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1"/>
  </bookViews>
  <sheets>
    <sheet name="Übersicht" r:id="rId4" sheetId="2"/>
    <sheet name="Energiedaten" r:id="rId3" sheetId="1"/>
  </sheets>
</workbook>
</file>

<file path=xl/sharedStrings.xml><?xml version="1.0" encoding="utf-8"?>
<sst xmlns="http://schemas.openxmlformats.org/spreadsheetml/2006/main" count="68680" uniqueCount="46">
  <si>
    <t>Die Informationen in den Reports werden auf Basis der Datensätze generiert, welche entsprechend den gesetzlichen Bestimmungen für intelligente Messgeräte (Elektrizitätswirtschafts- und organisationsgesetz 2010 sowie Datenformat und VerbrauchsinformationsdarstellungsVO 2012), vom Netzbetreiber übermittelt werden. Die EDA GmbH übernimmt daher keinerlei Gewähr für die Aktualität, Korrektheit, Vollständigkeit oder Qualität der bereitgestellten Informationen. Jegliche Haftungsansprüche gegen die EDA GmbH, die durch die Nutzung oder Nichtnutzung der dargebotenen Informationen bzw. durch die Nutzung fehlerhafter und unvollständiger Informationen verursacht wurden, sind daher ausgeschlossen. Zur Abklärung fehlender, inkorrekter oder unvollständiger Informationen in den Reports kann sich jede betroffene Person an den zuständigen Netzbetreiber wenden.</t>
  </si>
  <si>
    <t>MeteringpointID</t>
  </si>
  <si>
    <t>Name</t>
  </si>
  <si>
    <t>Energy direction</t>
  </si>
  <si>
    <t>Period start</t>
  </si>
  <si>
    <t>Period end</t>
  </si>
  <si>
    <t>MeteringReason</t>
  </si>
  <si>
    <t>Metering Interval</t>
  </si>
  <si>
    <t>Number of Metering Intervals</t>
  </si>
  <si>
    <t>Metercode</t>
  </si>
  <si>
    <t>AT0020000000000000000000020793678</t>
  </si>
  <si>
    <t>MM</t>
  </si>
  <si>
    <t>Hofmann Rudolf Lager</t>
  </si>
  <si>
    <t>CONSUMPTION</t>
  </si>
  <si>
    <t>SM Datenübermittlung</t>
  </si>
  <si>
    <t>QH (viertelstündlich)</t>
  </si>
  <si>
    <t>Gesamtverbrauch lt. Messung (bei Teilnahme gem. Erzeugung) [KWH]</t>
  </si>
  <si>
    <t>L1</t>
  </si>
  <si>
    <t>Anteil gemeinschaftliche Erzeugung [KWH]</t>
  </si>
  <si>
    <t>Eigendeckung gemeinschaftliche Erzeugung [KWH]</t>
  </si>
  <si>
    <t>AT0020000000000000000000020793689</t>
  </si>
  <si>
    <t>Neuchrist Hermann</t>
  </si>
  <si>
    <t>AT0020000000000000000000020793777</t>
  </si>
  <si>
    <t>Pimperl Wilhelm</t>
  </si>
  <si>
    <t>AT0020000000000000000000021230578</t>
  </si>
  <si>
    <t>Hofmann Rudolf null</t>
  </si>
  <si>
    <t>AT0020000000000000000000021230580</t>
  </si>
  <si>
    <t>Pimperl Reinhard</t>
  </si>
  <si>
    <t>AT0020000000000000000000020793649</t>
  </si>
  <si>
    <t>Keine Daten verfügbar</t>
  </si>
  <si>
    <t>AT0020000000000000000000020794363</t>
  </si>
  <si>
    <t>AT0020000000000000000000100193699</t>
  </si>
  <si>
    <t>GENERATION</t>
  </si>
  <si>
    <t>Gesamt/Überschusserzeugung, Gemeinschaftsüberschuss [KWH]</t>
  </si>
  <si>
    <t>Gesamte gemeinschaftliche Erzeugung [KWH]</t>
  </si>
  <si>
    <t>AT0020000000000000000000100253365</t>
  </si>
  <si>
    <t>AT0020000000000000000000100334092</t>
  </si>
  <si>
    <t>AT0020000000000000000000100378407</t>
  </si>
  <si>
    <t>TOTAL</t>
  </si>
  <si>
    <t>Spaltensumme / minimale Qualität</t>
  </si>
  <si>
    <t>Gesamtdaten der Energiegemeinschaft</t>
  </si>
  <si>
    <t>Zeitraum von</t>
  </si>
  <si>
    <t>Zeitraum bis</t>
  </si>
  <si>
    <t>Daten Zuweisung an teilnehmende Berechtigte</t>
  </si>
  <si>
    <t>Verbrauchszählpunkt</t>
  </si>
  <si>
    <t>Eigendeckung aus erneuerbarer Energie [KWH]</t>
  </si>
</sst>
</file>

<file path=xl/styles.xml><?xml version="1.0" encoding="utf-8"?>
<styleSheet xmlns="http://schemas.openxmlformats.org/spreadsheetml/2006/main">
  <numFmts count="2">
    <numFmt numFmtId="164" formatCode="dd.MM.yyyy HH:mm:ss"/>
    <numFmt numFmtId="165" formatCode="#,##0.000000"/>
  </numFmts>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22"/>
      </patternFill>
    </fill>
    <fill>
      <patternFill patternType="solid">
        <fgColor indexed="22"/>
      </patternFill>
    </fill>
  </fills>
  <borders count="1">
    <border>
      <left/>
      <right/>
      <top/>
      <bottom/>
      <diagonal/>
    </border>
  </borders>
  <cellStyleXfs count="1">
    <xf numFmtId="0" fontId="0" fillId="0" borderId="0"/>
  </cellStyleXfs>
  <cellXfs count="7">
    <xf numFmtId="0" fontId="0" fillId="0" borderId="0" xfId="0"/>
    <xf numFmtId="0" fontId="1" fillId="0" borderId="0" xfId="0" applyFont="true"/>
    <xf numFmtId="0" fontId="1" fillId="3" borderId="0" xfId="0" applyFont="true" applyFill="true">
      <alignment horizontal="center"/>
    </xf>
    <xf numFmtId="0" fontId="0" fillId="0" borderId="0" xfId="0">
      <alignment horizontal="right"/>
    </xf>
    <xf numFmtId="164" fontId="0" fillId="0" borderId="0" xfId="0" applyNumberFormat="true"/>
    <xf numFmtId="165" fontId="0" fillId="0" borderId="0" xfId="0" applyNumberFormat="true"/>
    <xf numFmtId="0" fontId="0" fillId="0" borderId="0" xfId="0">
      <alignment horizontal="left"/>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baseColWidth="40"/>
  <cols>
    <col min="3" max="3" width="3.90625" customWidth="true"/>
    <col min="5" max="5" width="3.90625" customWidth="true"/>
    <col min="7" max="7" width="3.90625" customWidth="true"/>
    <col min="9" max="9" width="3.90625" customWidth="true"/>
    <col min="11" max="11" width="3.90625" customWidth="true"/>
    <col min="13" max="13" width="3.90625" customWidth="true"/>
    <col min="15" max="15" width="3.90625" customWidth="true"/>
    <col min="17" max="17" width="3.90625" customWidth="true"/>
    <col min="19" max="19" width="3.90625" customWidth="true"/>
    <col min="21" max="21" width="3.90625" customWidth="true"/>
    <col min="23" max="23" width="3.90625" customWidth="true"/>
    <col min="25" max="25" width="3.90625" customWidth="true"/>
    <col min="27" max="27" width="3.90625" customWidth="true"/>
    <col min="29" max="29" width="3.90625" customWidth="true"/>
    <col min="31" max="31" width="3.90625" customWidth="true"/>
    <col min="35" max="35" width="3.90625" customWidth="true"/>
    <col min="37" max="37" width="3.90625" customWidth="true"/>
    <col min="39" max="39" width="3.90625" customWidth="true"/>
    <col min="41" max="41" width="3.90625" customWidth="true"/>
    <col min="43" max="43" width="3.90625" customWidth="true"/>
    <col min="45" max="45" width="3.90625" customWidth="true"/>
    <col min="47" max="47" width="3.90625" customWidth="true"/>
    <col min="49" max="49" width="3.90625" customWidth="true"/>
  </cols>
  <sheetData>
    <row r="1">
      <c r="A1" t="s">
        <v>0</v>
      </c>
    </row>
    <row r="2">
      <c r="A2" t="s" s="1">
        <v>1</v>
      </c>
      <c r="B2" s="3" t="s">
        <v>10</v>
      </c>
      <c r="C2" s="3" t="s">
        <v>11</v>
      </c>
      <c r="D2" s="3" t="s">
        <v>10</v>
      </c>
      <c r="E2" s="3" t="s">
        <v>11</v>
      </c>
      <c r="F2" s="3" t="s">
        <v>10</v>
      </c>
      <c r="G2" s="3" t="s">
        <v>11</v>
      </c>
      <c r="H2" s="3" t="s">
        <v>20</v>
      </c>
      <c r="I2" s="3" t="s">
        <v>11</v>
      </c>
      <c r="J2" s="3" t="s">
        <v>20</v>
      </c>
      <c r="K2" s="3" t="s">
        <v>11</v>
      </c>
      <c r="L2" s="3" t="s">
        <v>20</v>
      </c>
      <c r="M2" s="3" t="s">
        <v>11</v>
      </c>
      <c r="N2" s="3" t="s">
        <v>22</v>
      </c>
      <c r="O2" s="3" t="s">
        <v>11</v>
      </c>
      <c r="P2" s="3" t="s">
        <v>22</v>
      </c>
      <c r="Q2" s="3" t="s">
        <v>11</v>
      </c>
      <c r="R2" s="3" t="s">
        <v>22</v>
      </c>
      <c r="S2" s="3" t="s">
        <v>11</v>
      </c>
      <c r="T2" s="3" t="s">
        <v>24</v>
      </c>
      <c r="U2" s="3" t="s">
        <v>11</v>
      </c>
      <c r="V2" s="3" t="s">
        <v>24</v>
      </c>
      <c r="W2" s="3" t="s">
        <v>11</v>
      </c>
      <c r="X2" s="3" t="s">
        <v>24</v>
      </c>
      <c r="Y2" s="3" t="s">
        <v>11</v>
      </c>
      <c r="Z2" s="3" t="s">
        <v>26</v>
      </c>
      <c r="AA2" s="3" t="s">
        <v>11</v>
      </c>
      <c r="AB2" s="3" t="s">
        <v>26</v>
      </c>
      <c r="AC2" s="3" t="s">
        <v>11</v>
      </c>
      <c r="AD2" s="3" t="s">
        <v>26</v>
      </c>
      <c r="AE2" s="3" t="s">
        <v>11</v>
      </c>
      <c r="AF2" s="3" t="s">
        <v>28</v>
      </c>
      <c r="AG2" s="3" t="s">
        <v>30</v>
      </c>
      <c r="AH2" s="3" t="s">
        <v>31</v>
      </c>
      <c r="AI2" s="3" t="s">
        <v>11</v>
      </c>
      <c r="AJ2" s="3" t="s">
        <v>31</v>
      </c>
      <c r="AK2" s="3" t="s">
        <v>11</v>
      </c>
      <c r="AL2" s="3" t="s">
        <v>35</v>
      </c>
      <c r="AM2" s="3" t="s">
        <v>11</v>
      </c>
      <c r="AN2" s="3" t="s">
        <v>35</v>
      </c>
      <c r="AO2" s="3" t="s">
        <v>11</v>
      </c>
      <c r="AP2" s="3" t="s">
        <v>36</v>
      </c>
      <c r="AQ2" s="3" t="s">
        <v>11</v>
      </c>
      <c r="AR2" s="3" t="s">
        <v>36</v>
      </c>
      <c r="AS2" s="3" t="s">
        <v>11</v>
      </c>
      <c r="AT2" s="3" t="s">
        <v>37</v>
      </c>
      <c r="AU2" s="3" t="s">
        <v>11</v>
      </c>
      <c r="AV2" s="3" t="s">
        <v>37</v>
      </c>
      <c r="AW2" s="3" t="s">
        <v>11</v>
      </c>
      <c r="AX2" s="3" t="s">
        <v>38</v>
      </c>
      <c r="AY2" s="3" t="s">
        <v>38</v>
      </c>
      <c r="AZ2" s="3" t="s">
        <v>38</v>
      </c>
      <c r="BA2" s="3" t="s">
        <v>38</v>
      </c>
      <c r="BB2" s="3" t="s">
        <v>38</v>
      </c>
    </row>
    <row r="3">
      <c r="A3" t="s" s="1">
        <v>2</v>
      </c>
      <c r="B3" s="3" t="s">
        <v>12</v>
      </c>
      <c r="D3" s="3" t="s">
        <v>12</v>
      </c>
      <c r="F3" s="3" t="s">
        <v>12</v>
      </c>
      <c r="H3" s="3" t="s">
        <v>21</v>
      </c>
      <c r="J3" s="3" t="s">
        <v>21</v>
      </c>
      <c r="L3" s="3" t="s">
        <v>21</v>
      </c>
      <c r="N3" s="3" t="s">
        <v>23</v>
      </c>
      <c r="P3" s="3" t="s">
        <v>23</v>
      </c>
      <c r="R3" s="3" t="s">
        <v>23</v>
      </c>
      <c r="T3" s="3" t="s">
        <v>25</v>
      </c>
      <c r="V3" s="3" t="s">
        <v>25</v>
      </c>
      <c r="X3" s="3" t="s">
        <v>25</v>
      </c>
      <c r="Z3" s="3" t="s">
        <v>27</v>
      </c>
      <c r="AB3" s="3" t="s">
        <v>27</v>
      </c>
      <c r="AD3" s="3" t="s">
        <v>27</v>
      </c>
      <c r="AH3" s="3" t="s">
        <v>23</v>
      </c>
      <c r="AJ3" s="3" t="s">
        <v>23</v>
      </c>
      <c r="AL3" s="3" t="s">
        <v>21</v>
      </c>
      <c r="AN3" s="3" t="s">
        <v>21</v>
      </c>
      <c r="AP3" s="3" t="s">
        <v>27</v>
      </c>
      <c r="AR3" s="3" t="s">
        <v>27</v>
      </c>
      <c r="AT3" s="3" t="s">
        <v>25</v>
      </c>
      <c r="AV3" s="3" t="s">
        <v>25</v>
      </c>
    </row>
    <row r="4">
      <c r="A4" t="s" s="1">
        <v>3</v>
      </c>
      <c r="B4" s="3" t="s">
        <v>13</v>
      </c>
      <c r="D4" s="3" t="s">
        <v>13</v>
      </c>
      <c r="F4" s="3" t="s">
        <v>13</v>
      </c>
      <c r="H4" s="3" t="s">
        <v>13</v>
      </c>
      <c r="J4" s="3" t="s">
        <v>13</v>
      </c>
      <c r="L4" s="3" t="s">
        <v>13</v>
      </c>
      <c r="N4" s="3" t="s">
        <v>13</v>
      </c>
      <c r="P4" s="3" t="s">
        <v>13</v>
      </c>
      <c r="R4" s="3" t="s">
        <v>13</v>
      </c>
      <c r="T4" s="3" t="s">
        <v>13</v>
      </c>
      <c r="V4" s="3" t="s">
        <v>13</v>
      </c>
      <c r="X4" s="3" t="s">
        <v>13</v>
      </c>
      <c r="Z4" s="3" t="s">
        <v>13</v>
      </c>
      <c r="AB4" s="3" t="s">
        <v>13</v>
      </c>
      <c r="AD4" s="3" t="s">
        <v>13</v>
      </c>
      <c r="AF4" s="3" t="s">
        <v>13</v>
      </c>
      <c r="AG4" s="3" t="s">
        <v>13</v>
      </c>
      <c r="AH4" s="3" t="s">
        <v>32</v>
      </c>
      <c r="AJ4" s="3" t="s">
        <v>32</v>
      </c>
      <c r="AL4" s="3" t="s">
        <v>32</v>
      </c>
      <c r="AN4" s="3" t="s">
        <v>32</v>
      </c>
      <c r="AP4" s="3" t="s">
        <v>32</v>
      </c>
      <c r="AR4" s="3" t="s">
        <v>32</v>
      </c>
      <c r="AT4" s="3" t="s">
        <v>32</v>
      </c>
      <c r="AV4" s="3" t="s">
        <v>32</v>
      </c>
    </row>
    <row r="5">
      <c r="A5" t="s" s="1">
        <v>4</v>
      </c>
      <c r="B5" s="4" t="n">
        <v>45139.0</v>
      </c>
      <c r="D5" s="4" t="n">
        <v>45139.0</v>
      </c>
      <c r="F5" s="4" t="n">
        <v>45139.0</v>
      </c>
      <c r="H5" s="4" t="n">
        <v>45139.0</v>
      </c>
      <c r="J5" s="4" t="n">
        <v>45139.0</v>
      </c>
      <c r="L5" s="4" t="n">
        <v>45139.0</v>
      </c>
      <c r="N5" s="4" t="n">
        <v>45139.0</v>
      </c>
      <c r="P5" s="4" t="n">
        <v>45139.0</v>
      </c>
      <c r="R5" s="4" t="n">
        <v>45139.0</v>
      </c>
      <c r="T5" s="4" t="n">
        <v>45139.0</v>
      </c>
      <c r="V5" s="4" t="n">
        <v>45139.0</v>
      </c>
      <c r="X5" s="4" t="n">
        <v>45139.0</v>
      </c>
      <c r="Z5" s="4" t="n">
        <v>45139.0</v>
      </c>
      <c r="AB5" s="4" t="n">
        <v>45139.0</v>
      </c>
      <c r="AD5" s="4" t="n">
        <v>45139.0</v>
      </c>
      <c r="AF5" s="4" t="n">
        <v>45139.0</v>
      </c>
      <c r="AG5" s="4" t="n">
        <v>45139.0</v>
      </c>
      <c r="AH5" s="4" t="n">
        <v>45139.0</v>
      </c>
      <c r="AJ5" s="4" t="n">
        <v>45139.0</v>
      </c>
      <c r="AL5" s="4" t="n">
        <v>45139.0</v>
      </c>
      <c r="AN5" s="4" t="n">
        <v>45139.0</v>
      </c>
      <c r="AP5" s="4" t="n">
        <v>45139.0</v>
      </c>
      <c r="AR5" s="4" t="n">
        <v>45139.0</v>
      </c>
      <c r="AT5" s="4" t="n">
        <v>45139.0</v>
      </c>
      <c r="AV5" s="4" t="n">
        <v>45139.0</v>
      </c>
      <c r="AX5" s="4" t="n">
        <v>45139.0</v>
      </c>
      <c r="AY5" s="4" t="n">
        <v>45139.0</v>
      </c>
      <c r="AZ5" s="4" t="n">
        <v>45139.0</v>
      </c>
      <c r="BA5" s="4" t="n">
        <v>45139.0</v>
      </c>
      <c r="BB5" s="4" t="n">
        <v>45139.0</v>
      </c>
    </row>
    <row r="6">
      <c r="A6" t="s" s="1">
        <v>5</v>
      </c>
      <c r="B6" s="4" t="n">
        <v>45169.99930555555</v>
      </c>
      <c r="D6" s="4" t="n">
        <v>45169.99930555555</v>
      </c>
      <c r="F6" s="4" t="n">
        <v>45169.99930555555</v>
      </c>
      <c r="H6" s="4" t="n">
        <v>45169.99930555555</v>
      </c>
      <c r="J6" s="4" t="n">
        <v>45169.99930555555</v>
      </c>
      <c r="L6" s="4" t="n">
        <v>45169.99930555555</v>
      </c>
      <c r="N6" s="4" t="n">
        <v>45169.99930555555</v>
      </c>
      <c r="P6" s="4" t="n">
        <v>45169.99930555555</v>
      </c>
      <c r="R6" s="4" t="n">
        <v>45169.99930555555</v>
      </c>
      <c r="T6" s="4" t="n">
        <v>45169.99930555555</v>
      </c>
      <c r="V6" s="4" t="n">
        <v>45169.99930555555</v>
      </c>
      <c r="X6" s="4" t="n">
        <v>45169.99930555555</v>
      </c>
      <c r="Z6" s="4" t="n">
        <v>45169.99930555555</v>
      </c>
      <c r="AB6" s="4" t="n">
        <v>45169.99930555555</v>
      </c>
      <c r="AD6" s="4" t="n">
        <v>45169.99930555555</v>
      </c>
      <c r="AF6" s="4" t="n">
        <v>45169.99930555555</v>
      </c>
      <c r="AG6" s="4" t="n">
        <v>45169.99930555555</v>
      </c>
      <c r="AH6" s="4" t="n">
        <v>45169.99930555555</v>
      </c>
      <c r="AJ6" s="4" t="n">
        <v>45169.99930555555</v>
      </c>
      <c r="AL6" s="4" t="n">
        <v>45169.99930555555</v>
      </c>
      <c r="AN6" s="4" t="n">
        <v>45169.99930555555</v>
      </c>
      <c r="AP6" s="4" t="n">
        <v>45169.99930555555</v>
      </c>
      <c r="AR6" s="4" t="n">
        <v>45169.99930555555</v>
      </c>
      <c r="AT6" s="4" t="n">
        <v>45169.99930555555</v>
      </c>
      <c r="AV6" s="4" t="n">
        <v>45169.99930555555</v>
      </c>
      <c r="AX6" s="4" t="n">
        <v>45169.99930555555</v>
      </c>
      <c r="AY6" s="4" t="n">
        <v>45169.99930555555</v>
      </c>
      <c r="AZ6" s="4" t="n">
        <v>45169.99930555555</v>
      </c>
      <c r="BA6" s="4" t="n">
        <v>45169.99930555555</v>
      </c>
      <c r="BB6" s="4" t="n">
        <v>45169.99930555555</v>
      </c>
    </row>
    <row r="7">
      <c r="A7" t="s" s="1">
        <v>6</v>
      </c>
      <c r="B7" s="3" t="s">
        <v>14</v>
      </c>
      <c r="D7" s="3" t="s">
        <v>14</v>
      </c>
      <c r="F7" s="3" t="s">
        <v>14</v>
      </c>
      <c r="H7" s="3" t="s">
        <v>14</v>
      </c>
      <c r="J7" s="3" t="s">
        <v>14</v>
      </c>
      <c r="L7" s="3" t="s">
        <v>14</v>
      </c>
      <c r="N7" s="3" t="s">
        <v>14</v>
      </c>
      <c r="P7" s="3" t="s">
        <v>14</v>
      </c>
      <c r="R7" s="3" t="s">
        <v>14</v>
      </c>
      <c r="T7" s="3" t="s">
        <v>14</v>
      </c>
      <c r="V7" s="3" t="s">
        <v>14</v>
      </c>
      <c r="X7" s="3" t="s">
        <v>14</v>
      </c>
      <c r="Z7" s="3" t="s">
        <v>14</v>
      </c>
      <c r="AB7" s="3" t="s">
        <v>14</v>
      </c>
      <c r="AD7" s="3" t="s">
        <v>14</v>
      </c>
      <c r="AH7" s="3" t="s">
        <v>14</v>
      </c>
      <c r="AJ7" s="3" t="s">
        <v>14</v>
      </c>
      <c r="AL7" s="3" t="s">
        <v>14</v>
      </c>
      <c r="AN7" s="3" t="s">
        <v>14</v>
      </c>
      <c r="AP7" s="3" t="s">
        <v>14</v>
      </c>
      <c r="AR7" s="3" t="s">
        <v>14</v>
      </c>
      <c r="AT7" s="3" t="s">
        <v>14</v>
      </c>
      <c r="AV7" s="3" t="s">
        <v>14</v>
      </c>
    </row>
    <row r="8">
      <c r="A8" t="s" s="1">
        <v>7</v>
      </c>
      <c r="B8" s="3" t="s">
        <v>15</v>
      </c>
      <c r="D8" s="3" t="s">
        <v>15</v>
      </c>
      <c r="F8" s="3" t="s">
        <v>15</v>
      </c>
      <c r="H8" s="3" t="s">
        <v>15</v>
      </c>
      <c r="J8" s="3" t="s">
        <v>15</v>
      </c>
      <c r="L8" s="3" t="s">
        <v>15</v>
      </c>
      <c r="N8" s="3" t="s">
        <v>15</v>
      </c>
      <c r="P8" s="3" t="s">
        <v>15</v>
      </c>
      <c r="R8" s="3" t="s">
        <v>15</v>
      </c>
      <c r="T8" s="3" t="s">
        <v>15</v>
      </c>
      <c r="V8" s="3" t="s">
        <v>15</v>
      </c>
      <c r="X8" s="3" t="s">
        <v>15</v>
      </c>
      <c r="Z8" s="3" t="s">
        <v>15</v>
      </c>
      <c r="AB8" s="3" t="s">
        <v>15</v>
      </c>
      <c r="AD8" s="3" t="s">
        <v>15</v>
      </c>
      <c r="AH8" s="3" t="s">
        <v>15</v>
      </c>
      <c r="AJ8" s="3" t="s">
        <v>15</v>
      </c>
      <c r="AL8" s="3" t="s">
        <v>15</v>
      </c>
      <c r="AN8" s="3" t="s">
        <v>15</v>
      </c>
      <c r="AP8" s="3" t="s">
        <v>15</v>
      </c>
      <c r="AR8" s="3" t="s">
        <v>15</v>
      </c>
      <c r="AT8" s="3" t="s">
        <v>15</v>
      </c>
      <c r="AV8" s="3" t="s">
        <v>15</v>
      </c>
    </row>
    <row r="9">
      <c r="A9" t="s" s="1">
        <v>8</v>
      </c>
      <c r="AF9" t="n">
        <v>0.0</v>
      </c>
      <c r="AG9" t="n">
        <v>0.0</v>
      </c>
    </row>
    <row r="10">
      <c r="A10" t="s" s="1">
        <v>9</v>
      </c>
      <c r="B10" s="3" t="s">
        <v>16</v>
      </c>
      <c r="D10" s="3" t="s">
        <v>18</v>
      </c>
      <c r="F10" s="3" t="s">
        <v>19</v>
      </c>
      <c r="H10" s="3" t="s">
        <v>16</v>
      </c>
      <c r="J10" s="3" t="s">
        <v>18</v>
      </c>
      <c r="L10" s="3" t="s">
        <v>19</v>
      </c>
      <c r="N10" s="3" t="s">
        <v>16</v>
      </c>
      <c r="P10" s="3" t="s">
        <v>18</v>
      </c>
      <c r="R10" s="3" t="s">
        <v>19</v>
      </c>
      <c r="T10" s="3" t="s">
        <v>16</v>
      </c>
      <c r="V10" s="3" t="s">
        <v>18</v>
      </c>
      <c r="X10" s="3" t="s">
        <v>19</v>
      </c>
      <c r="Z10" s="3" t="s">
        <v>16</v>
      </c>
      <c r="AB10" s="3" t="s">
        <v>18</v>
      </c>
      <c r="AD10" s="3" t="s">
        <v>19</v>
      </c>
      <c r="AF10" s="3" t="s">
        <v>29</v>
      </c>
      <c r="AG10" s="3" t="s">
        <v>29</v>
      </c>
      <c r="AH10" s="3" t="s">
        <v>33</v>
      </c>
      <c r="AJ10" s="3" t="s">
        <v>34</v>
      </c>
      <c r="AL10" s="3" t="s">
        <v>33</v>
      </c>
      <c r="AN10" s="3" t="s">
        <v>34</v>
      </c>
      <c r="AP10" s="3" t="s">
        <v>33</v>
      </c>
      <c r="AR10" s="3" t="s">
        <v>34</v>
      </c>
      <c r="AT10" s="3" t="s">
        <v>33</v>
      </c>
      <c r="AV10" s="3" t="s">
        <v>34</v>
      </c>
      <c r="AX10" s="3" t="s">
        <v>16</v>
      </c>
      <c r="AY10" s="3" t="s">
        <v>18</v>
      </c>
      <c r="AZ10" s="3" t="s">
        <v>19</v>
      </c>
      <c r="BA10" s="3" t="s">
        <v>33</v>
      </c>
      <c r="BB10" s="3" t="s">
        <v>34</v>
      </c>
    </row>
    <row r="11">
      <c r="A11" s="1" t="s">
        <v>39</v>
      </c>
      <c r="B11" t="n" s="5">
        <f>SUM(B12:B2987)</f>
        <v>44.5589999999993</v>
      </c>
      <c r="C11" s="3" t="s">
        <v>17</v>
      </c>
      <c r="D11" t="n" s="5">
        <f>SUM(D12:D2987)</f>
        <v>1484.023554999996</v>
      </c>
      <c r="E11" s="3" t="s">
        <v>17</v>
      </c>
      <c r="F11" t="n" s="5">
        <f>SUM(F12:F2987)</f>
        <v>10.902180000000005</v>
      </c>
      <c r="G11" s="3" t="s">
        <v>17</v>
      </c>
      <c r="H11" t="n" s="5">
        <f>SUM(H12:H2987)</f>
        <v>0.10200000000000002</v>
      </c>
      <c r="I11" s="3" t="s">
        <v>17</v>
      </c>
      <c r="J11" t="n" s="5">
        <f>SUM(J12:J2987)</f>
        <v>0.22140100000000001</v>
      </c>
      <c r="K11" s="3" t="s">
        <v>17</v>
      </c>
      <c r="L11" t="n" s="5">
        <f>SUM(L12:L2987)</f>
        <v>0.010946000000000001</v>
      </c>
      <c r="M11" s="3" t="s">
        <v>17</v>
      </c>
      <c r="N11" t="n" s="5">
        <f>SUM(N12:N2987)</f>
        <v>219.22299999999973</v>
      </c>
      <c r="O11" s="3" t="s">
        <v>17</v>
      </c>
      <c r="P11" t="n" s="5">
        <f>SUM(P12:P2987)</f>
        <v>673.5123870000011</v>
      </c>
      <c r="Q11" s="3" t="s">
        <v>17</v>
      </c>
      <c r="R11" t="n" s="5">
        <f>SUM(R12:R2987)</f>
        <v>62.21296400000009</v>
      </c>
      <c r="S11" s="3" t="s">
        <v>17</v>
      </c>
      <c r="T11" t="n" s="5">
        <f>SUM(T12:T2987)</f>
        <v>120.15300000000019</v>
      </c>
      <c r="U11" s="3" t="s">
        <v>17</v>
      </c>
      <c r="V11" t="n" s="5">
        <f>SUM(V12:V2987)</f>
        <v>15.84159700000002</v>
      </c>
      <c r="W11" s="3" t="s">
        <v>17</v>
      </c>
      <c r="X11" t="n" s="5">
        <f>SUM(X12:X2987)</f>
        <v>4.197589999999999</v>
      </c>
      <c r="Y11" s="3" t="s">
        <v>17</v>
      </c>
      <c r="Z11" t="n" s="5">
        <f>SUM(Z12:Z2987)</f>
        <v>368.1120000000003</v>
      </c>
      <c r="AA11" s="3" t="s">
        <v>17</v>
      </c>
      <c r="AB11" t="n" s="5">
        <f>SUM(AB12:AB2987)</f>
        <v>494.63808100000125</v>
      </c>
      <c r="AC11" s="3" t="s">
        <v>17</v>
      </c>
      <c r="AD11" t="n" s="5">
        <f>SUM(AD12:AD2987)</f>
        <v>84.86733400000017</v>
      </c>
      <c r="AE11" s="3" t="s">
        <v>17</v>
      </c>
      <c r="AF11" t="n" s="5">
        <f>SUM(AF12:AF2987)</f>
        <v>0.0</v>
      </c>
      <c r="AG11" t="n" s="5">
        <f>SUM(AG12:AG2987)</f>
        <v>0.0</v>
      </c>
      <c r="AH11" t="n" s="5">
        <f>SUM(AH12:AH2987)</f>
        <v>189.73854600000016</v>
      </c>
      <c r="AI11" s="3" t="s">
        <v>17</v>
      </c>
      <c r="AJ11" t="n" s="5">
        <f>SUM(AJ12:AJ2987)</f>
        <v>192.9059999999997</v>
      </c>
      <c r="AK11" s="3" t="s">
        <v>17</v>
      </c>
      <c r="AL11" t="n" s="5">
        <f>SUM(AL12:AL2987)</f>
        <v>521.6122419999996</v>
      </c>
      <c r="AM11" s="3" t="s">
        <v>17</v>
      </c>
      <c r="AN11" t="n" s="5">
        <f>SUM(AN12:AN2987)</f>
        <v>584.5329999999993</v>
      </c>
      <c r="AO11" s="3" t="s">
        <v>17</v>
      </c>
      <c r="AP11" t="n" s="5">
        <f>SUM(AP12:AP2987)</f>
        <v>425.4048179999999</v>
      </c>
      <c r="AQ11" s="3" t="s">
        <v>17</v>
      </c>
      <c r="AR11" t="n" s="5">
        <f>SUM(AR12:AR2987)</f>
        <v>434.8480000000003</v>
      </c>
      <c r="AS11" s="3" t="s">
        <v>17</v>
      </c>
      <c r="AT11" t="n" s="5">
        <f>SUM(AT12:AT2987)</f>
        <v>1369.2906150000028</v>
      </c>
      <c r="AU11" s="3" t="s">
        <v>17</v>
      </c>
      <c r="AV11" t="n" s="5">
        <f>SUM(AV12:AV2987)</f>
        <v>1455.9500000000114</v>
      </c>
      <c r="AW11" s="3" t="s">
        <v>17</v>
      </c>
      <c r="AX11" t="n" s="5">
        <f>SUM(AX12:AX2987)</f>
        <v>752.148999999995</v>
      </c>
      <c r="AY11" t="n" s="5">
        <f>SUM(AY12:AY2987)</f>
        <v>2668.237021000015</v>
      </c>
      <c r="AZ11" t="n" s="5">
        <f>SUM(AZ12:AZ2987)</f>
        <v>162.19101400000218</v>
      </c>
      <c r="BA11" t="n" s="5">
        <f>SUM(BA12:BA2987)</f>
        <v>2506.0462209999987</v>
      </c>
      <c r="BB11" t="n" s="5">
        <f>SUM(BB12:BB2987)</f>
        <v>2668.2370000000187</v>
      </c>
    </row>
    <row r="12">
      <c r="A12" s="4" t="n">
        <v>45139.0</v>
      </c>
      <c r="B12" t="n" s="5">
        <v>0.03</v>
      </c>
      <c r="C12" s="3" t="s">
        <v>17</v>
      </c>
      <c r="D12" t="n" s="5">
        <v>0.0</v>
      </c>
      <c r="E12" s="3" t="s">
        <v>17</v>
      </c>
      <c r="F12" t="n" s="5">
        <v>0.0</v>
      </c>
      <c r="G12" s="3" t="s">
        <v>17</v>
      </c>
      <c r="H12" t="n" s="5">
        <v>0.0</v>
      </c>
      <c r="I12" s="3" t="s">
        <v>17</v>
      </c>
      <c r="J12" t="n" s="5">
        <v>0.0</v>
      </c>
      <c r="K12" s="3" t="s">
        <v>17</v>
      </c>
      <c r="L12" t="n" s="5">
        <v>0.0</v>
      </c>
      <c r="M12" s="3" t="s">
        <v>17</v>
      </c>
      <c r="N12" t="n" s="5">
        <v>0.06</v>
      </c>
      <c r="O12" s="3" t="s">
        <v>17</v>
      </c>
      <c r="P12" t="n" s="5">
        <v>0.0</v>
      </c>
      <c r="Q12" s="3" t="s">
        <v>17</v>
      </c>
      <c r="R12" t="n" s="5">
        <v>0.0</v>
      </c>
      <c r="S12" s="3" t="s">
        <v>17</v>
      </c>
      <c r="T12" t="n" s="5">
        <v>0.377</v>
      </c>
      <c r="U12" s="3" t="s">
        <v>17</v>
      </c>
      <c r="V12" t="n" s="5">
        <v>0.0</v>
      </c>
      <c r="W12" s="3" t="s">
        <v>17</v>
      </c>
      <c r="X12" t="n" s="5">
        <v>0.0</v>
      </c>
      <c r="Y12" s="3" t="s">
        <v>17</v>
      </c>
      <c r="Z12" t="n" s="5">
        <v>0.068</v>
      </c>
      <c r="AA12" s="3" t="s">
        <v>17</v>
      </c>
      <c r="AB12" t="n" s="5">
        <v>0.0</v>
      </c>
      <c r="AC12" s="3" t="s">
        <v>17</v>
      </c>
      <c r="AD12" t="n" s="5">
        <v>0.0</v>
      </c>
      <c r="AE12" s="3" t="s">
        <v>17</v>
      </c>
      <c r="AH12" t="n" s="5">
        <v>0.0</v>
      </c>
      <c r="AI12" s="3" t="s">
        <v>17</v>
      </c>
      <c r="AJ12" t="n" s="5">
        <v>0.0</v>
      </c>
      <c r="AK12" s="3" t="s">
        <v>17</v>
      </c>
      <c r="AL12" t="n" s="5">
        <v>0.0</v>
      </c>
      <c r="AM12" s="3" t="s">
        <v>17</v>
      </c>
      <c r="AN12" t="n" s="5">
        <v>0.0</v>
      </c>
      <c r="AO12" s="3" t="s">
        <v>17</v>
      </c>
      <c r="AP12" t="n" s="5">
        <v>0.0</v>
      </c>
      <c r="AQ12" s="3" t="s">
        <v>17</v>
      </c>
      <c r="AR12" t="n" s="5">
        <v>0.0</v>
      </c>
      <c r="AS12" s="3" t="s">
        <v>17</v>
      </c>
      <c r="AT12" t="n" s="5">
        <v>0.0</v>
      </c>
      <c r="AU12" s="3" t="s">
        <v>17</v>
      </c>
      <c r="AV12" t="n" s="5">
        <v>0.0</v>
      </c>
      <c r="AW12" s="3" t="s">
        <v>17</v>
      </c>
      <c r="AX12" t="n" s="5">
        <v>0.535</v>
      </c>
      <c r="AY12" t="n" s="5">
        <v>0.0</v>
      </c>
      <c r="AZ12" t="n" s="5">
        <v>0.0</v>
      </c>
      <c r="BA12" t="n" s="5">
        <v>0.0</v>
      </c>
      <c r="BB12" t="n" s="5">
        <v>0.0</v>
      </c>
    </row>
    <row r="13">
      <c r="A13" s="4" t="n">
        <v>45139.010416666664</v>
      </c>
      <c r="B13" t="n" s="5">
        <v>0.027</v>
      </c>
      <c r="C13" s="3" t="s">
        <v>17</v>
      </c>
      <c r="D13" t="n" s="5">
        <v>0.0</v>
      </c>
      <c r="E13" s="3" t="s">
        <v>17</v>
      </c>
      <c r="F13" t="n" s="5">
        <v>0.0</v>
      </c>
      <c r="G13" s="3" t="s">
        <v>17</v>
      </c>
      <c r="H13" t="n" s="5">
        <v>0.0</v>
      </c>
      <c r="I13" s="3" t="s">
        <v>17</v>
      </c>
      <c r="J13" t="n" s="5">
        <v>0.0</v>
      </c>
      <c r="K13" s="3" t="s">
        <v>17</v>
      </c>
      <c r="L13" t="n" s="5">
        <v>0.0</v>
      </c>
      <c r="M13" s="3" t="s">
        <v>17</v>
      </c>
      <c r="N13" t="n" s="5">
        <v>0.059</v>
      </c>
      <c r="O13" s="3" t="s">
        <v>17</v>
      </c>
      <c r="P13" t="n" s="5">
        <v>0.0</v>
      </c>
      <c r="Q13" s="3" t="s">
        <v>17</v>
      </c>
      <c r="R13" t="n" s="5">
        <v>0.0</v>
      </c>
      <c r="S13" s="3" t="s">
        <v>17</v>
      </c>
      <c r="T13" t="n" s="5">
        <v>0.373</v>
      </c>
      <c r="U13" s="3" t="s">
        <v>17</v>
      </c>
      <c r="V13" t="n" s="5">
        <v>0.0</v>
      </c>
      <c r="W13" s="3" t="s">
        <v>17</v>
      </c>
      <c r="X13" t="n" s="5">
        <v>0.0</v>
      </c>
      <c r="Y13" s="3" t="s">
        <v>17</v>
      </c>
      <c r="Z13" t="n" s="5">
        <v>0.131</v>
      </c>
      <c r="AA13" s="3" t="s">
        <v>17</v>
      </c>
      <c r="AB13" t="n" s="5">
        <v>0.0</v>
      </c>
      <c r="AC13" s="3" t="s">
        <v>17</v>
      </c>
      <c r="AD13" t="n" s="5">
        <v>0.0</v>
      </c>
      <c r="AE13" s="3" t="s">
        <v>17</v>
      </c>
      <c r="AH13" t="n" s="5">
        <v>0.0</v>
      </c>
      <c r="AI13" s="3" t="s">
        <v>17</v>
      </c>
      <c r="AJ13" t="n" s="5">
        <v>0.0</v>
      </c>
      <c r="AK13" s="3" t="s">
        <v>17</v>
      </c>
      <c r="AL13" t="n" s="5">
        <v>0.0</v>
      </c>
      <c r="AM13" s="3" t="s">
        <v>17</v>
      </c>
      <c r="AN13" t="n" s="5">
        <v>0.0</v>
      </c>
      <c r="AO13" s="3" t="s">
        <v>17</v>
      </c>
      <c r="AP13" t="n" s="5">
        <v>0.0</v>
      </c>
      <c r="AQ13" s="3" t="s">
        <v>17</v>
      </c>
      <c r="AR13" t="n" s="5">
        <v>0.0</v>
      </c>
      <c r="AS13" s="3" t="s">
        <v>17</v>
      </c>
      <c r="AT13" t="n" s="5">
        <v>0.0</v>
      </c>
      <c r="AU13" s="3" t="s">
        <v>17</v>
      </c>
      <c r="AV13" t="n" s="5">
        <v>0.0</v>
      </c>
      <c r="AW13" s="3" t="s">
        <v>17</v>
      </c>
      <c r="AX13" t="n" s="5">
        <v>0.59</v>
      </c>
      <c r="AY13" t="n" s="5">
        <v>0.0</v>
      </c>
      <c r="AZ13" t="n" s="5">
        <v>0.0</v>
      </c>
      <c r="BA13" t="n" s="5">
        <v>0.0</v>
      </c>
      <c r="BB13" t="n" s="5">
        <v>0.0</v>
      </c>
    </row>
    <row r="14">
      <c r="A14" s="4" t="n">
        <v>45139.020833333336</v>
      </c>
      <c r="B14" t="n" s="5">
        <v>0.021</v>
      </c>
      <c r="C14" s="3" t="s">
        <v>17</v>
      </c>
      <c r="D14" t="n" s="5">
        <v>0.0</v>
      </c>
      <c r="E14" s="3" t="s">
        <v>17</v>
      </c>
      <c r="F14" t="n" s="5">
        <v>0.0</v>
      </c>
      <c r="G14" s="3" t="s">
        <v>17</v>
      </c>
      <c r="H14" t="n" s="5">
        <v>0.0</v>
      </c>
      <c r="I14" s="3" t="s">
        <v>17</v>
      </c>
      <c r="J14" t="n" s="5">
        <v>0.0</v>
      </c>
      <c r="K14" s="3" t="s">
        <v>17</v>
      </c>
      <c r="L14" t="n" s="5">
        <v>0.0</v>
      </c>
      <c r="M14" s="3" t="s">
        <v>17</v>
      </c>
      <c r="N14" t="n" s="5">
        <v>0.06</v>
      </c>
      <c r="O14" s="3" t="s">
        <v>17</v>
      </c>
      <c r="P14" t="n" s="5">
        <v>0.0</v>
      </c>
      <c r="Q14" s="3" t="s">
        <v>17</v>
      </c>
      <c r="R14" t="n" s="5">
        <v>0.0</v>
      </c>
      <c r="S14" s="3" t="s">
        <v>17</v>
      </c>
      <c r="T14" t="n" s="5">
        <v>0.362</v>
      </c>
      <c r="U14" s="3" t="s">
        <v>17</v>
      </c>
      <c r="V14" t="n" s="5">
        <v>0.0</v>
      </c>
      <c r="W14" s="3" t="s">
        <v>17</v>
      </c>
      <c r="X14" t="n" s="5">
        <v>0.0</v>
      </c>
      <c r="Y14" s="3" t="s">
        <v>17</v>
      </c>
      <c r="Z14" t="n" s="5">
        <v>0.234</v>
      </c>
      <c r="AA14" s="3" t="s">
        <v>17</v>
      </c>
      <c r="AB14" t="n" s="5">
        <v>0.0</v>
      </c>
      <c r="AC14" s="3" t="s">
        <v>17</v>
      </c>
      <c r="AD14" t="n" s="5">
        <v>0.0</v>
      </c>
      <c r="AE14" s="3" t="s">
        <v>17</v>
      </c>
      <c r="AH14" t="n" s="5">
        <v>0.0</v>
      </c>
      <c r="AI14" s="3" t="s">
        <v>17</v>
      </c>
      <c r="AJ14" t="n" s="5">
        <v>0.0</v>
      </c>
      <c r="AK14" s="3" t="s">
        <v>17</v>
      </c>
      <c r="AL14" t="n" s="5">
        <v>0.0</v>
      </c>
      <c r="AM14" s="3" t="s">
        <v>17</v>
      </c>
      <c r="AN14" t="n" s="5">
        <v>0.0</v>
      </c>
      <c r="AO14" s="3" t="s">
        <v>17</v>
      </c>
      <c r="AP14" t="n" s="5">
        <v>0.0</v>
      </c>
      <c r="AQ14" s="3" t="s">
        <v>17</v>
      </c>
      <c r="AR14" t="n" s="5">
        <v>0.0</v>
      </c>
      <c r="AS14" s="3" t="s">
        <v>17</v>
      </c>
      <c r="AT14" t="n" s="5">
        <v>0.0</v>
      </c>
      <c r="AU14" s="3" t="s">
        <v>17</v>
      </c>
      <c r="AV14" t="n" s="5">
        <v>0.0</v>
      </c>
      <c r="AW14" s="3" t="s">
        <v>17</v>
      </c>
      <c r="AX14" t="n" s="5">
        <v>0.677</v>
      </c>
      <c r="AY14" t="n" s="5">
        <v>0.0</v>
      </c>
      <c r="AZ14" t="n" s="5">
        <v>0.0</v>
      </c>
      <c r="BA14" t="n" s="5">
        <v>0.0</v>
      </c>
      <c r="BB14" t="n" s="5">
        <v>0.0</v>
      </c>
    </row>
    <row r="15">
      <c r="A15" s="4" t="n">
        <v>45139.03125</v>
      </c>
      <c r="B15" t="n" s="5">
        <v>0.03</v>
      </c>
      <c r="C15" s="3" t="s">
        <v>17</v>
      </c>
      <c r="D15" t="n" s="5">
        <v>0.0</v>
      </c>
      <c r="E15" s="3" t="s">
        <v>17</v>
      </c>
      <c r="F15" t="n" s="5">
        <v>0.0</v>
      </c>
      <c r="G15" s="3" t="s">
        <v>17</v>
      </c>
      <c r="H15" t="n" s="5">
        <v>0.0</v>
      </c>
      <c r="I15" s="3" t="s">
        <v>17</v>
      </c>
      <c r="J15" t="n" s="5">
        <v>0.0</v>
      </c>
      <c r="K15" s="3" t="s">
        <v>17</v>
      </c>
      <c r="L15" t="n" s="5">
        <v>0.0</v>
      </c>
      <c r="M15" s="3" t="s">
        <v>17</v>
      </c>
      <c r="N15" t="n" s="5">
        <v>0.077</v>
      </c>
      <c r="O15" s="3" t="s">
        <v>17</v>
      </c>
      <c r="P15" t="n" s="5">
        <v>0.0</v>
      </c>
      <c r="Q15" s="3" t="s">
        <v>17</v>
      </c>
      <c r="R15" t="n" s="5">
        <v>0.0</v>
      </c>
      <c r="S15" s="3" t="s">
        <v>17</v>
      </c>
      <c r="T15" t="n" s="5">
        <v>0.33</v>
      </c>
      <c r="U15" s="3" t="s">
        <v>17</v>
      </c>
      <c r="V15" t="n" s="5">
        <v>0.0</v>
      </c>
      <c r="W15" s="3" t="s">
        <v>17</v>
      </c>
      <c r="X15" t="n" s="5">
        <v>0.0</v>
      </c>
      <c r="Y15" s="3" t="s">
        <v>17</v>
      </c>
      <c r="Z15" t="n" s="5">
        <v>0.123</v>
      </c>
      <c r="AA15" s="3" t="s">
        <v>17</v>
      </c>
      <c r="AB15" t="n" s="5">
        <v>0.0</v>
      </c>
      <c r="AC15" s="3" t="s">
        <v>17</v>
      </c>
      <c r="AD15" t="n" s="5">
        <v>0.0</v>
      </c>
      <c r="AE15" s="3" t="s">
        <v>17</v>
      </c>
      <c r="AH15" t="n" s="5">
        <v>0.0</v>
      </c>
      <c r="AI15" s="3" t="s">
        <v>17</v>
      </c>
      <c r="AJ15" t="n" s="5">
        <v>0.0</v>
      </c>
      <c r="AK15" s="3" t="s">
        <v>17</v>
      </c>
      <c r="AL15" t="n" s="5">
        <v>0.0</v>
      </c>
      <c r="AM15" s="3" t="s">
        <v>17</v>
      </c>
      <c r="AN15" t="n" s="5">
        <v>0.0</v>
      </c>
      <c r="AO15" s="3" t="s">
        <v>17</v>
      </c>
      <c r="AP15" t="n" s="5">
        <v>0.0</v>
      </c>
      <c r="AQ15" s="3" t="s">
        <v>17</v>
      </c>
      <c r="AR15" t="n" s="5">
        <v>0.0</v>
      </c>
      <c r="AS15" s="3" t="s">
        <v>17</v>
      </c>
      <c r="AT15" t="n" s="5">
        <v>0.0</v>
      </c>
      <c r="AU15" s="3" t="s">
        <v>17</v>
      </c>
      <c r="AV15" t="n" s="5">
        <v>0.0</v>
      </c>
      <c r="AW15" s="3" t="s">
        <v>17</v>
      </c>
      <c r="AX15" t="n" s="5">
        <v>0.56</v>
      </c>
      <c r="AY15" t="n" s="5">
        <v>0.0</v>
      </c>
      <c r="AZ15" t="n" s="5">
        <v>0.0</v>
      </c>
      <c r="BA15" t="n" s="5">
        <v>0.0</v>
      </c>
      <c r="BB15" t="n" s="5">
        <v>0.0</v>
      </c>
    </row>
    <row r="16">
      <c r="A16" s="4" t="n">
        <v>45139.041666666664</v>
      </c>
      <c r="B16" t="n" s="5">
        <v>0.014</v>
      </c>
      <c r="C16" s="3" t="s">
        <v>17</v>
      </c>
      <c r="D16" t="n" s="5">
        <v>0.0</v>
      </c>
      <c r="E16" s="3" t="s">
        <v>17</v>
      </c>
      <c r="F16" t="n" s="5">
        <v>0.0</v>
      </c>
      <c r="G16" s="3" t="s">
        <v>17</v>
      </c>
      <c r="H16" t="n" s="5">
        <v>0.0</v>
      </c>
      <c r="I16" s="3" t="s">
        <v>17</v>
      </c>
      <c r="J16" t="n" s="5">
        <v>0.0</v>
      </c>
      <c r="K16" s="3" t="s">
        <v>17</v>
      </c>
      <c r="L16" t="n" s="5">
        <v>0.0</v>
      </c>
      <c r="M16" s="3" t="s">
        <v>17</v>
      </c>
      <c r="N16" t="n" s="5">
        <v>0.08</v>
      </c>
      <c r="O16" s="3" t="s">
        <v>17</v>
      </c>
      <c r="P16" t="n" s="5">
        <v>0.0</v>
      </c>
      <c r="Q16" s="3" t="s">
        <v>17</v>
      </c>
      <c r="R16" t="n" s="5">
        <v>0.0</v>
      </c>
      <c r="S16" s="3" t="s">
        <v>17</v>
      </c>
      <c r="T16" t="n" s="5">
        <v>0.293</v>
      </c>
      <c r="U16" s="3" t="s">
        <v>17</v>
      </c>
      <c r="V16" t="n" s="5">
        <v>0.0</v>
      </c>
      <c r="W16" s="3" t="s">
        <v>17</v>
      </c>
      <c r="X16" t="n" s="5">
        <v>0.0</v>
      </c>
      <c r="Y16" s="3" t="s">
        <v>17</v>
      </c>
      <c r="Z16" t="n" s="5">
        <v>0.062</v>
      </c>
      <c r="AA16" s="3" t="s">
        <v>17</v>
      </c>
      <c r="AB16" t="n" s="5">
        <v>0.0</v>
      </c>
      <c r="AC16" s="3" t="s">
        <v>17</v>
      </c>
      <c r="AD16" t="n" s="5">
        <v>0.0</v>
      </c>
      <c r="AE16" s="3" t="s">
        <v>17</v>
      </c>
      <c r="AH16" t="n" s="5">
        <v>0.0</v>
      </c>
      <c r="AI16" s="3" t="s">
        <v>17</v>
      </c>
      <c r="AJ16" t="n" s="5">
        <v>0.0</v>
      </c>
      <c r="AK16" s="3" t="s">
        <v>17</v>
      </c>
      <c r="AL16" t="n" s="5">
        <v>0.0</v>
      </c>
      <c r="AM16" s="3" t="s">
        <v>17</v>
      </c>
      <c r="AN16" t="n" s="5">
        <v>0.0</v>
      </c>
      <c r="AO16" s="3" t="s">
        <v>17</v>
      </c>
      <c r="AP16" t="n" s="5">
        <v>0.0</v>
      </c>
      <c r="AQ16" s="3" t="s">
        <v>17</v>
      </c>
      <c r="AR16" t="n" s="5">
        <v>0.0</v>
      </c>
      <c r="AS16" s="3" t="s">
        <v>17</v>
      </c>
      <c r="AT16" t="n" s="5">
        <v>0.0</v>
      </c>
      <c r="AU16" s="3" t="s">
        <v>17</v>
      </c>
      <c r="AV16" t="n" s="5">
        <v>0.0</v>
      </c>
      <c r="AW16" s="3" t="s">
        <v>17</v>
      </c>
      <c r="AX16" t="n" s="5">
        <v>0.449</v>
      </c>
      <c r="AY16" t="n" s="5">
        <v>0.0</v>
      </c>
      <c r="AZ16" t="n" s="5">
        <v>0.0</v>
      </c>
      <c r="BA16" t="n" s="5">
        <v>0.0</v>
      </c>
      <c r="BB16" t="n" s="5">
        <v>0.0</v>
      </c>
    </row>
    <row r="17">
      <c r="A17" s="4" t="n">
        <v>45139.052083333336</v>
      </c>
      <c r="B17" t="n" s="5">
        <v>0.501</v>
      </c>
      <c r="C17" s="3" t="s">
        <v>17</v>
      </c>
      <c r="D17" t="n" s="5">
        <v>0.0</v>
      </c>
      <c r="E17" s="3" t="s">
        <v>17</v>
      </c>
      <c r="F17" t="n" s="5">
        <v>0.0</v>
      </c>
      <c r="G17" s="3" t="s">
        <v>17</v>
      </c>
      <c r="H17" t="n" s="5">
        <v>0.0</v>
      </c>
      <c r="I17" s="3" t="s">
        <v>17</v>
      </c>
      <c r="J17" t="n" s="5">
        <v>0.0</v>
      </c>
      <c r="K17" s="3" t="s">
        <v>17</v>
      </c>
      <c r="L17" t="n" s="5">
        <v>0.0</v>
      </c>
      <c r="M17" s="3" t="s">
        <v>17</v>
      </c>
      <c r="N17" t="n" s="5">
        <v>0.088</v>
      </c>
      <c r="O17" s="3" t="s">
        <v>17</v>
      </c>
      <c r="P17" t="n" s="5">
        <v>0.0</v>
      </c>
      <c r="Q17" s="3" t="s">
        <v>17</v>
      </c>
      <c r="R17" t="n" s="5">
        <v>0.0</v>
      </c>
      <c r="S17" s="3" t="s">
        <v>17</v>
      </c>
      <c r="T17" t="n" s="5">
        <v>0.277</v>
      </c>
      <c r="U17" s="3" t="s">
        <v>17</v>
      </c>
      <c r="V17" t="n" s="5">
        <v>0.0</v>
      </c>
      <c r="W17" s="3" t="s">
        <v>17</v>
      </c>
      <c r="X17" t="n" s="5">
        <v>0.0</v>
      </c>
      <c r="Y17" s="3" t="s">
        <v>17</v>
      </c>
      <c r="Z17" t="n" s="5">
        <v>0.062</v>
      </c>
      <c r="AA17" s="3" t="s">
        <v>17</v>
      </c>
      <c r="AB17" t="n" s="5">
        <v>0.0</v>
      </c>
      <c r="AC17" s="3" t="s">
        <v>17</v>
      </c>
      <c r="AD17" t="n" s="5">
        <v>0.0</v>
      </c>
      <c r="AE17" s="3" t="s">
        <v>17</v>
      </c>
      <c r="AH17" t="n" s="5">
        <v>0.0</v>
      </c>
      <c r="AI17" s="3" t="s">
        <v>17</v>
      </c>
      <c r="AJ17" t="n" s="5">
        <v>0.0</v>
      </c>
      <c r="AK17" s="3" t="s">
        <v>17</v>
      </c>
      <c r="AL17" t="n" s="5">
        <v>0.0</v>
      </c>
      <c r="AM17" s="3" t="s">
        <v>17</v>
      </c>
      <c r="AN17" t="n" s="5">
        <v>0.0</v>
      </c>
      <c r="AO17" s="3" t="s">
        <v>17</v>
      </c>
      <c r="AP17" t="n" s="5">
        <v>0.0</v>
      </c>
      <c r="AQ17" s="3" t="s">
        <v>17</v>
      </c>
      <c r="AR17" t="n" s="5">
        <v>0.0</v>
      </c>
      <c r="AS17" s="3" t="s">
        <v>17</v>
      </c>
      <c r="AT17" t="n" s="5">
        <v>0.0</v>
      </c>
      <c r="AU17" s="3" t="s">
        <v>17</v>
      </c>
      <c r="AV17" t="n" s="5">
        <v>0.0</v>
      </c>
      <c r="AW17" s="3" t="s">
        <v>17</v>
      </c>
      <c r="AX17" t="n" s="5">
        <v>0.928</v>
      </c>
      <c r="AY17" t="n" s="5">
        <v>0.0</v>
      </c>
      <c r="AZ17" t="n" s="5">
        <v>0.0</v>
      </c>
      <c r="BA17" t="n" s="5">
        <v>0.0</v>
      </c>
      <c r="BB17" t="n" s="5">
        <v>0.0</v>
      </c>
    </row>
    <row r="18">
      <c r="A18" s="4" t="n">
        <v>45139.0625</v>
      </c>
      <c r="B18" t="n" s="5">
        <v>0.04</v>
      </c>
      <c r="C18" s="3" t="s">
        <v>17</v>
      </c>
      <c r="D18" t="n" s="5">
        <v>0.0</v>
      </c>
      <c r="E18" s="3" t="s">
        <v>17</v>
      </c>
      <c r="F18" t="n" s="5">
        <v>0.0</v>
      </c>
      <c r="G18" s="3" t="s">
        <v>17</v>
      </c>
      <c r="H18" t="n" s="5">
        <v>0.0</v>
      </c>
      <c r="I18" s="3" t="s">
        <v>17</v>
      </c>
      <c r="J18" t="n" s="5">
        <v>0.0</v>
      </c>
      <c r="K18" s="3" t="s">
        <v>17</v>
      </c>
      <c r="L18" t="n" s="5">
        <v>0.0</v>
      </c>
      <c r="M18" s="3" t="s">
        <v>17</v>
      </c>
      <c r="N18" t="n" s="5">
        <v>0.063</v>
      </c>
      <c r="O18" s="3" t="s">
        <v>17</v>
      </c>
      <c r="P18" t="n" s="5">
        <v>0.0</v>
      </c>
      <c r="Q18" s="3" t="s">
        <v>17</v>
      </c>
      <c r="R18" t="n" s="5">
        <v>0.0</v>
      </c>
      <c r="S18" s="3" t="s">
        <v>17</v>
      </c>
      <c r="T18" t="n" s="5">
        <v>0.265</v>
      </c>
      <c r="U18" s="3" t="s">
        <v>17</v>
      </c>
      <c r="V18" t="n" s="5">
        <v>0.0</v>
      </c>
      <c r="W18" s="3" t="s">
        <v>17</v>
      </c>
      <c r="X18" t="n" s="5">
        <v>0.0</v>
      </c>
      <c r="Y18" s="3" t="s">
        <v>17</v>
      </c>
      <c r="Z18" t="n" s="5">
        <v>0.053</v>
      </c>
      <c r="AA18" s="3" t="s">
        <v>17</v>
      </c>
      <c r="AB18" t="n" s="5">
        <v>0.0</v>
      </c>
      <c r="AC18" s="3" t="s">
        <v>17</v>
      </c>
      <c r="AD18" t="n" s="5">
        <v>0.0</v>
      </c>
      <c r="AE18" s="3" t="s">
        <v>17</v>
      </c>
      <c r="AH18" t="n" s="5">
        <v>0.0</v>
      </c>
      <c r="AI18" s="3" t="s">
        <v>17</v>
      </c>
      <c r="AJ18" t="n" s="5">
        <v>0.0</v>
      </c>
      <c r="AK18" s="3" t="s">
        <v>17</v>
      </c>
      <c r="AL18" t="n" s="5">
        <v>0.0</v>
      </c>
      <c r="AM18" s="3" t="s">
        <v>17</v>
      </c>
      <c r="AN18" t="n" s="5">
        <v>0.0</v>
      </c>
      <c r="AO18" s="3" t="s">
        <v>17</v>
      </c>
      <c r="AP18" t="n" s="5">
        <v>0.0</v>
      </c>
      <c r="AQ18" s="3" t="s">
        <v>17</v>
      </c>
      <c r="AR18" t="n" s="5">
        <v>0.0</v>
      </c>
      <c r="AS18" s="3" t="s">
        <v>17</v>
      </c>
      <c r="AT18" t="n" s="5">
        <v>0.0</v>
      </c>
      <c r="AU18" s="3" t="s">
        <v>17</v>
      </c>
      <c r="AV18" t="n" s="5">
        <v>0.0</v>
      </c>
      <c r="AW18" s="3" t="s">
        <v>17</v>
      </c>
      <c r="AX18" t="n" s="5">
        <v>0.421</v>
      </c>
      <c r="AY18" t="n" s="5">
        <v>0.0</v>
      </c>
      <c r="AZ18" t="n" s="5">
        <v>0.0</v>
      </c>
      <c r="BA18" t="n" s="5">
        <v>0.0</v>
      </c>
      <c r="BB18" t="n" s="5">
        <v>0.0</v>
      </c>
    </row>
    <row r="19">
      <c r="A19" s="4" t="n">
        <v>45139.072916666664</v>
      </c>
      <c r="B19" t="n" s="5">
        <v>0.029</v>
      </c>
      <c r="C19" s="3" t="s">
        <v>17</v>
      </c>
      <c r="D19" t="n" s="5">
        <v>0.0</v>
      </c>
      <c r="E19" s="3" t="s">
        <v>17</v>
      </c>
      <c r="F19" t="n" s="5">
        <v>0.0</v>
      </c>
      <c r="G19" s="3" t="s">
        <v>17</v>
      </c>
      <c r="H19" t="n" s="5">
        <v>0.0</v>
      </c>
      <c r="I19" s="3" t="s">
        <v>17</v>
      </c>
      <c r="J19" t="n" s="5">
        <v>0.0</v>
      </c>
      <c r="K19" s="3" t="s">
        <v>17</v>
      </c>
      <c r="L19" t="n" s="5">
        <v>0.0</v>
      </c>
      <c r="M19" s="3" t="s">
        <v>17</v>
      </c>
      <c r="N19" t="n" s="5">
        <v>0.063</v>
      </c>
      <c r="O19" s="3" t="s">
        <v>17</v>
      </c>
      <c r="P19" t="n" s="5">
        <v>0.0</v>
      </c>
      <c r="Q19" s="3" t="s">
        <v>17</v>
      </c>
      <c r="R19" t="n" s="5">
        <v>0.0</v>
      </c>
      <c r="S19" s="3" t="s">
        <v>17</v>
      </c>
      <c r="T19" t="n" s="5">
        <v>0.263</v>
      </c>
      <c r="U19" s="3" t="s">
        <v>17</v>
      </c>
      <c r="V19" t="n" s="5">
        <v>0.0</v>
      </c>
      <c r="W19" s="3" t="s">
        <v>17</v>
      </c>
      <c r="X19" t="n" s="5">
        <v>0.0</v>
      </c>
      <c r="Y19" s="3" t="s">
        <v>17</v>
      </c>
      <c r="Z19" t="n" s="5">
        <v>0.145</v>
      </c>
      <c r="AA19" s="3" t="s">
        <v>17</v>
      </c>
      <c r="AB19" t="n" s="5">
        <v>0.0</v>
      </c>
      <c r="AC19" s="3" t="s">
        <v>17</v>
      </c>
      <c r="AD19" t="n" s="5">
        <v>0.0</v>
      </c>
      <c r="AE19" s="3" t="s">
        <v>17</v>
      </c>
      <c r="AH19" t="n" s="5">
        <v>0.0</v>
      </c>
      <c r="AI19" s="3" t="s">
        <v>17</v>
      </c>
      <c r="AJ19" t="n" s="5">
        <v>0.0</v>
      </c>
      <c r="AK19" s="3" t="s">
        <v>17</v>
      </c>
      <c r="AL19" t="n" s="5">
        <v>0.0</v>
      </c>
      <c r="AM19" s="3" t="s">
        <v>17</v>
      </c>
      <c r="AN19" t="n" s="5">
        <v>0.0</v>
      </c>
      <c r="AO19" s="3" t="s">
        <v>17</v>
      </c>
      <c r="AP19" t="n" s="5">
        <v>0.0</v>
      </c>
      <c r="AQ19" s="3" t="s">
        <v>17</v>
      </c>
      <c r="AR19" t="n" s="5">
        <v>0.0</v>
      </c>
      <c r="AS19" s="3" t="s">
        <v>17</v>
      </c>
      <c r="AT19" t="n" s="5">
        <v>0.0</v>
      </c>
      <c r="AU19" s="3" t="s">
        <v>17</v>
      </c>
      <c r="AV19" t="n" s="5">
        <v>0.0</v>
      </c>
      <c r="AW19" s="3" t="s">
        <v>17</v>
      </c>
      <c r="AX19" t="n" s="5">
        <v>0.5</v>
      </c>
      <c r="AY19" t="n" s="5">
        <v>0.0</v>
      </c>
      <c r="AZ19" t="n" s="5">
        <v>0.0</v>
      </c>
      <c r="BA19" t="n" s="5">
        <v>0.0</v>
      </c>
      <c r="BB19" t="n" s="5">
        <v>0.0</v>
      </c>
    </row>
    <row r="20">
      <c r="A20" s="4" t="n">
        <v>45139.083333333336</v>
      </c>
      <c r="B20" t="n" s="5">
        <v>0.008</v>
      </c>
      <c r="C20" s="3" t="s">
        <v>17</v>
      </c>
      <c r="D20" t="n" s="5">
        <v>0.0</v>
      </c>
      <c r="E20" s="3" t="s">
        <v>17</v>
      </c>
      <c r="F20" t="n" s="5">
        <v>0.0</v>
      </c>
      <c r="G20" s="3" t="s">
        <v>17</v>
      </c>
      <c r="H20" t="n" s="5">
        <v>0.0</v>
      </c>
      <c r="I20" s="3" t="s">
        <v>17</v>
      </c>
      <c r="J20" t="n" s="5">
        <v>0.0</v>
      </c>
      <c r="K20" s="3" t="s">
        <v>17</v>
      </c>
      <c r="L20" t="n" s="5">
        <v>0.0</v>
      </c>
      <c r="M20" s="3" t="s">
        <v>17</v>
      </c>
      <c r="N20" t="n" s="5">
        <v>0.045</v>
      </c>
      <c r="O20" s="3" t="s">
        <v>17</v>
      </c>
      <c r="P20" t="n" s="5">
        <v>0.0</v>
      </c>
      <c r="Q20" s="3" t="s">
        <v>17</v>
      </c>
      <c r="R20" t="n" s="5">
        <v>0.0</v>
      </c>
      <c r="S20" s="3" t="s">
        <v>17</v>
      </c>
      <c r="T20" t="n" s="5">
        <v>0.261</v>
      </c>
      <c r="U20" s="3" t="s">
        <v>17</v>
      </c>
      <c r="V20" t="n" s="5">
        <v>0.0</v>
      </c>
      <c r="W20" s="3" t="s">
        <v>17</v>
      </c>
      <c r="X20" t="n" s="5">
        <v>0.0</v>
      </c>
      <c r="Y20" s="3" t="s">
        <v>17</v>
      </c>
      <c r="Z20" t="n" s="5">
        <v>0.123</v>
      </c>
      <c r="AA20" s="3" t="s">
        <v>17</v>
      </c>
      <c r="AB20" t="n" s="5">
        <v>0.0</v>
      </c>
      <c r="AC20" s="3" t="s">
        <v>17</v>
      </c>
      <c r="AD20" t="n" s="5">
        <v>0.0</v>
      </c>
      <c r="AE20" s="3" t="s">
        <v>17</v>
      </c>
      <c r="AH20" t="n" s="5">
        <v>0.0</v>
      </c>
      <c r="AI20" s="3" t="s">
        <v>17</v>
      </c>
      <c r="AJ20" t="n" s="5">
        <v>0.0</v>
      </c>
      <c r="AK20" s="3" t="s">
        <v>17</v>
      </c>
      <c r="AL20" t="n" s="5">
        <v>0.0</v>
      </c>
      <c r="AM20" s="3" t="s">
        <v>17</v>
      </c>
      <c r="AN20" t="n" s="5">
        <v>0.0</v>
      </c>
      <c r="AO20" s="3" t="s">
        <v>17</v>
      </c>
      <c r="AP20" t="n" s="5">
        <v>0.0</v>
      </c>
      <c r="AQ20" s="3" t="s">
        <v>17</v>
      </c>
      <c r="AR20" t="n" s="5">
        <v>0.0</v>
      </c>
      <c r="AS20" s="3" t="s">
        <v>17</v>
      </c>
      <c r="AT20" t="n" s="5">
        <v>0.0</v>
      </c>
      <c r="AU20" s="3" t="s">
        <v>17</v>
      </c>
      <c r="AV20" t="n" s="5">
        <v>0.0</v>
      </c>
      <c r="AW20" s="3" t="s">
        <v>17</v>
      </c>
      <c r="AX20" t="n" s="5">
        <v>0.437</v>
      </c>
      <c r="AY20" t="n" s="5">
        <v>0.0</v>
      </c>
      <c r="AZ20" t="n" s="5">
        <v>0.0</v>
      </c>
      <c r="BA20" t="n" s="5">
        <v>0.0</v>
      </c>
      <c r="BB20" t="n" s="5">
        <v>0.0</v>
      </c>
    </row>
    <row r="21">
      <c r="A21" s="4" t="n">
        <v>45139.09375</v>
      </c>
      <c r="B21" t="n" s="5">
        <v>0.03</v>
      </c>
      <c r="C21" s="3" t="s">
        <v>17</v>
      </c>
      <c r="D21" t="n" s="5">
        <v>0.0</v>
      </c>
      <c r="E21" s="3" t="s">
        <v>17</v>
      </c>
      <c r="F21" t="n" s="5">
        <v>0.0</v>
      </c>
      <c r="G21" s="3" t="s">
        <v>17</v>
      </c>
      <c r="H21" t="n" s="5">
        <v>0.0</v>
      </c>
      <c r="I21" s="3" t="s">
        <v>17</v>
      </c>
      <c r="J21" t="n" s="5">
        <v>0.0</v>
      </c>
      <c r="K21" s="3" t="s">
        <v>17</v>
      </c>
      <c r="L21" t="n" s="5">
        <v>0.0</v>
      </c>
      <c r="M21" s="3" t="s">
        <v>17</v>
      </c>
      <c r="N21" t="n" s="5">
        <v>0.068</v>
      </c>
      <c r="O21" s="3" t="s">
        <v>17</v>
      </c>
      <c r="P21" t="n" s="5">
        <v>0.0</v>
      </c>
      <c r="Q21" s="3" t="s">
        <v>17</v>
      </c>
      <c r="R21" t="n" s="5">
        <v>0.0</v>
      </c>
      <c r="S21" s="3" t="s">
        <v>17</v>
      </c>
      <c r="T21" t="n" s="5">
        <v>0.266</v>
      </c>
      <c r="U21" s="3" t="s">
        <v>17</v>
      </c>
      <c r="V21" t="n" s="5">
        <v>0.0</v>
      </c>
      <c r="W21" s="3" t="s">
        <v>17</v>
      </c>
      <c r="X21" t="n" s="5">
        <v>0.0</v>
      </c>
      <c r="Y21" s="3" t="s">
        <v>17</v>
      </c>
      <c r="Z21" t="n" s="5">
        <v>0.056</v>
      </c>
      <c r="AA21" s="3" t="s">
        <v>17</v>
      </c>
      <c r="AB21" t="n" s="5">
        <v>0.0</v>
      </c>
      <c r="AC21" s="3" t="s">
        <v>17</v>
      </c>
      <c r="AD21" t="n" s="5">
        <v>0.0</v>
      </c>
      <c r="AE21" s="3" t="s">
        <v>17</v>
      </c>
      <c r="AH21" t="n" s="5">
        <v>0.0</v>
      </c>
      <c r="AI21" s="3" t="s">
        <v>17</v>
      </c>
      <c r="AJ21" t="n" s="5">
        <v>0.0</v>
      </c>
      <c r="AK21" s="3" t="s">
        <v>17</v>
      </c>
      <c r="AL21" t="n" s="5">
        <v>0.0</v>
      </c>
      <c r="AM21" s="3" t="s">
        <v>17</v>
      </c>
      <c r="AN21" t="n" s="5">
        <v>0.0</v>
      </c>
      <c r="AO21" s="3" t="s">
        <v>17</v>
      </c>
      <c r="AP21" t="n" s="5">
        <v>0.0</v>
      </c>
      <c r="AQ21" s="3" t="s">
        <v>17</v>
      </c>
      <c r="AR21" t="n" s="5">
        <v>0.0</v>
      </c>
      <c r="AS21" s="3" t="s">
        <v>17</v>
      </c>
      <c r="AT21" t="n" s="5">
        <v>0.0</v>
      </c>
      <c r="AU21" s="3" t="s">
        <v>17</v>
      </c>
      <c r="AV21" t="n" s="5">
        <v>0.0</v>
      </c>
      <c r="AW21" s="3" t="s">
        <v>17</v>
      </c>
      <c r="AX21" t="n" s="5">
        <v>0.42</v>
      </c>
      <c r="AY21" t="n" s="5">
        <v>0.0</v>
      </c>
      <c r="AZ21" t="n" s="5">
        <v>0.0</v>
      </c>
      <c r="BA21" t="n" s="5">
        <v>0.0</v>
      </c>
      <c r="BB21" t="n" s="5">
        <v>0.0</v>
      </c>
    </row>
    <row r="22">
      <c r="A22" s="4" t="n">
        <v>45139.104166666664</v>
      </c>
      <c r="B22" t="n" s="5">
        <v>0.006</v>
      </c>
      <c r="C22" s="3" t="s">
        <v>17</v>
      </c>
      <c r="D22" t="n" s="5">
        <v>0.0</v>
      </c>
      <c r="E22" s="3" t="s">
        <v>17</v>
      </c>
      <c r="F22" t="n" s="5">
        <v>0.0</v>
      </c>
      <c r="G22" s="3" t="s">
        <v>17</v>
      </c>
      <c r="H22" t="n" s="5">
        <v>0.0</v>
      </c>
      <c r="I22" s="3" t="s">
        <v>17</v>
      </c>
      <c r="J22" t="n" s="5">
        <v>0.0</v>
      </c>
      <c r="K22" s="3" t="s">
        <v>17</v>
      </c>
      <c r="L22" t="n" s="5">
        <v>0.0</v>
      </c>
      <c r="M22" s="3" t="s">
        <v>17</v>
      </c>
      <c r="N22" t="n" s="5">
        <v>0.079</v>
      </c>
      <c r="O22" s="3" t="s">
        <v>17</v>
      </c>
      <c r="P22" t="n" s="5">
        <v>0.0</v>
      </c>
      <c r="Q22" s="3" t="s">
        <v>17</v>
      </c>
      <c r="R22" t="n" s="5">
        <v>0.0</v>
      </c>
      <c r="S22" s="3" t="s">
        <v>17</v>
      </c>
      <c r="T22" t="n" s="5">
        <v>0.271</v>
      </c>
      <c r="U22" s="3" t="s">
        <v>17</v>
      </c>
      <c r="V22" t="n" s="5">
        <v>0.0</v>
      </c>
      <c r="W22" s="3" t="s">
        <v>17</v>
      </c>
      <c r="X22" t="n" s="5">
        <v>0.0</v>
      </c>
      <c r="Y22" s="3" t="s">
        <v>17</v>
      </c>
      <c r="Z22" t="n" s="5">
        <v>0.048</v>
      </c>
      <c r="AA22" s="3" t="s">
        <v>17</v>
      </c>
      <c r="AB22" t="n" s="5">
        <v>0.0</v>
      </c>
      <c r="AC22" s="3" t="s">
        <v>17</v>
      </c>
      <c r="AD22" t="n" s="5">
        <v>0.0</v>
      </c>
      <c r="AE22" s="3" t="s">
        <v>17</v>
      </c>
      <c r="AH22" t="n" s="5">
        <v>0.0</v>
      </c>
      <c r="AI22" s="3" t="s">
        <v>17</v>
      </c>
      <c r="AJ22" t="n" s="5">
        <v>0.0</v>
      </c>
      <c r="AK22" s="3" t="s">
        <v>17</v>
      </c>
      <c r="AL22" t="n" s="5">
        <v>0.0</v>
      </c>
      <c r="AM22" s="3" t="s">
        <v>17</v>
      </c>
      <c r="AN22" t="n" s="5">
        <v>0.0</v>
      </c>
      <c r="AO22" s="3" t="s">
        <v>17</v>
      </c>
      <c r="AP22" t="n" s="5">
        <v>0.0</v>
      </c>
      <c r="AQ22" s="3" t="s">
        <v>17</v>
      </c>
      <c r="AR22" t="n" s="5">
        <v>0.0</v>
      </c>
      <c r="AS22" s="3" t="s">
        <v>17</v>
      </c>
      <c r="AT22" t="n" s="5">
        <v>0.0</v>
      </c>
      <c r="AU22" s="3" t="s">
        <v>17</v>
      </c>
      <c r="AV22" t="n" s="5">
        <v>0.0</v>
      </c>
      <c r="AW22" s="3" t="s">
        <v>17</v>
      </c>
      <c r="AX22" t="n" s="5">
        <v>0.404</v>
      </c>
      <c r="AY22" t="n" s="5">
        <v>0.0</v>
      </c>
      <c r="AZ22" t="n" s="5">
        <v>0.0</v>
      </c>
      <c r="BA22" t="n" s="5">
        <v>0.0</v>
      </c>
      <c r="BB22" t="n" s="5">
        <v>0.0</v>
      </c>
    </row>
    <row r="23">
      <c r="A23" s="4" t="n">
        <v>45139.114583333336</v>
      </c>
      <c r="B23" t="n" s="5">
        <v>0.006</v>
      </c>
      <c r="C23" s="3" t="s">
        <v>17</v>
      </c>
      <c r="D23" t="n" s="5">
        <v>0.0</v>
      </c>
      <c r="E23" s="3" t="s">
        <v>17</v>
      </c>
      <c r="F23" t="n" s="5">
        <v>0.0</v>
      </c>
      <c r="G23" s="3" t="s">
        <v>17</v>
      </c>
      <c r="H23" t="n" s="5">
        <v>0.0</v>
      </c>
      <c r="I23" s="3" t="s">
        <v>17</v>
      </c>
      <c r="J23" t="n" s="5">
        <v>0.0</v>
      </c>
      <c r="K23" s="3" t="s">
        <v>17</v>
      </c>
      <c r="L23" t="n" s="5">
        <v>0.0</v>
      </c>
      <c r="M23" s="3" t="s">
        <v>17</v>
      </c>
      <c r="N23" t="n" s="5">
        <v>0.076</v>
      </c>
      <c r="O23" s="3" t="s">
        <v>17</v>
      </c>
      <c r="P23" t="n" s="5">
        <v>0.0</v>
      </c>
      <c r="Q23" s="3" t="s">
        <v>17</v>
      </c>
      <c r="R23" t="n" s="5">
        <v>0.0</v>
      </c>
      <c r="S23" s="3" t="s">
        <v>17</v>
      </c>
      <c r="T23" t="n" s="5">
        <v>0.265</v>
      </c>
      <c r="U23" s="3" t="s">
        <v>17</v>
      </c>
      <c r="V23" t="n" s="5">
        <v>0.0</v>
      </c>
      <c r="W23" s="3" t="s">
        <v>17</v>
      </c>
      <c r="X23" t="n" s="5">
        <v>0.0</v>
      </c>
      <c r="Y23" s="3" t="s">
        <v>17</v>
      </c>
      <c r="Z23" t="n" s="5">
        <v>0.075</v>
      </c>
      <c r="AA23" s="3" t="s">
        <v>17</v>
      </c>
      <c r="AB23" t="n" s="5">
        <v>0.0</v>
      </c>
      <c r="AC23" s="3" t="s">
        <v>17</v>
      </c>
      <c r="AD23" t="n" s="5">
        <v>0.0</v>
      </c>
      <c r="AE23" s="3" t="s">
        <v>17</v>
      </c>
      <c r="AH23" t="n" s="5">
        <v>0.0</v>
      </c>
      <c r="AI23" s="3" t="s">
        <v>17</v>
      </c>
      <c r="AJ23" t="n" s="5">
        <v>0.0</v>
      </c>
      <c r="AK23" s="3" t="s">
        <v>17</v>
      </c>
      <c r="AL23" t="n" s="5">
        <v>0.0</v>
      </c>
      <c r="AM23" s="3" t="s">
        <v>17</v>
      </c>
      <c r="AN23" t="n" s="5">
        <v>0.0</v>
      </c>
      <c r="AO23" s="3" t="s">
        <v>17</v>
      </c>
      <c r="AP23" t="n" s="5">
        <v>0.0</v>
      </c>
      <c r="AQ23" s="3" t="s">
        <v>17</v>
      </c>
      <c r="AR23" t="n" s="5">
        <v>0.0</v>
      </c>
      <c r="AS23" s="3" t="s">
        <v>17</v>
      </c>
      <c r="AT23" t="n" s="5">
        <v>0.0</v>
      </c>
      <c r="AU23" s="3" t="s">
        <v>17</v>
      </c>
      <c r="AV23" t="n" s="5">
        <v>0.0</v>
      </c>
      <c r="AW23" s="3" t="s">
        <v>17</v>
      </c>
      <c r="AX23" t="n" s="5">
        <v>0.422</v>
      </c>
      <c r="AY23" t="n" s="5">
        <v>0.0</v>
      </c>
      <c r="AZ23" t="n" s="5">
        <v>0.0</v>
      </c>
      <c r="BA23" t="n" s="5">
        <v>0.0</v>
      </c>
      <c r="BB23" t="n" s="5">
        <v>0.0</v>
      </c>
    </row>
    <row r="24">
      <c r="A24" s="4" t="n">
        <v>45139.125</v>
      </c>
      <c r="B24" t="n" s="5">
        <v>0.026</v>
      </c>
      <c r="C24" s="3" t="s">
        <v>17</v>
      </c>
      <c r="D24" t="n" s="5">
        <v>0.0</v>
      </c>
      <c r="E24" s="3" t="s">
        <v>17</v>
      </c>
      <c r="F24" t="n" s="5">
        <v>0.0</v>
      </c>
      <c r="G24" s="3" t="s">
        <v>17</v>
      </c>
      <c r="H24" t="n" s="5">
        <v>0.0</v>
      </c>
      <c r="I24" s="3" t="s">
        <v>17</v>
      </c>
      <c r="J24" t="n" s="5">
        <v>0.0</v>
      </c>
      <c r="K24" s="3" t="s">
        <v>17</v>
      </c>
      <c r="L24" t="n" s="5">
        <v>0.0</v>
      </c>
      <c r="M24" s="3" t="s">
        <v>17</v>
      </c>
      <c r="N24" t="n" s="5">
        <v>0.06</v>
      </c>
      <c r="O24" s="3" t="s">
        <v>17</v>
      </c>
      <c r="P24" t="n" s="5">
        <v>0.0</v>
      </c>
      <c r="Q24" s="3" t="s">
        <v>17</v>
      </c>
      <c r="R24" t="n" s="5">
        <v>0.0</v>
      </c>
      <c r="S24" s="3" t="s">
        <v>17</v>
      </c>
      <c r="T24" t="n" s="5">
        <v>0.26</v>
      </c>
      <c r="U24" s="3" t="s">
        <v>17</v>
      </c>
      <c r="V24" t="n" s="5">
        <v>0.0</v>
      </c>
      <c r="W24" s="3" t="s">
        <v>17</v>
      </c>
      <c r="X24" t="n" s="5">
        <v>0.0</v>
      </c>
      <c r="Y24" s="3" t="s">
        <v>17</v>
      </c>
      <c r="Z24" t="n" s="5">
        <v>0.048</v>
      </c>
      <c r="AA24" s="3" t="s">
        <v>17</v>
      </c>
      <c r="AB24" t="n" s="5">
        <v>0.0</v>
      </c>
      <c r="AC24" s="3" t="s">
        <v>17</v>
      </c>
      <c r="AD24" t="n" s="5">
        <v>0.0</v>
      </c>
      <c r="AE24" s="3" t="s">
        <v>17</v>
      </c>
      <c r="AH24" t="n" s="5">
        <v>0.0</v>
      </c>
      <c r="AI24" s="3" t="s">
        <v>17</v>
      </c>
      <c r="AJ24" t="n" s="5">
        <v>0.0</v>
      </c>
      <c r="AK24" s="3" t="s">
        <v>17</v>
      </c>
      <c r="AL24" t="n" s="5">
        <v>0.0</v>
      </c>
      <c r="AM24" s="3" t="s">
        <v>17</v>
      </c>
      <c r="AN24" t="n" s="5">
        <v>0.0</v>
      </c>
      <c r="AO24" s="3" t="s">
        <v>17</v>
      </c>
      <c r="AP24" t="n" s="5">
        <v>0.0</v>
      </c>
      <c r="AQ24" s="3" t="s">
        <v>17</v>
      </c>
      <c r="AR24" t="n" s="5">
        <v>0.0</v>
      </c>
      <c r="AS24" s="3" t="s">
        <v>17</v>
      </c>
      <c r="AT24" t="n" s="5">
        <v>0.0</v>
      </c>
      <c r="AU24" s="3" t="s">
        <v>17</v>
      </c>
      <c r="AV24" t="n" s="5">
        <v>0.0</v>
      </c>
      <c r="AW24" s="3" t="s">
        <v>17</v>
      </c>
      <c r="AX24" t="n" s="5">
        <v>0.394</v>
      </c>
      <c r="AY24" t="n" s="5">
        <v>0.0</v>
      </c>
      <c r="AZ24" t="n" s="5">
        <v>0.0</v>
      </c>
      <c r="BA24" t="n" s="5">
        <v>0.0</v>
      </c>
      <c r="BB24" t="n" s="5">
        <v>0.0</v>
      </c>
    </row>
    <row r="25">
      <c r="A25" s="4" t="n">
        <v>45139.135416666664</v>
      </c>
      <c r="B25" t="n" s="5">
        <v>0.048</v>
      </c>
      <c r="C25" s="3" t="s">
        <v>17</v>
      </c>
      <c r="D25" t="n" s="5">
        <v>0.0</v>
      </c>
      <c r="E25" s="3" t="s">
        <v>17</v>
      </c>
      <c r="F25" t="n" s="5">
        <v>0.0</v>
      </c>
      <c r="G25" s="3" t="s">
        <v>17</v>
      </c>
      <c r="H25" t="n" s="5">
        <v>0.0</v>
      </c>
      <c r="I25" s="3" t="s">
        <v>17</v>
      </c>
      <c r="J25" t="n" s="5">
        <v>0.0</v>
      </c>
      <c r="K25" s="3" t="s">
        <v>17</v>
      </c>
      <c r="L25" t="n" s="5">
        <v>0.0</v>
      </c>
      <c r="M25" s="3" t="s">
        <v>17</v>
      </c>
      <c r="N25" t="n" s="5">
        <v>0.068</v>
      </c>
      <c r="O25" s="3" t="s">
        <v>17</v>
      </c>
      <c r="P25" t="n" s="5">
        <v>0.0</v>
      </c>
      <c r="Q25" s="3" t="s">
        <v>17</v>
      </c>
      <c r="R25" t="n" s="5">
        <v>0.0</v>
      </c>
      <c r="S25" s="3" t="s">
        <v>17</v>
      </c>
      <c r="T25" t="n" s="5">
        <v>0.26</v>
      </c>
      <c r="U25" s="3" t="s">
        <v>17</v>
      </c>
      <c r="V25" t="n" s="5">
        <v>0.0</v>
      </c>
      <c r="W25" s="3" t="s">
        <v>17</v>
      </c>
      <c r="X25" t="n" s="5">
        <v>0.0</v>
      </c>
      <c r="Y25" s="3" t="s">
        <v>17</v>
      </c>
      <c r="Z25" t="n" s="5">
        <v>0.119</v>
      </c>
      <c r="AA25" s="3" t="s">
        <v>17</v>
      </c>
      <c r="AB25" t="n" s="5">
        <v>0.0</v>
      </c>
      <c r="AC25" s="3" t="s">
        <v>17</v>
      </c>
      <c r="AD25" t="n" s="5">
        <v>0.0</v>
      </c>
      <c r="AE25" s="3" t="s">
        <v>17</v>
      </c>
      <c r="AH25" t="n" s="5">
        <v>0.0</v>
      </c>
      <c r="AI25" s="3" t="s">
        <v>17</v>
      </c>
      <c r="AJ25" t="n" s="5">
        <v>0.0</v>
      </c>
      <c r="AK25" s="3" t="s">
        <v>17</v>
      </c>
      <c r="AL25" t="n" s="5">
        <v>0.0</v>
      </c>
      <c r="AM25" s="3" t="s">
        <v>17</v>
      </c>
      <c r="AN25" t="n" s="5">
        <v>0.0</v>
      </c>
      <c r="AO25" s="3" t="s">
        <v>17</v>
      </c>
      <c r="AP25" t="n" s="5">
        <v>0.0</v>
      </c>
      <c r="AQ25" s="3" t="s">
        <v>17</v>
      </c>
      <c r="AR25" t="n" s="5">
        <v>0.0</v>
      </c>
      <c r="AS25" s="3" t="s">
        <v>17</v>
      </c>
      <c r="AT25" t="n" s="5">
        <v>0.0</v>
      </c>
      <c r="AU25" s="3" t="s">
        <v>17</v>
      </c>
      <c r="AV25" t="n" s="5">
        <v>0.0</v>
      </c>
      <c r="AW25" s="3" t="s">
        <v>17</v>
      </c>
      <c r="AX25" t="n" s="5">
        <v>0.495</v>
      </c>
      <c r="AY25" t="n" s="5">
        <v>0.0</v>
      </c>
      <c r="AZ25" t="n" s="5">
        <v>0.0</v>
      </c>
      <c r="BA25" t="n" s="5">
        <v>0.0</v>
      </c>
      <c r="BB25" t="n" s="5">
        <v>0.0</v>
      </c>
    </row>
    <row r="26">
      <c r="A26" s="4" t="n">
        <v>45139.145833333336</v>
      </c>
      <c r="B26" t="n" s="5">
        <v>0.006</v>
      </c>
      <c r="C26" s="3" t="s">
        <v>17</v>
      </c>
      <c r="D26" t="n" s="5">
        <v>0.0</v>
      </c>
      <c r="E26" s="3" t="s">
        <v>17</v>
      </c>
      <c r="F26" t="n" s="5">
        <v>0.0</v>
      </c>
      <c r="G26" s="3" t="s">
        <v>17</v>
      </c>
      <c r="H26" t="n" s="5">
        <v>0.0</v>
      </c>
      <c r="I26" s="3" t="s">
        <v>17</v>
      </c>
      <c r="J26" t="n" s="5">
        <v>0.0</v>
      </c>
      <c r="K26" s="3" t="s">
        <v>17</v>
      </c>
      <c r="L26" t="n" s="5">
        <v>0.0</v>
      </c>
      <c r="M26" s="3" t="s">
        <v>17</v>
      </c>
      <c r="N26" t="n" s="5">
        <v>0.063</v>
      </c>
      <c r="O26" s="3" t="s">
        <v>17</v>
      </c>
      <c r="P26" t="n" s="5">
        <v>0.0</v>
      </c>
      <c r="Q26" s="3" t="s">
        <v>17</v>
      </c>
      <c r="R26" t="n" s="5">
        <v>0.0</v>
      </c>
      <c r="S26" s="3" t="s">
        <v>17</v>
      </c>
      <c r="T26" t="n" s="5">
        <v>0.26</v>
      </c>
      <c r="U26" s="3" t="s">
        <v>17</v>
      </c>
      <c r="V26" t="n" s="5">
        <v>0.0</v>
      </c>
      <c r="W26" s="3" t="s">
        <v>17</v>
      </c>
      <c r="X26" t="n" s="5">
        <v>0.0</v>
      </c>
      <c r="Y26" s="3" t="s">
        <v>17</v>
      </c>
      <c r="Z26" t="n" s="5">
        <v>0.12</v>
      </c>
      <c r="AA26" s="3" t="s">
        <v>17</v>
      </c>
      <c r="AB26" t="n" s="5">
        <v>0.0</v>
      </c>
      <c r="AC26" s="3" t="s">
        <v>17</v>
      </c>
      <c r="AD26" t="n" s="5">
        <v>0.0</v>
      </c>
      <c r="AE26" s="3" t="s">
        <v>17</v>
      </c>
      <c r="AH26" t="n" s="5">
        <v>0.0</v>
      </c>
      <c r="AI26" s="3" t="s">
        <v>17</v>
      </c>
      <c r="AJ26" t="n" s="5">
        <v>0.0</v>
      </c>
      <c r="AK26" s="3" t="s">
        <v>17</v>
      </c>
      <c r="AL26" t="n" s="5">
        <v>0.0</v>
      </c>
      <c r="AM26" s="3" t="s">
        <v>17</v>
      </c>
      <c r="AN26" t="n" s="5">
        <v>0.0</v>
      </c>
      <c r="AO26" s="3" t="s">
        <v>17</v>
      </c>
      <c r="AP26" t="n" s="5">
        <v>0.0</v>
      </c>
      <c r="AQ26" s="3" t="s">
        <v>17</v>
      </c>
      <c r="AR26" t="n" s="5">
        <v>0.0</v>
      </c>
      <c r="AS26" s="3" t="s">
        <v>17</v>
      </c>
      <c r="AT26" t="n" s="5">
        <v>0.0</v>
      </c>
      <c r="AU26" s="3" t="s">
        <v>17</v>
      </c>
      <c r="AV26" t="n" s="5">
        <v>0.0</v>
      </c>
      <c r="AW26" s="3" t="s">
        <v>17</v>
      </c>
      <c r="AX26" t="n" s="5">
        <v>0.449</v>
      </c>
      <c r="AY26" t="n" s="5">
        <v>0.0</v>
      </c>
      <c r="AZ26" t="n" s="5">
        <v>0.0</v>
      </c>
      <c r="BA26" t="n" s="5">
        <v>0.0</v>
      </c>
      <c r="BB26" t="n" s="5">
        <v>0.0</v>
      </c>
    </row>
    <row r="27">
      <c r="A27" s="4" t="n">
        <v>45139.15625</v>
      </c>
      <c r="B27" t="n" s="5">
        <v>0.007</v>
      </c>
      <c r="C27" s="3" t="s">
        <v>17</v>
      </c>
      <c r="D27" t="n" s="5">
        <v>0.0</v>
      </c>
      <c r="E27" s="3" t="s">
        <v>17</v>
      </c>
      <c r="F27" t="n" s="5">
        <v>0.0</v>
      </c>
      <c r="G27" s="3" t="s">
        <v>17</v>
      </c>
      <c r="H27" t="n" s="5">
        <v>0.0</v>
      </c>
      <c r="I27" s="3" t="s">
        <v>17</v>
      </c>
      <c r="J27" t="n" s="5">
        <v>0.0</v>
      </c>
      <c r="K27" s="3" t="s">
        <v>17</v>
      </c>
      <c r="L27" t="n" s="5">
        <v>0.0</v>
      </c>
      <c r="M27" s="3" t="s">
        <v>17</v>
      </c>
      <c r="N27" t="n" s="5">
        <v>0.079</v>
      </c>
      <c r="O27" s="3" t="s">
        <v>17</v>
      </c>
      <c r="P27" t="n" s="5">
        <v>0.0</v>
      </c>
      <c r="Q27" s="3" t="s">
        <v>17</v>
      </c>
      <c r="R27" t="n" s="5">
        <v>0.0</v>
      </c>
      <c r="S27" s="3" t="s">
        <v>17</v>
      </c>
      <c r="T27" t="n" s="5">
        <v>0.261</v>
      </c>
      <c r="U27" s="3" t="s">
        <v>17</v>
      </c>
      <c r="V27" t="n" s="5">
        <v>0.0</v>
      </c>
      <c r="W27" s="3" t="s">
        <v>17</v>
      </c>
      <c r="X27" t="n" s="5">
        <v>0.0</v>
      </c>
      <c r="Y27" s="3" t="s">
        <v>17</v>
      </c>
      <c r="Z27" t="n" s="5">
        <v>0.07</v>
      </c>
      <c r="AA27" s="3" t="s">
        <v>17</v>
      </c>
      <c r="AB27" t="n" s="5">
        <v>0.0</v>
      </c>
      <c r="AC27" s="3" t="s">
        <v>17</v>
      </c>
      <c r="AD27" t="n" s="5">
        <v>0.0</v>
      </c>
      <c r="AE27" s="3" t="s">
        <v>17</v>
      </c>
      <c r="AH27" t="n" s="5">
        <v>0.0</v>
      </c>
      <c r="AI27" s="3" t="s">
        <v>17</v>
      </c>
      <c r="AJ27" t="n" s="5">
        <v>0.0</v>
      </c>
      <c r="AK27" s="3" t="s">
        <v>17</v>
      </c>
      <c r="AL27" t="n" s="5">
        <v>0.0</v>
      </c>
      <c r="AM27" s="3" t="s">
        <v>17</v>
      </c>
      <c r="AN27" t="n" s="5">
        <v>0.0</v>
      </c>
      <c r="AO27" s="3" t="s">
        <v>17</v>
      </c>
      <c r="AP27" t="n" s="5">
        <v>0.0</v>
      </c>
      <c r="AQ27" s="3" t="s">
        <v>17</v>
      </c>
      <c r="AR27" t="n" s="5">
        <v>0.0</v>
      </c>
      <c r="AS27" s="3" t="s">
        <v>17</v>
      </c>
      <c r="AT27" t="n" s="5">
        <v>0.0</v>
      </c>
      <c r="AU27" s="3" t="s">
        <v>17</v>
      </c>
      <c r="AV27" t="n" s="5">
        <v>0.0</v>
      </c>
      <c r="AW27" s="3" t="s">
        <v>17</v>
      </c>
      <c r="AX27" t="n" s="5">
        <v>0.417</v>
      </c>
      <c r="AY27" t="n" s="5">
        <v>0.0</v>
      </c>
      <c r="AZ27" t="n" s="5">
        <v>0.0</v>
      </c>
      <c r="BA27" t="n" s="5">
        <v>0.0</v>
      </c>
      <c r="BB27" t="n" s="5">
        <v>0.0</v>
      </c>
    </row>
    <row r="28">
      <c r="A28" s="4" t="n">
        <v>45139.166666666664</v>
      </c>
      <c r="B28" t="n" s="5">
        <v>0.01</v>
      </c>
      <c r="C28" s="3" t="s">
        <v>17</v>
      </c>
      <c r="D28" t="n" s="5">
        <v>0.0</v>
      </c>
      <c r="E28" s="3" t="s">
        <v>17</v>
      </c>
      <c r="F28" t="n" s="5">
        <v>0.0</v>
      </c>
      <c r="G28" s="3" t="s">
        <v>17</v>
      </c>
      <c r="H28" t="n" s="5">
        <v>0.0</v>
      </c>
      <c r="I28" s="3" t="s">
        <v>17</v>
      </c>
      <c r="J28" t="n" s="5">
        <v>0.0</v>
      </c>
      <c r="K28" s="3" t="s">
        <v>17</v>
      </c>
      <c r="L28" t="n" s="5">
        <v>0.0</v>
      </c>
      <c r="M28" s="3" t="s">
        <v>17</v>
      </c>
      <c r="N28" t="n" s="5">
        <v>0.073</v>
      </c>
      <c r="O28" s="3" t="s">
        <v>17</v>
      </c>
      <c r="P28" t="n" s="5">
        <v>0.0</v>
      </c>
      <c r="Q28" s="3" t="s">
        <v>17</v>
      </c>
      <c r="R28" t="n" s="5">
        <v>0.0</v>
      </c>
      <c r="S28" s="3" t="s">
        <v>17</v>
      </c>
      <c r="T28" t="n" s="5">
        <v>0.26</v>
      </c>
      <c r="U28" s="3" t="s">
        <v>17</v>
      </c>
      <c r="V28" t="n" s="5">
        <v>0.0</v>
      </c>
      <c r="W28" s="3" t="s">
        <v>17</v>
      </c>
      <c r="X28" t="n" s="5">
        <v>0.0</v>
      </c>
      <c r="Y28" s="3" t="s">
        <v>17</v>
      </c>
      <c r="Z28" t="n" s="5">
        <v>0.083</v>
      </c>
      <c r="AA28" s="3" t="s">
        <v>17</v>
      </c>
      <c r="AB28" t="n" s="5">
        <v>0.0</v>
      </c>
      <c r="AC28" s="3" t="s">
        <v>17</v>
      </c>
      <c r="AD28" t="n" s="5">
        <v>0.0</v>
      </c>
      <c r="AE28" s="3" t="s">
        <v>17</v>
      </c>
      <c r="AH28" t="n" s="5">
        <v>0.0</v>
      </c>
      <c r="AI28" s="3" t="s">
        <v>17</v>
      </c>
      <c r="AJ28" t="n" s="5">
        <v>0.0</v>
      </c>
      <c r="AK28" s="3" t="s">
        <v>17</v>
      </c>
      <c r="AL28" t="n" s="5">
        <v>0.0</v>
      </c>
      <c r="AM28" s="3" t="s">
        <v>17</v>
      </c>
      <c r="AN28" t="n" s="5">
        <v>0.0</v>
      </c>
      <c r="AO28" s="3" t="s">
        <v>17</v>
      </c>
      <c r="AP28" t="n" s="5">
        <v>0.0</v>
      </c>
      <c r="AQ28" s="3" t="s">
        <v>17</v>
      </c>
      <c r="AR28" t="n" s="5">
        <v>0.0</v>
      </c>
      <c r="AS28" s="3" t="s">
        <v>17</v>
      </c>
      <c r="AT28" t="n" s="5">
        <v>0.0</v>
      </c>
      <c r="AU28" s="3" t="s">
        <v>17</v>
      </c>
      <c r="AV28" t="n" s="5">
        <v>0.0</v>
      </c>
      <c r="AW28" s="3" t="s">
        <v>17</v>
      </c>
      <c r="AX28" t="n" s="5">
        <v>0.426</v>
      </c>
      <c r="AY28" t="n" s="5">
        <v>0.0</v>
      </c>
      <c r="AZ28" t="n" s="5">
        <v>0.0</v>
      </c>
      <c r="BA28" t="n" s="5">
        <v>0.0</v>
      </c>
      <c r="BB28" t="n" s="5">
        <v>0.0</v>
      </c>
    </row>
    <row r="29">
      <c r="A29" s="4" t="n">
        <v>45139.177083333336</v>
      </c>
      <c r="B29" t="n" s="5">
        <v>0.04</v>
      </c>
      <c r="C29" s="3" t="s">
        <v>17</v>
      </c>
      <c r="D29" t="n" s="5">
        <v>0.0</v>
      </c>
      <c r="E29" s="3" t="s">
        <v>17</v>
      </c>
      <c r="F29" t="n" s="5">
        <v>0.0</v>
      </c>
      <c r="G29" s="3" t="s">
        <v>17</v>
      </c>
      <c r="H29" t="n" s="5">
        <v>0.0</v>
      </c>
      <c r="I29" s="3" t="s">
        <v>17</v>
      </c>
      <c r="J29" t="n" s="5">
        <v>0.0</v>
      </c>
      <c r="K29" s="3" t="s">
        <v>17</v>
      </c>
      <c r="L29" t="n" s="5">
        <v>0.0</v>
      </c>
      <c r="M29" s="3" t="s">
        <v>17</v>
      </c>
      <c r="N29" t="n" s="5">
        <v>0.075</v>
      </c>
      <c r="O29" s="3" t="s">
        <v>17</v>
      </c>
      <c r="P29" t="n" s="5">
        <v>0.0</v>
      </c>
      <c r="Q29" s="3" t="s">
        <v>17</v>
      </c>
      <c r="R29" t="n" s="5">
        <v>0.0</v>
      </c>
      <c r="S29" s="3" t="s">
        <v>17</v>
      </c>
      <c r="T29" t="n" s="5">
        <v>0.271</v>
      </c>
      <c r="U29" s="3" t="s">
        <v>17</v>
      </c>
      <c r="V29" t="n" s="5">
        <v>0.0</v>
      </c>
      <c r="W29" s="3" t="s">
        <v>17</v>
      </c>
      <c r="X29" t="n" s="5">
        <v>0.0</v>
      </c>
      <c r="Y29" s="3" t="s">
        <v>17</v>
      </c>
      <c r="Z29" t="n" s="5">
        <v>0.055</v>
      </c>
      <c r="AA29" s="3" t="s">
        <v>17</v>
      </c>
      <c r="AB29" t="n" s="5">
        <v>0.0</v>
      </c>
      <c r="AC29" s="3" t="s">
        <v>17</v>
      </c>
      <c r="AD29" t="n" s="5">
        <v>0.0</v>
      </c>
      <c r="AE29" s="3" t="s">
        <v>17</v>
      </c>
      <c r="AH29" t="n" s="5">
        <v>0.0</v>
      </c>
      <c r="AI29" s="3" t="s">
        <v>17</v>
      </c>
      <c r="AJ29" t="n" s="5">
        <v>0.0</v>
      </c>
      <c r="AK29" s="3" t="s">
        <v>17</v>
      </c>
      <c r="AL29" t="n" s="5">
        <v>0.0</v>
      </c>
      <c r="AM29" s="3" t="s">
        <v>17</v>
      </c>
      <c r="AN29" t="n" s="5">
        <v>0.0</v>
      </c>
      <c r="AO29" s="3" t="s">
        <v>17</v>
      </c>
      <c r="AP29" t="n" s="5">
        <v>0.0</v>
      </c>
      <c r="AQ29" s="3" t="s">
        <v>17</v>
      </c>
      <c r="AR29" t="n" s="5">
        <v>0.0</v>
      </c>
      <c r="AS29" s="3" t="s">
        <v>17</v>
      </c>
      <c r="AT29" t="n" s="5">
        <v>0.0</v>
      </c>
      <c r="AU29" s="3" t="s">
        <v>17</v>
      </c>
      <c r="AV29" t="n" s="5">
        <v>0.0</v>
      </c>
      <c r="AW29" s="3" t="s">
        <v>17</v>
      </c>
      <c r="AX29" t="n" s="5">
        <v>0.441</v>
      </c>
      <c r="AY29" t="n" s="5">
        <v>0.0</v>
      </c>
      <c r="AZ29" t="n" s="5">
        <v>0.0</v>
      </c>
      <c r="BA29" t="n" s="5">
        <v>0.0</v>
      </c>
      <c r="BB29" t="n" s="5">
        <v>0.0</v>
      </c>
    </row>
    <row r="30">
      <c r="A30" s="4" t="n">
        <v>45139.1875</v>
      </c>
      <c r="B30" t="n" s="5">
        <v>0.038</v>
      </c>
      <c r="C30" s="3" t="s">
        <v>17</v>
      </c>
      <c r="D30" t="n" s="5">
        <v>0.0</v>
      </c>
      <c r="E30" s="3" t="s">
        <v>17</v>
      </c>
      <c r="F30" t="n" s="5">
        <v>0.0</v>
      </c>
      <c r="G30" s="3" t="s">
        <v>17</v>
      </c>
      <c r="H30" t="n" s="5">
        <v>0.0</v>
      </c>
      <c r="I30" s="3" t="s">
        <v>17</v>
      </c>
      <c r="J30" t="n" s="5">
        <v>0.0</v>
      </c>
      <c r="K30" s="3" t="s">
        <v>17</v>
      </c>
      <c r="L30" t="n" s="5">
        <v>0.0</v>
      </c>
      <c r="M30" s="3" t="s">
        <v>17</v>
      </c>
      <c r="N30" t="n" s="5">
        <v>0.078</v>
      </c>
      <c r="O30" s="3" t="s">
        <v>17</v>
      </c>
      <c r="P30" t="n" s="5">
        <v>0.0</v>
      </c>
      <c r="Q30" s="3" t="s">
        <v>17</v>
      </c>
      <c r="R30" t="n" s="5">
        <v>0.0</v>
      </c>
      <c r="S30" s="3" t="s">
        <v>17</v>
      </c>
      <c r="T30" t="n" s="5">
        <v>0.269</v>
      </c>
      <c r="U30" s="3" t="s">
        <v>17</v>
      </c>
      <c r="V30" t="n" s="5">
        <v>0.0</v>
      </c>
      <c r="W30" s="3" t="s">
        <v>17</v>
      </c>
      <c r="X30" t="n" s="5">
        <v>0.0</v>
      </c>
      <c r="Y30" s="3" t="s">
        <v>17</v>
      </c>
      <c r="Z30" t="n" s="5">
        <v>0.039</v>
      </c>
      <c r="AA30" s="3" t="s">
        <v>17</v>
      </c>
      <c r="AB30" t="n" s="5">
        <v>0.0</v>
      </c>
      <c r="AC30" s="3" t="s">
        <v>17</v>
      </c>
      <c r="AD30" t="n" s="5">
        <v>0.0</v>
      </c>
      <c r="AE30" s="3" t="s">
        <v>17</v>
      </c>
      <c r="AH30" t="n" s="5">
        <v>0.0</v>
      </c>
      <c r="AI30" s="3" t="s">
        <v>17</v>
      </c>
      <c r="AJ30" t="n" s="5">
        <v>0.0</v>
      </c>
      <c r="AK30" s="3" t="s">
        <v>17</v>
      </c>
      <c r="AL30" t="n" s="5">
        <v>0.0</v>
      </c>
      <c r="AM30" s="3" t="s">
        <v>17</v>
      </c>
      <c r="AN30" t="n" s="5">
        <v>0.0</v>
      </c>
      <c r="AO30" s="3" t="s">
        <v>17</v>
      </c>
      <c r="AP30" t="n" s="5">
        <v>0.0</v>
      </c>
      <c r="AQ30" s="3" t="s">
        <v>17</v>
      </c>
      <c r="AR30" t="n" s="5">
        <v>0.0</v>
      </c>
      <c r="AS30" s="3" t="s">
        <v>17</v>
      </c>
      <c r="AT30" t="n" s="5">
        <v>0.0</v>
      </c>
      <c r="AU30" s="3" t="s">
        <v>17</v>
      </c>
      <c r="AV30" t="n" s="5">
        <v>0.0</v>
      </c>
      <c r="AW30" s="3" t="s">
        <v>17</v>
      </c>
      <c r="AX30" t="n" s="5">
        <v>0.424</v>
      </c>
      <c r="AY30" t="n" s="5">
        <v>0.0</v>
      </c>
      <c r="AZ30" t="n" s="5">
        <v>0.0</v>
      </c>
      <c r="BA30" t="n" s="5">
        <v>0.0</v>
      </c>
      <c r="BB30" t="n" s="5">
        <v>0.0</v>
      </c>
    </row>
    <row r="31">
      <c r="A31" s="4" t="n">
        <v>45139.197916666664</v>
      </c>
      <c r="B31" t="n" s="5">
        <v>0.022</v>
      </c>
      <c r="C31" s="3" t="s">
        <v>17</v>
      </c>
      <c r="D31" t="n" s="5">
        <v>0.0</v>
      </c>
      <c r="E31" s="3" t="s">
        <v>17</v>
      </c>
      <c r="F31" t="n" s="5">
        <v>0.0</v>
      </c>
      <c r="G31" s="3" t="s">
        <v>17</v>
      </c>
      <c r="H31" t="n" s="5">
        <v>0.0</v>
      </c>
      <c r="I31" s="3" t="s">
        <v>17</v>
      </c>
      <c r="J31" t="n" s="5">
        <v>0.0</v>
      </c>
      <c r="K31" s="3" t="s">
        <v>17</v>
      </c>
      <c r="L31" t="n" s="5">
        <v>0.0</v>
      </c>
      <c r="M31" s="3" t="s">
        <v>17</v>
      </c>
      <c r="N31" t="n" s="5">
        <v>0.068</v>
      </c>
      <c r="O31" s="3" t="s">
        <v>17</v>
      </c>
      <c r="P31" t="n" s="5">
        <v>0.0</v>
      </c>
      <c r="Q31" s="3" t="s">
        <v>17</v>
      </c>
      <c r="R31" t="n" s="5">
        <v>0.0</v>
      </c>
      <c r="S31" s="3" t="s">
        <v>17</v>
      </c>
      <c r="T31" t="n" s="5">
        <v>0.26</v>
      </c>
      <c r="U31" s="3" t="s">
        <v>17</v>
      </c>
      <c r="V31" t="n" s="5">
        <v>0.0</v>
      </c>
      <c r="W31" s="3" t="s">
        <v>17</v>
      </c>
      <c r="X31" t="n" s="5">
        <v>0.0</v>
      </c>
      <c r="Y31" s="3" t="s">
        <v>17</v>
      </c>
      <c r="Z31" t="n" s="5">
        <v>0.122</v>
      </c>
      <c r="AA31" s="3" t="s">
        <v>17</v>
      </c>
      <c r="AB31" t="n" s="5">
        <v>0.0</v>
      </c>
      <c r="AC31" s="3" t="s">
        <v>17</v>
      </c>
      <c r="AD31" t="n" s="5">
        <v>0.0</v>
      </c>
      <c r="AE31" s="3" t="s">
        <v>17</v>
      </c>
      <c r="AH31" t="n" s="5">
        <v>0.0</v>
      </c>
      <c r="AI31" s="3" t="s">
        <v>17</v>
      </c>
      <c r="AJ31" t="n" s="5">
        <v>0.0</v>
      </c>
      <c r="AK31" s="3" t="s">
        <v>17</v>
      </c>
      <c r="AL31" t="n" s="5">
        <v>0.0</v>
      </c>
      <c r="AM31" s="3" t="s">
        <v>17</v>
      </c>
      <c r="AN31" t="n" s="5">
        <v>0.0</v>
      </c>
      <c r="AO31" s="3" t="s">
        <v>17</v>
      </c>
      <c r="AP31" t="n" s="5">
        <v>0.0</v>
      </c>
      <c r="AQ31" s="3" t="s">
        <v>17</v>
      </c>
      <c r="AR31" t="n" s="5">
        <v>0.0</v>
      </c>
      <c r="AS31" s="3" t="s">
        <v>17</v>
      </c>
      <c r="AT31" t="n" s="5">
        <v>0.0</v>
      </c>
      <c r="AU31" s="3" t="s">
        <v>17</v>
      </c>
      <c r="AV31" t="n" s="5">
        <v>0.0</v>
      </c>
      <c r="AW31" s="3" t="s">
        <v>17</v>
      </c>
      <c r="AX31" t="n" s="5">
        <v>0.472</v>
      </c>
      <c r="AY31" t="n" s="5">
        <v>0.0</v>
      </c>
      <c r="AZ31" t="n" s="5">
        <v>0.0</v>
      </c>
      <c r="BA31" t="n" s="5">
        <v>0.0</v>
      </c>
      <c r="BB31" t="n" s="5">
        <v>0.0</v>
      </c>
    </row>
    <row r="32">
      <c r="A32" s="4" t="n">
        <v>45139.208333333336</v>
      </c>
      <c r="B32" t="n" s="5">
        <v>0.037</v>
      </c>
      <c r="C32" s="3" t="s">
        <v>17</v>
      </c>
      <c r="D32" t="n" s="5">
        <v>0.0</v>
      </c>
      <c r="E32" s="3" t="s">
        <v>17</v>
      </c>
      <c r="F32" t="n" s="5">
        <v>0.0</v>
      </c>
      <c r="G32" s="3" t="s">
        <v>17</v>
      </c>
      <c r="H32" t="n" s="5">
        <v>0.0</v>
      </c>
      <c r="I32" s="3" t="s">
        <v>17</v>
      </c>
      <c r="J32" t="n" s="5">
        <v>0.0</v>
      </c>
      <c r="K32" s="3" t="s">
        <v>17</v>
      </c>
      <c r="L32" t="n" s="5">
        <v>0.0</v>
      </c>
      <c r="M32" s="3" t="s">
        <v>17</v>
      </c>
      <c r="N32" t="n" s="5">
        <v>0.048</v>
      </c>
      <c r="O32" s="3" t="s">
        <v>17</v>
      </c>
      <c r="P32" t="n" s="5">
        <v>0.0</v>
      </c>
      <c r="Q32" s="3" t="s">
        <v>17</v>
      </c>
      <c r="R32" t="n" s="5">
        <v>0.0</v>
      </c>
      <c r="S32" s="3" t="s">
        <v>17</v>
      </c>
      <c r="T32" t="n" s="5">
        <v>0.26</v>
      </c>
      <c r="U32" s="3" t="s">
        <v>17</v>
      </c>
      <c r="V32" t="n" s="5">
        <v>0.0</v>
      </c>
      <c r="W32" s="3" t="s">
        <v>17</v>
      </c>
      <c r="X32" t="n" s="5">
        <v>0.0</v>
      </c>
      <c r="Y32" s="3" t="s">
        <v>17</v>
      </c>
      <c r="Z32" t="n" s="5">
        <v>0.092</v>
      </c>
      <c r="AA32" s="3" t="s">
        <v>17</v>
      </c>
      <c r="AB32" t="n" s="5">
        <v>0.0</v>
      </c>
      <c r="AC32" s="3" t="s">
        <v>17</v>
      </c>
      <c r="AD32" t="n" s="5">
        <v>0.0</v>
      </c>
      <c r="AE32" s="3" t="s">
        <v>17</v>
      </c>
      <c r="AH32" t="n" s="5">
        <v>0.0</v>
      </c>
      <c r="AI32" s="3" t="s">
        <v>17</v>
      </c>
      <c r="AJ32" t="n" s="5">
        <v>0.0</v>
      </c>
      <c r="AK32" s="3" t="s">
        <v>17</v>
      </c>
      <c r="AL32" t="n" s="5">
        <v>0.0</v>
      </c>
      <c r="AM32" s="3" t="s">
        <v>17</v>
      </c>
      <c r="AN32" t="n" s="5">
        <v>0.0</v>
      </c>
      <c r="AO32" s="3" t="s">
        <v>17</v>
      </c>
      <c r="AP32" t="n" s="5">
        <v>0.0</v>
      </c>
      <c r="AQ32" s="3" t="s">
        <v>17</v>
      </c>
      <c r="AR32" t="n" s="5">
        <v>0.0</v>
      </c>
      <c r="AS32" s="3" t="s">
        <v>17</v>
      </c>
      <c r="AT32" t="n" s="5">
        <v>0.0</v>
      </c>
      <c r="AU32" s="3" t="s">
        <v>17</v>
      </c>
      <c r="AV32" t="n" s="5">
        <v>0.0</v>
      </c>
      <c r="AW32" s="3" t="s">
        <v>17</v>
      </c>
      <c r="AX32" t="n" s="5">
        <v>0.437</v>
      </c>
      <c r="AY32" t="n" s="5">
        <v>0.0</v>
      </c>
      <c r="AZ32" t="n" s="5">
        <v>0.0</v>
      </c>
      <c r="BA32" t="n" s="5">
        <v>0.0</v>
      </c>
      <c r="BB32" t="n" s="5">
        <v>0.0</v>
      </c>
    </row>
    <row r="33">
      <c r="A33" s="4" t="n">
        <v>45139.21875</v>
      </c>
      <c r="B33" t="n" s="5">
        <v>0.015</v>
      </c>
      <c r="C33" s="3" t="s">
        <v>17</v>
      </c>
      <c r="D33" t="n" s="5">
        <v>0.0</v>
      </c>
      <c r="E33" s="3" t="s">
        <v>17</v>
      </c>
      <c r="F33" t="n" s="5">
        <v>0.0</v>
      </c>
      <c r="G33" s="3" t="s">
        <v>17</v>
      </c>
      <c r="H33" t="n" s="5">
        <v>0.0</v>
      </c>
      <c r="I33" s="3" t="s">
        <v>17</v>
      </c>
      <c r="J33" t="n" s="5">
        <v>0.0</v>
      </c>
      <c r="K33" s="3" t="s">
        <v>17</v>
      </c>
      <c r="L33" t="n" s="5">
        <v>0.0</v>
      </c>
      <c r="M33" s="3" t="s">
        <v>17</v>
      </c>
      <c r="N33" t="n" s="5">
        <v>0.07</v>
      </c>
      <c r="O33" s="3" t="s">
        <v>17</v>
      </c>
      <c r="P33" t="n" s="5">
        <v>0.0</v>
      </c>
      <c r="Q33" s="3" t="s">
        <v>17</v>
      </c>
      <c r="R33" t="n" s="5">
        <v>0.0</v>
      </c>
      <c r="S33" s="3" t="s">
        <v>17</v>
      </c>
      <c r="T33" t="n" s="5">
        <v>0.262</v>
      </c>
      <c r="U33" s="3" t="s">
        <v>17</v>
      </c>
      <c r="V33" t="n" s="5">
        <v>0.0</v>
      </c>
      <c r="W33" s="3" t="s">
        <v>17</v>
      </c>
      <c r="X33" t="n" s="5">
        <v>0.0</v>
      </c>
      <c r="Y33" s="3" t="s">
        <v>17</v>
      </c>
      <c r="Z33" t="n" s="5">
        <v>0.121</v>
      </c>
      <c r="AA33" s="3" t="s">
        <v>17</v>
      </c>
      <c r="AB33" t="n" s="5">
        <v>0.0</v>
      </c>
      <c r="AC33" s="3" t="s">
        <v>17</v>
      </c>
      <c r="AD33" t="n" s="5">
        <v>0.0</v>
      </c>
      <c r="AE33" s="3" t="s">
        <v>17</v>
      </c>
      <c r="AH33" t="n" s="5">
        <v>0.0</v>
      </c>
      <c r="AI33" s="3" t="s">
        <v>17</v>
      </c>
      <c r="AJ33" t="n" s="5">
        <v>0.0</v>
      </c>
      <c r="AK33" s="3" t="s">
        <v>17</v>
      </c>
      <c r="AL33" t="n" s="5">
        <v>0.0</v>
      </c>
      <c r="AM33" s="3" t="s">
        <v>17</v>
      </c>
      <c r="AN33" t="n" s="5">
        <v>0.0</v>
      </c>
      <c r="AO33" s="3" t="s">
        <v>17</v>
      </c>
      <c r="AP33" t="n" s="5">
        <v>0.0</v>
      </c>
      <c r="AQ33" s="3" t="s">
        <v>17</v>
      </c>
      <c r="AR33" t="n" s="5">
        <v>0.0</v>
      </c>
      <c r="AS33" s="3" t="s">
        <v>17</v>
      </c>
      <c r="AT33" t="n" s="5">
        <v>0.0</v>
      </c>
      <c r="AU33" s="3" t="s">
        <v>17</v>
      </c>
      <c r="AV33" t="n" s="5">
        <v>0.0</v>
      </c>
      <c r="AW33" s="3" t="s">
        <v>17</v>
      </c>
      <c r="AX33" t="n" s="5">
        <v>0.468</v>
      </c>
      <c r="AY33" t="n" s="5">
        <v>0.0</v>
      </c>
      <c r="AZ33" t="n" s="5">
        <v>0.0</v>
      </c>
      <c r="BA33" t="n" s="5">
        <v>0.0</v>
      </c>
      <c r="BB33" t="n" s="5">
        <v>0.0</v>
      </c>
    </row>
    <row r="34">
      <c r="A34" s="4" t="n">
        <v>45139.229166666664</v>
      </c>
      <c r="B34" t="n" s="5">
        <v>0.014</v>
      </c>
      <c r="C34" s="3" t="s">
        <v>17</v>
      </c>
      <c r="D34" t="n" s="5">
        <v>0.0</v>
      </c>
      <c r="E34" s="3" t="s">
        <v>17</v>
      </c>
      <c r="F34" t="n" s="5">
        <v>0.0</v>
      </c>
      <c r="G34" s="3" t="s">
        <v>17</v>
      </c>
      <c r="H34" t="n" s="5">
        <v>0.0</v>
      </c>
      <c r="I34" s="3" t="s">
        <v>17</v>
      </c>
      <c r="J34" t="n" s="5">
        <v>0.0</v>
      </c>
      <c r="K34" s="3" t="s">
        <v>17</v>
      </c>
      <c r="L34" t="n" s="5">
        <v>0.0</v>
      </c>
      <c r="M34" s="3" t="s">
        <v>17</v>
      </c>
      <c r="N34" t="n" s="5">
        <v>0.083</v>
      </c>
      <c r="O34" s="3" t="s">
        <v>17</v>
      </c>
      <c r="P34" t="n" s="5">
        <v>0.0</v>
      </c>
      <c r="Q34" s="3" t="s">
        <v>17</v>
      </c>
      <c r="R34" t="n" s="5">
        <v>0.0</v>
      </c>
      <c r="S34" s="3" t="s">
        <v>17</v>
      </c>
      <c r="T34" t="n" s="5">
        <v>0.259</v>
      </c>
      <c r="U34" s="3" t="s">
        <v>17</v>
      </c>
      <c r="V34" t="n" s="5">
        <v>0.0</v>
      </c>
      <c r="W34" s="3" t="s">
        <v>17</v>
      </c>
      <c r="X34" t="n" s="5">
        <v>0.0</v>
      </c>
      <c r="Y34" s="3" t="s">
        <v>17</v>
      </c>
      <c r="Z34" t="n" s="5">
        <v>0.065</v>
      </c>
      <c r="AA34" s="3" t="s">
        <v>17</v>
      </c>
      <c r="AB34" t="n" s="5">
        <v>0.0</v>
      </c>
      <c r="AC34" s="3" t="s">
        <v>17</v>
      </c>
      <c r="AD34" t="n" s="5">
        <v>0.0</v>
      </c>
      <c r="AE34" s="3" t="s">
        <v>17</v>
      </c>
      <c r="AH34" t="n" s="5">
        <v>0.0</v>
      </c>
      <c r="AI34" s="3" t="s">
        <v>17</v>
      </c>
      <c r="AJ34" t="n" s="5">
        <v>0.0</v>
      </c>
      <c r="AK34" s="3" t="s">
        <v>17</v>
      </c>
      <c r="AL34" t="n" s="5">
        <v>0.0</v>
      </c>
      <c r="AM34" s="3" t="s">
        <v>17</v>
      </c>
      <c r="AN34" t="n" s="5">
        <v>0.0</v>
      </c>
      <c r="AO34" s="3" t="s">
        <v>17</v>
      </c>
      <c r="AP34" t="n" s="5">
        <v>0.0</v>
      </c>
      <c r="AQ34" s="3" t="s">
        <v>17</v>
      </c>
      <c r="AR34" t="n" s="5">
        <v>0.0</v>
      </c>
      <c r="AS34" s="3" t="s">
        <v>17</v>
      </c>
      <c r="AT34" t="n" s="5">
        <v>0.0</v>
      </c>
      <c r="AU34" s="3" t="s">
        <v>17</v>
      </c>
      <c r="AV34" t="n" s="5">
        <v>0.0</v>
      </c>
      <c r="AW34" s="3" t="s">
        <v>17</v>
      </c>
      <c r="AX34" t="n" s="5">
        <v>0.421</v>
      </c>
      <c r="AY34" t="n" s="5">
        <v>0.0</v>
      </c>
      <c r="AZ34" t="n" s="5">
        <v>0.0</v>
      </c>
      <c r="BA34" t="n" s="5">
        <v>0.0</v>
      </c>
      <c r="BB34" t="n" s="5">
        <v>0.0</v>
      </c>
    </row>
    <row r="35">
      <c r="A35" s="4" t="n">
        <v>45139.239583333336</v>
      </c>
      <c r="B35" t="n" s="5">
        <v>0.025</v>
      </c>
      <c r="C35" s="3" t="s">
        <v>17</v>
      </c>
      <c r="D35" t="n" s="5">
        <v>0.0</v>
      </c>
      <c r="E35" s="3" t="s">
        <v>17</v>
      </c>
      <c r="F35" t="n" s="5">
        <v>0.0</v>
      </c>
      <c r="G35" s="3" t="s">
        <v>17</v>
      </c>
      <c r="H35" t="n" s="5">
        <v>0.0</v>
      </c>
      <c r="I35" s="3" t="s">
        <v>17</v>
      </c>
      <c r="J35" t="n" s="5">
        <v>0.0</v>
      </c>
      <c r="K35" s="3" t="s">
        <v>17</v>
      </c>
      <c r="L35" t="n" s="5">
        <v>0.0</v>
      </c>
      <c r="M35" s="3" t="s">
        <v>17</v>
      </c>
      <c r="N35" t="n" s="5">
        <v>0.085</v>
      </c>
      <c r="O35" s="3" t="s">
        <v>17</v>
      </c>
      <c r="P35" t="n" s="5">
        <v>0.0</v>
      </c>
      <c r="Q35" s="3" t="s">
        <v>17</v>
      </c>
      <c r="R35" t="n" s="5">
        <v>0.0</v>
      </c>
      <c r="S35" s="3" t="s">
        <v>17</v>
      </c>
      <c r="T35" t="n" s="5">
        <v>0.257</v>
      </c>
      <c r="U35" s="3" t="s">
        <v>17</v>
      </c>
      <c r="V35" t="n" s="5">
        <v>0.0</v>
      </c>
      <c r="W35" s="3" t="s">
        <v>17</v>
      </c>
      <c r="X35" t="n" s="5">
        <v>0.0</v>
      </c>
      <c r="Y35" s="3" t="s">
        <v>17</v>
      </c>
      <c r="Z35" t="n" s="5">
        <v>0.053</v>
      </c>
      <c r="AA35" s="3" t="s">
        <v>17</v>
      </c>
      <c r="AB35" t="n" s="5">
        <v>0.0</v>
      </c>
      <c r="AC35" s="3" t="s">
        <v>17</v>
      </c>
      <c r="AD35" t="n" s="5">
        <v>0.0</v>
      </c>
      <c r="AE35" s="3" t="s">
        <v>17</v>
      </c>
      <c r="AH35" t="n" s="5">
        <v>0.0</v>
      </c>
      <c r="AI35" s="3" t="s">
        <v>17</v>
      </c>
      <c r="AJ35" t="n" s="5">
        <v>0.0</v>
      </c>
      <c r="AK35" s="3" t="s">
        <v>17</v>
      </c>
      <c r="AL35" t="n" s="5">
        <v>0.0</v>
      </c>
      <c r="AM35" s="3" t="s">
        <v>17</v>
      </c>
      <c r="AN35" t="n" s="5">
        <v>0.0</v>
      </c>
      <c r="AO35" s="3" t="s">
        <v>17</v>
      </c>
      <c r="AP35" t="n" s="5">
        <v>0.0</v>
      </c>
      <c r="AQ35" s="3" t="s">
        <v>17</v>
      </c>
      <c r="AR35" t="n" s="5">
        <v>0.0</v>
      </c>
      <c r="AS35" s="3" t="s">
        <v>17</v>
      </c>
      <c r="AT35" t="n" s="5">
        <v>0.0</v>
      </c>
      <c r="AU35" s="3" t="s">
        <v>17</v>
      </c>
      <c r="AV35" t="n" s="5">
        <v>0.0</v>
      </c>
      <c r="AW35" s="3" t="s">
        <v>17</v>
      </c>
      <c r="AX35" t="n" s="5">
        <v>0.42</v>
      </c>
      <c r="AY35" t="n" s="5">
        <v>0.0</v>
      </c>
      <c r="AZ35" t="n" s="5">
        <v>0.0</v>
      </c>
      <c r="BA35" t="n" s="5">
        <v>0.0</v>
      </c>
      <c r="BB35" t="n" s="5">
        <v>0.0</v>
      </c>
    </row>
    <row r="36">
      <c r="A36" s="4" t="n">
        <v>45139.25</v>
      </c>
      <c r="B36" t="n" s="5">
        <v>0.059</v>
      </c>
      <c r="C36" s="3" t="s">
        <v>17</v>
      </c>
      <c r="D36" t="n" s="5">
        <v>3.8E-4</v>
      </c>
      <c r="E36" s="3" t="s">
        <v>17</v>
      </c>
      <c r="F36" t="n" s="5">
        <v>3.8E-4</v>
      </c>
      <c r="G36" s="3" t="s">
        <v>17</v>
      </c>
      <c r="H36" t="n" s="5">
        <v>0.0</v>
      </c>
      <c r="I36" s="3" t="s">
        <v>17</v>
      </c>
      <c r="J36" t="n" s="5">
        <v>0.0</v>
      </c>
      <c r="K36" s="3" t="s">
        <v>17</v>
      </c>
      <c r="L36" t="n" s="5">
        <v>0.0</v>
      </c>
      <c r="M36" s="3" t="s">
        <v>17</v>
      </c>
      <c r="N36" t="n" s="5">
        <v>0.069</v>
      </c>
      <c r="O36" s="3" t="s">
        <v>17</v>
      </c>
      <c r="P36" t="n" s="5">
        <v>4.44E-4</v>
      </c>
      <c r="Q36" s="3" t="s">
        <v>17</v>
      </c>
      <c r="R36" t="n" s="5">
        <v>4.44E-4</v>
      </c>
      <c r="S36" s="3" t="s">
        <v>17</v>
      </c>
      <c r="T36" t="n" s="5">
        <v>0.228</v>
      </c>
      <c r="U36" s="3" t="s">
        <v>17</v>
      </c>
      <c r="V36" t="n" s="5">
        <v>0.001468</v>
      </c>
      <c r="W36" s="3" t="s">
        <v>17</v>
      </c>
      <c r="X36" t="n" s="5">
        <v>0.001468</v>
      </c>
      <c r="Y36" s="3" t="s">
        <v>17</v>
      </c>
      <c r="Z36" t="n" s="5">
        <v>0.11</v>
      </c>
      <c r="AA36" s="3" t="s">
        <v>17</v>
      </c>
      <c r="AB36" t="n" s="5">
        <v>7.08E-4</v>
      </c>
      <c r="AC36" s="3" t="s">
        <v>17</v>
      </c>
      <c r="AD36" t="n" s="5">
        <v>7.08E-4</v>
      </c>
      <c r="AE36" s="3" t="s">
        <v>17</v>
      </c>
      <c r="AH36" t="n" s="5">
        <v>0.0</v>
      </c>
      <c r="AI36" s="3" t="s">
        <v>17</v>
      </c>
      <c r="AJ36" t="n" s="5">
        <v>0.0</v>
      </c>
      <c r="AK36" s="3" t="s">
        <v>17</v>
      </c>
      <c r="AL36" t="n" s="5">
        <v>0.0</v>
      </c>
      <c r="AM36" s="3" t="s">
        <v>17</v>
      </c>
      <c r="AN36" t="n" s="5">
        <v>0.003</v>
      </c>
      <c r="AO36" s="3" t="s">
        <v>17</v>
      </c>
      <c r="AP36" t="n" s="5">
        <v>0.0</v>
      </c>
      <c r="AQ36" s="3" t="s">
        <v>17</v>
      </c>
      <c r="AR36" t="n" s="5">
        <v>0.0</v>
      </c>
      <c r="AS36" s="3" t="s">
        <v>17</v>
      </c>
      <c r="AT36" t="n" s="5">
        <v>0.0</v>
      </c>
      <c r="AU36" s="3" t="s">
        <v>17</v>
      </c>
      <c r="AV36" t="n" s="5">
        <v>0.0</v>
      </c>
      <c r="AW36" s="3" t="s">
        <v>17</v>
      </c>
      <c r="AX36" t="n" s="5">
        <v>0.466</v>
      </c>
      <c r="AY36" t="n" s="5">
        <v>0.003</v>
      </c>
      <c r="AZ36" t="n" s="5">
        <v>0.003</v>
      </c>
      <c r="BA36" t="n" s="5">
        <v>0.0</v>
      </c>
      <c r="BB36" t="n" s="5">
        <v>0.003</v>
      </c>
    </row>
    <row r="37">
      <c r="A37" s="4" t="n">
        <v>45139.260416666664</v>
      </c>
      <c r="B37" t="n" s="5">
        <v>0.017</v>
      </c>
      <c r="C37" s="3" t="s">
        <v>17</v>
      </c>
      <c r="D37" t="n" s="5">
        <v>0.001095</v>
      </c>
      <c r="E37" s="3" t="s">
        <v>17</v>
      </c>
      <c r="F37" t="n" s="5">
        <v>0.001095</v>
      </c>
      <c r="G37" s="3" t="s">
        <v>17</v>
      </c>
      <c r="H37" t="n" s="5">
        <v>0.0</v>
      </c>
      <c r="I37" s="3" t="s">
        <v>17</v>
      </c>
      <c r="J37" t="n" s="5">
        <v>0.0</v>
      </c>
      <c r="K37" s="3" t="s">
        <v>17</v>
      </c>
      <c r="L37" t="n" s="5">
        <v>0.0</v>
      </c>
      <c r="M37" s="3" t="s">
        <v>17</v>
      </c>
      <c r="N37" t="n" s="5">
        <v>0.039</v>
      </c>
      <c r="O37" s="3" t="s">
        <v>17</v>
      </c>
      <c r="P37" t="n" s="5">
        <v>0.002512</v>
      </c>
      <c r="Q37" s="3" t="s">
        <v>17</v>
      </c>
      <c r="R37" t="n" s="5">
        <v>0.002512</v>
      </c>
      <c r="S37" s="3" t="s">
        <v>17</v>
      </c>
      <c r="T37" t="n" s="5">
        <v>0.166</v>
      </c>
      <c r="U37" s="3" t="s">
        <v>17</v>
      </c>
      <c r="V37" t="n" s="5">
        <v>0.010692</v>
      </c>
      <c r="W37" s="3" t="s">
        <v>17</v>
      </c>
      <c r="X37" t="n" s="5">
        <v>0.010692</v>
      </c>
      <c r="Y37" s="3" t="s">
        <v>17</v>
      </c>
      <c r="Z37" t="n" s="5">
        <v>0.073</v>
      </c>
      <c r="AA37" s="3" t="s">
        <v>17</v>
      </c>
      <c r="AB37" t="n" s="5">
        <v>0.004702</v>
      </c>
      <c r="AC37" s="3" t="s">
        <v>17</v>
      </c>
      <c r="AD37" t="n" s="5">
        <v>0.004702</v>
      </c>
      <c r="AE37" s="3" t="s">
        <v>17</v>
      </c>
      <c r="AH37" t="n" s="5">
        <v>0.0</v>
      </c>
      <c r="AI37" s="3" t="s">
        <v>17</v>
      </c>
      <c r="AJ37" t="n" s="5">
        <v>0.0</v>
      </c>
      <c r="AK37" s="3" t="s">
        <v>17</v>
      </c>
      <c r="AL37" t="n" s="5">
        <v>0.0</v>
      </c>
      <c r="AM37" s="3" t="s">
        <v>17</v>
      </c>
      <c r="AN37" t="n" s="5">
        <v>0.019</v>
      </c>
      <c r="AO37" s="3" t="s">
        <v>17</v>
      </c>
      <c r="AP37" t="n" s="5">
        <v>0.0</v>
      </c>
      <c r="AQ37" s="3" t="s">
        <v>17</v>
      </c>
      <c r="AR37" t="n" s="5">
        <v>0.0</v>
      </c>
      <c r="AS37" s="3" t="s">
        <v>17</v>
      </c>
      <c r="AT37" t="n" s="5">
        <v>0.0</v>
      </c>
      <c r="AU37" s="3" t="s">
        <v>17</v>
      </c>
      <c r="AV37" t="n" s="5">
        <v>0.0</v>
      </c>
      <c r="AW37" s="3" t="s">
        <v>17</v>
      </c>
      <c r="AX37" t="n" s="5">
        <v>0.295</v>
      </c>
      <c r="AY37" t="n" s="5">
        <v>0.019001</v>
      </c>
      <c r="AZ37" t="n" s="5">
        <v>0.019001</v>
      </c>
      <c r="BA37" t="n" s="5">
        <v>0.0</v>
      </c>
      <c r="BB37" t="n" s="5">
        <v>0.019</v>
      </c>
    </row>
    <row r="38">
      <c r="A38" s="4" t="n">
        <v>45139.270833333336</v>
      </c>
      <c r="B38" t="n" s="5">
        <v>0.014</v>
      </c>
      <c r="C38" s="3" t="s">
        <v>17</v>
      </c>
      <c r="D38" t="n" s="5">
        <v>0.002545</v>
      </c>
      <c r="E38" s="3" t="s">
        <v>17</v>
      </c>
      <c r="F38" t="n" s="5">
        <v>0.002545</v>
      </c>
      <c r="G38" s="3" t="s">
        <v>17</v>
      </c>
      <c r="H38" t="n" s="5">
        <v>0.0</v>
      </c>
      <c r="I38" s="3" t="s">
        <v>17</v>
      </c>
      <c r="J38" t="n" s="5">
        <v>0.0</v>
      </c>
      <c r="K38" s="3" t="s">
        <v>17</v>
      </c>
      <c r="L38" t="n" s="5">
        <v>0.0</v>
      </c>
      <c r="M38" s="3" t="s">
        <v>17</v>
      </c>
      <c r="N38" t="n" s="5">
        <v>0.054</v>
      </c>
      <c r="O38" s="3" t="s">
        <v>17</v>
      </c>
      <c r="P38" t="n" s="5">
        <v>0.009818</v>
      </c>
      <c r="Q38" s="3" t="s">
        <v>17</v>
      </c>
      <c r="R38" t="n" s="5">
        <v>0.009818</v>
      </c>
      <c r="S38" s="3" t="s">
        <v>17</v>
      </c>
      <c r="T38" t="n" s="5">
        <v>0.103</v>
      </c>
      <c r="U38" s="3" t="s">
        <v>17</v>
      </c>
      <c r="V38" t="n" s="5">
        <v>0.018727</v>
      </c>
      <c r="W38" s="3" t="s">
        <v>17</v>
      </c>
      <c r="X38" t="n" s="5">
        <v>0.018727</v>
      </c>
      <c r="Y38" s="3" t="s">
        <v>17</v>
      </c>
      <c r="Z38" t="n" s="5">
        <v>0.016</v>
      </c>
      <c r="AA38" s="3" t="s">
        <v>17</v>
      </c>
      <c r="AB38" t="n" s="5">
        <v>0.002909</v>
      </c>
      <c r="AC38" s="3" t="s">
        <v>17</v>
      </c>
      <c r="AD38" t="n" s="5">
        <v>0.002909</v>
      </c>
      <c r="AE38" s="3" t="s">
        <v>17</v>
      </c>
      <c r="AH38" t="n" s="5">
        <v>0.0</v>
      </c>
      <c r="AI38" s="3" t="s">
        <v>17</v>
      </c>
      <c r="AJ38" t="n" s="5">
        <v>0.0</v>
      </c>
      <c r="AK38" s="3" t="s">
        <v>17</v>
      </c>
      <c r="AL38" t="n" s="5">
        <v>1.0E-6</v>
      </c>
      <c r="AM38" s="3" t="s">
        <v>17</v>
      </c>
      <c r="AN38" t="n" s="5">
        <v>0.034</v>
      </c>
      <c r="AO38" s="3" t="s">
        <v>17</v>
      </c>
      <c r="AP38" t="n" s="5">
        <v>0.0</v>
      </c>
      <c r="AQ38" s="3" t="s">
        <v>17</v>
      </c>
      <c r="AR38" t="n" s="5">
        <v>0.0</v>
      </c>
      <c r="AS38" s="3" t="s">
        <v>17</v>
      </c>
      <c r="AT38" t="n" s="5">
        <v>0.0</v>
      </c>
      <c r="AU38" s="3" t="s">
        <v>17</v>
      </c>
      <c r="AV38" t="n" s="5">
        <v>0.0</v>
      </c>
      <c r="AW38" s="3" t="s">
        <v>17</v>
      </c>
      <c r="AX38" t="n" s="5">
        <v>0.187</v>
      </c>
      <c r="AY38" t="n" s="5">
        <v>0.033999</v>
      </c>
      <c r="AZ38" t="n" s="5">
        <v>0.033999</v>
      </c>
      <c r="BA38" t="n" s="5">
        <v>1.0E-6</v>
      </c>
      <c r="BB38" t="n" s="5">
        <v>0.034</v>
      </c>
    </row>
    <row r="39">
      <c r="A39" s="4" t="n">
        <v>45139.28125</v>
      </c>
      <c r="B39" t="n" s="5">
        <v>0.036</v>
      </c>
      <c r="C39" s="3" t="s">
        <v>17</v>
      </c>
      <c r="D39" t="n" s="5">
        <v>0.002894</v>
      </c>
      <c r="E39" s="3" t="s">
        <v>17</v>
      </c>
      <c r="F39" t="n" s="5">
        <v>0.002894</v>
      </c>
      <c r="G39" s="3" t="s">
        <v>17</v>
      </c>
      <c r="H39" t="n" s="5">
        <v>0.0</v>
      </c>
      <c r="I39" s="3" t="s">
        <v>17</v>
      </c>
      <c r="J39" t="n" s="5">
        <v>0.0</v>
      </c>
      <c r="K39" s="3" t="s">
        <v>17</v>
      </c>
      <c r="L39" t="n" s="5">
        <v>0.0</v>
      </c>
      <c r="M39" s="3" t="s">
        <v>17</v>
      </c>
      <c r="N39" t="n" s="5">
        <v>0.068</v>
      </c>
      <c r="O39" s="3" t="s">
        <v>17</v>
      </c>
      <c r="P39" t="n" s="5">
        <v>0.005466</v>
      </c>
      <c r="Q39" s="3" t="s">
        <v>17</v>
      </c>
      <c r="R39" t="n" s="5">
        <v>0.005466</v>
      </c>
      <c r="S39" s="3" t="s">
        <v>17</v>
      </c>
      <c r="T39" t="n" s="5">
        <v>0.158</v>
      </c>
      <c r="U39" s="3" t="s">
        <v>17</v>
      </c>
      <c r="V39" t="n" s="5">
        <v>0.012701</v>
      </c>
      <c r="W39" s="3" t="s">
        <v>17</v>
      </c>
      <c r="X39" t="n" s="5">
        <v>0.012701</v>
      </c>
      <c r="Y39" s="3" t="s">
        <v>17</v>
      </c>
      <c r="Z39" t="n" s="5">
        <v>0.049</v>
      </c>
      <c r="AA39" s="3" t="s">
        <v>17</v>
      </c>
      <c r="AB39" t="n" s="5">
        <v>0.003939</v>
      </c>
      <c r="AC39" s="3" t="s">
        <v>17</v>
      </c>
      <c r="AD39" t="n" s="5">
        <v>0.003939</v>
      </c>
      <c r="AE39" s="3" t="s">
        <v>17</v>
      </c>
      <c r="AH39" t="n" s="5">
        <v>0.0</v>
      </c>
      <c r="AI39" s="3" t="s">
        <v>17</v>
      </c>
      <c r="AJ39" t="n" s="5">
        <v>0.0</v>
      </c>
      <c r="AK39" s="3" t="s">
        <v>17</v>
      </c>
      <c r="AL39" t="n" s="5">
        <v>0.0</v>
      </c>
      <c r="AM39" s="3" t="s">
        <v>17</v>
      </c>
      <c r="AN39" t="n" s="5">
        <v>0.025</v>
      </c>
      <c r="AO39" s="3" t="s">
        <v>17</v>
      </c>
      <c r="AP39" t="n" s="5">
        <v>0.0</v>
      </c>
      <c r="AQ39" s="3" t="s">
        <v>17</v>
      </c>
      <c r="AR39" t="n" s="5">
        <v>0.0</v>
      </c>
      <c r="AS39" s="3" t="s">
        <v>17</v>
      </c>
      <c r="AT39" t="n" s="5">
        <v>0.0</v>
      </c>
      <c r="AU39" s="3" t="s">
        <v>17</v>
      </c>
      <c r="AV39" t="n" s="5">
        <v>0.0</v>
      </c>
      <c r="AW39" s="3" t="s">
        <v>17</v>
      </c>
      <c r="AX39" t="n" s="5">
        <v>0.311</v>
      </c>
      <c r="AY39" t="n" s="5">
        <v>0.025</v>
      </c>
      <c r="AZ39" t="n" s="5">
        <v>0.025</v>
      </c>
      <c r="BA39" t="n" s="5">
        <v>0.0</v>
      </c>
      <c r="BB39" t="n" s="5">
        <v>0.025</v>
      </c>
    </row>
    <row r="40">
      <c r="A40" s="4" t="n">
        <v>45139.291666666664</v>
      </c>
      <c r="B40" t="n" s="5">
        <v>0.43</v>
      </c>
      <c r="C40" s="3" t="s">
        <v>17</v>
      </c>
      <c r="D40" t="n" s="5">
        <v>0.018386</v>
      </c>
      <c r="E40" s="3" t="s">
        <v>17</v>
      </c>
      <c r="F40" t="n" s="5">
        <v>0.018386</v>
      </c>
      <c r="G40" s="3" t="s">
        <v>17</v>
      </c>
      <c r="H40" t="n" s="5">
        <v>0.0</v>
      </c>
      <c r="I40" s="3" t="s">
        <v>17</v>
      </c>
      <c r="J40" t="n" s="5">
        <v>0.0</v>
      </c>
      <c r="K40" s="3" t="s">
        <v>17</v>
      </c>
      <c r="L40" t="n" s="5">
        <v>0.0</v>
      </c>
      <c r="M40" s="3" t="s">
        <v>17</v>
      </c>
      <c r="N40" t="n" s="5">
        <v>0.109</v>
      </c>
      <c r="O40" s="3" t="s">
        <v>17</v>
      </c>
      <c r="P40" t="n" s="5">
        <v>0.004661</v>
      </c>
      <c r="Q40" s="3" t="s">
        <v>17</v>
      </c>
      <c r="R40" t="n" s="5">
        <v>0.004661</v>
      </c>
      <c r="S40" s="3" t="s">
        <v>17</v>
      </c>
      <c r="T40" t="n" s="5">
        <v>0.151</v>
      </c>
      <c r="U40" s="3" t="s">
        <v>17</v>
      </c>
      <c r="V40" t="n" s="5">
        <v>0.006457</v>
      </c>
      <c r="W40" s="3" t="s">
        <v>17</v>
      </c>
      <c r="X40" t="n" s="5">
        <v>0.006457</v>
      </c>
      <c r="Y40" s="3" t="s">
        <v>17</v>
      </c>
      <c r="Z40" t="n" s="5">
        <v>0.035</v>
      </c>
      <c r="AA40" s="3" t="s">
        <v>17</v>
      </c>
      <c r="AB40" t="n" s="5">
        <v>0.001497</v>
      </c>
      <c r="AC40" s="3" t="s">
        <v>17</v>
      </c>
      <c r="AD40" t="n" s="5">
        <v>0.001497</v>
      </c>
      <c r="AE40" s="3" t="s">
        <v>17</v>
      </c>
      <c r="AH40" t="n" s="5">
        <v>0.0</v>
      </c>
      <c r="AI40" s="3" t="s">
        <v>17</v>
      </c>
      <c r="AJ40" t="n" s="5">
        <v>0.0</v>
      </c>
      <c r="AK40" s="3" t="s">
        <v>17</v>
      </c>
      <c r="AL40" t="n" s="5">
        <v>0.0</v>
      </c>
      <c r="AM40" s="3" t="s">
        <v>17</v>
      </c>
      <c r="AN40" t="n" s="5">
        <v>0.031</v>
      </c>
      <c r="AO40" s="3" t="s">
        <v>17</v>
      </c>
      <c r="AP40" t="n" s="5">
        <v>0.0</v>
      </c>
      <c r="AQ40" s="3" t="s">
        <v>17</v>
      </c>
      <c r="AR40" t="n" s="5">
        <v>0.0</v>
      </c>
      <c r="AS40" s="3" t="s">
        <v>17</v>
      </c>
      <c r="AT40" t="n" s="5">
        <v>0.0</v>
      </c>
      <c r="AU40" s="3" t="s">
        <v>17</v>
      </c>
      <c r="AV40" t="n" s="5">
        <v>0.0</v>
      </c>
      <c r="AW40" s="3" t="s">
        <v>17</v>
      </c>
      <c r="AX40" t="n" s="5">
        <v>0.725</v>
      </c>
      <c r="AY40" t="n" s="5">
        <v>0.031001</v>
      </c>
      <c r="AZ40" t="n" s="5">
        <v>0.031001</v>
      </c>
      <c r="BA40" t="n" s="5">
        <v>0.0</v>
      </c>
      <c r="BB40" t="n" s="5">
        <v>0.031</v>
      </c>
    </row>
    <row r="41">
      <c r="A41" s="4" t="n">
        <v>45139.302083333336</v>
      </c>
      <c r="B41" t="n" s="5">
        <v>0.138</v>
      </c>
      <c r="C41" s="3" t="s">
        <v>17</v>
      </c>
      <c r="D41" t="n" s="5">
        <v>0.01025</v>
      </c>
      <c r="E41" s="3" t="s">
        <v>17</v>
      </c>
      <c r="F41" t="n" s="5">
        <v>0.01025</v>
      </c>
      <c r="G41" s="3" t="s">
        <v>17</v>
      </c>
      <c r="H41" t="n" s="5">
        <v>0.0</v>
      </c>
      <c r="I41" s="3" t="s">
        <v>17</v>
      </c>
      <c r="J41" t="n" s="5">
        <v>0.0</v>
      </c>
      <c r="K41" s="3" t="s">
        <v>17</v>
      </c>
      <c r="L41" t="n" s="5">
        <v>0.0</v>
      </c>
      <c r="M41" s="3" t="s">
        <v>17</v>
      </c>
      <c r="N41" t="n" s="5">
        <v>0.164</v>
      </c>
      <c r="O41" s="3" t="s">
        <v>17</v>
      </c>
      <c r="P41" t="n" s="5">
        <v>0.012181</v>
      </c>
      <c r="Q41" s="3" t="s">
        <v>17</v>
      </c>
      <c r="R41" t="n" s="5">
        <v>0.012181</v>
      </c>
      <c r="S41" s="3" t="s">
        <v>17</v>
      </c>
      <c r="T41" t="n" s="5">
        <v>0.105</v>
      </c>
      <c r="U41" s="3" t="s">
        <v>17</v>
      </c>
      <c r="V41" t="n" s="5">
        <v>0.007799</v>
      </c>
      <c r="W41" s="3" t="s">
        <v>17</v>
      </c>
      <c r="X41" t="n" s="5">
        <v>0.007799</v>
      </c>
      <c r="Y41" s="3" t="s">
        <v>17</v>
      </c>
      <c r="Z41" t="n" s="5">
        <v>0.145</v>
      </c>
      <c r="AA41" s="3" t="s">
        <v>17</v>
      </c>
      <c r="AB41" t="n" s="5">
        <v>0.01077</v>
      </c>
      <c r="AC41" s="3" t="s">
        <v>17</v>
      </c>
      <c r="AD41" t="n" s="5">
        <v>0.01077</v>
      </c>
      <c r="AE41" s="3" t="s">
        <v>17</v>
      </c>
      <c r="AH41" t="n" s="5">
        <v>0.0</v>
      </c>
      <c r="AI41" s="3" t="s">
        <v>17</v>
      </c>
      <c r="AJ41" t="n" s="5">
        <v>0.0</v>
      </c>
      <c r="AK41" s="3" t="s">
        <v>17</v>
      </c>
      <c r="AL41" t="n" s="5">
        <v>0.0</v>
      </c>
      <c r="AM41" s="3" t="s">
        <v>17</v>
      </c>
      <c r="AN41" t="n" s="5">
        <v>0.037</v>
      </c>
      <c r="AO41" s="3" t="s">
        <v>17</v>
      </c>
      <c r="AP41" t="n" s="5">
        <v>0.0</v>
      </c>
      <c r="AQ41" s="3" t="s">
        <v>17</v>
      </c>
      <c r="AR41" t="n" s="5">
        <v>0.004</v>
      </c>
      <c r="AS41" s="3" t="s">
        <v>17</v>
      </c>
      <c r="AT41" t="n" s="5">
        <v>0.0</v>
      </c>
      <c r="AU41" s="3" t="s">
        <v>17</v>
      </c>
      <c r="AV41" t="n" s="5">
        <v>0.0</v>
      </c>
      <c r="AW41" s="3" t="s">
        <v>17</v>
      </c>
      <c r="AX41" t="n" s="5">
        <v>0.552</v>
      </c>
      <c r="AY41" t="n" s="5">
        <v>0.041</v>
      </c>
      <c r="AZ41" t="n" s="5">
        <v>0.041</v>
      </c>
      <c r="BA41" t="n" s="5">
        <v>0.0</v>
      </c>
      <c r="BB41" t="n" s="5">
        <v>0.041</v>
      </c>
    </row>
    <row r="42">
      <c r="A42" s="4" t="n">
        <v>45139.3125</v>
      </c>
      <c r="B42" t="n" s="5">
        <v>0.04</v>
      </c>
      <c r="C42" s="3" t="s">
        <v>17</v>
      </c>
      <c r="D42" t="n" s="5">
        <v>0.006129</v>
      </c>
      <c r="E42" s="3" t="s">
        <v>17</v>
      </c>
      <c r="F42" t="n" s="5">
        <v>0.006129</v>
      </c>
      <c r="G42" s="3" t="s">
        <v>17</v>
      </c>
      <c r="H42" t="n" s="5">
        <v>0.0</v>
      </c>
      <c r="I42" s="3" t="s">
        <v>17</v>
      </c>
      <c r="J42" t="n" s="5">
        <v>0.0</v>
      </c>
      <c r="K42" s="3" t="s">
        <v>17</v>
      </c>
      <c r="L42" t="n" s="5">
        <v>0.0</v>
      </c>
      <c r="M42" s="3" t="s">
        <v>17</v>
      </c>
      <c r="N42" t="n" s="5">
        <v>0.092</v>
      </c>
      <c r="O42" s="3" t="s">
        <v>17</v>
      </c>
      <c r="P42" t="n" s="5">
        <v>0.014097</v>
      </c>
      <c r="Q42" s="3" t="s">
        <v>17</v>
      </c>
      <c r="R42" t="n" s="5">
        <v>0.014097</v>
      </c>
      <c r="S42" s="3" t="s">
        <v>17</v>
      </c>
      <c r="T42" t="n" s="5">
        <v>0.022</v>
      </c>
      <c r="U42" s="3" t="s">
        <v>17</v>
      </c>
      <c r="V42" t="n" s="5">
        <v>0.003371</v>
      </c>
      <c r="W42" s="3" t="s">
        <v>17</v>
      </c>
      <c r="X42" t="n" s="5">
        <v>0.003371</v>
      </c>
      <c r="Y42" s="3" t="s">
        <v>17</v>
      </c>
      <c r="Z42" t="n" s="5">
        <v>0.218</v>
      </c>
      <c r="AA42" s="3" t="s">
        <v>17</v>
      </c>
      <c r="AB42" t="n" s="5">
        <v>0.033403</v>
      </c>
      <c r="AC42" s="3" t="s">
        <v>17</v>
      </c>
      <c r="AD42" t="n" s="5">
        <v>0.033403</v>
      </c>
      <c r="AE42" s="3" t="s">
        <v>17</v>
      </c>
      <c r="AH42" t="n" s="5">
        <v>0.0</v>
      </c>
      <c r="AI42" s="3" t="s">
        <v>17</v>
      </c>
      <c r="AJ42" t="n" s="5">
        <v>0.0</v>
      </c>
      <c r="AK42" s="3" t="s">
        <v>17</v>
      </c>
      <c r="AL42" t="n" s="5">
        <v>0.0</v>
      </c>
      <c r="AM42" s="3" t="s">
        <v>17</v>
      </c>
      <c r="AN42" t="n" s="5">
        <v>0.055</v>
      </c>
      <c r="AO42" s="3" t="s">
        <v>17</v>
      </c>
      <c r="AP42" t="n" s="5">
        <v>0.0</v>
      </c>
      <c r="AQ42" s="3" t="s">
        <v>17</v>
      </c>
      <c r="AR42" t="n" s="5">
        <v>0.0</v>
      </c>
      <c r="AS42" s="3" t="s">
        <v>17</v>
      </c>
      <c r="AT42" t="n" s="5">
        <v>0.0</v>
      </c>
      <c r="AU42" s="3" t="s">
        <v>17</v>
      </c>
      <c r="AV42" t="n" s="5">
        <v>0.002</v>
      </c>
      <c r="AW42" s="3" t="s">
        <v>17</v>
      </c>
      <c r="AX42" t="n" s="5">
        <v>0.372</v>
      </c>
      <c r="AY42" t="n" s="5">
        <v>0.057</v>
      </c>
      <c r="AZ42" t="n" s="5">
        <v>0.057</v>
      </c>
      <c r="BA42" t="n" s="5">
        <v>0.0</v>
      </c>
      <c r="BB42" t="n" s="5">
        <v>0.057</v>
      </c>
    </row>
    <row r="43">
      <c r="A43" s="4" t="n">
        <v>45139.322916666664</v>
      </c>
      <c r="B43" t="n" s="5">
        <v>0.008</v>
      </c>
      <c r="C43" s="3" t="s">
        <v>17</v>
      </c>
      <c r="D43" t="n" s="5">
        <v>0.001852</v>
      </c>
      <c r="E43" s="3" t="s">
        <v>17</v>
      </c>
      <c r="F43" t="n" s="5">
        <v>0.001852</v>
      </c>
      <c r="G43" s="3" t="s">
        <v>17</v>
      </c>
      <c r="H43" t="n" s="5">
        <v>0.0</v>
      </c>
      <c r="I43" s="3" t="s">
        <v>17</v>
      </c>
      <c r="J43" t="n" s="5">
        <v>0.0</v>
      </c>
      <c r="K43" s="3" t="s">
        <v>17</v>
      </c>
      <c r="L43" t="n" s="5">
        <v>0.0</v>
      </c>
      <c r="M43" s="3" t="s">
        <v>17</v>
      </c>
      <c r="N43" t="n" s="5">
        <v>0.035</v>
      </c>
      <c r="O43" s="3" t="s">
        <v>17</v>
      </c>
      <c r="P43" t="n" s="5">
        <v>0.008103</v>
      </c>
      <c r="Q43" s="3" t="s">
        <v>17</v>
      </c>
      <c r="R43" t="n" s="5">
        <v>0.008103</v>
      </c>
      <c r="S43" s="3" t="s">
        <v>17</v>
      </c>
      <c r="T43" t="n" s="5">
        <v>0.054</v>
      </c>
      <c r="U43" s="3" t="s">
        <v>17</v>
      </c>
      <c r="V43" t="n" s="5">
        <v>0.012502</v>
      </c>
      <c r="W43" s="3" t="s">
        <v>17</v>
      </c>
      <c r="X43" t="n" s="5">
        <v>0.012502</v>
      </c>
      <c r="Y43" s="3" t="s">
        <v>17</v>
      </c>
      <c r="Z43" t="n" s="5">
        <v>0.106</v>
      </c>
      <c r="AA43" s="3" t="s">
        <v>17</v>
      </c>
      <c r="AB43" t="n" s="5">
        <v>0.024542</v>
      </c>
      <c r="AC43" s="3" t="s">
        <v>17</v>
      </c>
      <c r="AD43" t="n" s="5">
        <v>0.024542</v>
      </c>
      <c r="AE43" s="3" t="s">
        <v>17</v>
      </c>
      <c r="AH43" t="n" s="5">
        <v>0.0</v>
      </c>
      <c r="AI43" s="3" t="s">
        <v>17</v>
      </c>
      <c r="AJ43" t="n" s="5">
        <v>0.0</v>
      </c>
      <c r="AK43" s="3" t="s">
        <v>17</v>
      </c>
      <c r="AL43" t="n" s="5">
        <v>1.0E-6</v>
      </c>
      <c r="AM43" s="3" t="s">
        <v>17</v>
      </c>
      <c r="AN43" t="n" s="5">
        <v>0.047</v>
      </c>
      <c r="AO43" s="3" t="s">
        <v>17</v>
      </c>
      <c r="AP43" t="n" s="5">
        <v>0.0</v>
      </c>
      <c r="AQ43" s="3" t="s">
        <v>17</v>
      </c>
      <c r="AR43" t="n" s="5">
        <v>0.0</v>
      </c>
      <c r="AS43" s="3" t="s">
        <v>17</v>
      </c>
      <c r="AT43" t="n" s="5">
        <v>0.0</v>
      </c>
      <c r="AU43" s="3" t="s">
        <v>17</v>
      </c>
      <c r="AV43" t="n" s="5">
        <v>0.0</v>
      </c>
      <c r="AW43" s="3" t="s">
        <v>17</v>
      </c>
      <c r="AX43" t="n" s="5">
        <v>0.203</v>
      </c>
      <c r="AY43" t="n" s="5">
        <v>0.046999</v>
      </c>
      <c r="AZ43" t="n" s="5">
        <v>0.046999</v>
      </c>
      <c r="BA43" t="n" s="5">
        <v>1.0E-6</v>
      </c>
      <c r="BB43" t="n" s="5">
        <v>0.047</v>
      </c>
    </row>
    <row r="44">
      <c r="A44" s="4" t="n">
        <v>45139.333333333336</v>
      </c>
      <c r="B44" t="n" s="5">
        <v>0.002</v>
      </c>
      <c r="C44" s="3" t="s">
        <v>17</v>
      </c>
      <c r="D44" t="n" s="5">
        <v>2.6E-4</v>
      </c>
      <c r="E44" s="3" t="s">
        <v>17</v>
      </c>
      <c r="F44" t="n" s="5">
        <v>2.6E-4</v>
      </c>
      <c r="G44" s="3" t="s">
        <v>17</v>
      </c>
      <c r="H44" t="n" s="5">
        <v>0.0</v>
      </c>
      <c r="I44" s="3" t="s">
        <v>17</v>
      </c>
      <c r="J44" t="n" s="5">
        <v>0.0</v>
      </c>
      <c r="K44" s="3" t="s">
        <v>17</v>
      </c>
      <c r="L44" t="n" s="5">
        <v>0.0</v>
      </c>
      <c r="M44" s="3" t="s">
        <v>17</v>
      </c>
      <c r="N44" t="n" s="5">
        <v>0.05</v>
      </c>
      <c r="O44" s="3" t="s">
        <v>17</v>
      </c>
      <c r="P44" t="n" s="5">
        <v>0.006495</v>
      </c>
      <c r="Q44" s="3" t="s">
        <v>17</v>
      </c>
      <c r="R44" t="n" s="5">
        <v>0.006495</v>
      </c>
      <c r="S44" s="3" t="s">
        <v>17</v>
      </c>
      <c r="T44" t="n" s="5">
        <v>0.121</v>
      </c>
      <c r="U44" s="3" t="s">
        <v>17</v>
      </c>
      <c r="V44" t="n" s="5">
        <v>0.015719</v>
      </c>
      <c r="W44" s="3" t="s">
        <v>17</v>
      </c>
      <c r="X44" t="n" s="5">
        <v>0.015719</v>
      </c>
      <c r="Y44" s="3" t="s">
        <v>17</v>
      </c>
      <c r="Z44" t="n" s="5">
        <v>0.158</v>
      </c>
      <c r="AA44" s="3" t="s">
        <v>17</v>
      </c>
      <c r="AB44" t="n" s="5">
        <v>0.020526</v>
      </c>
      <c r="AC44" s="3" t="s">
        <v>17</v>
      </c>
      <c r="AD44" t="n" s="5">
        <v>0.020526</v>
      </c>
      <c r="AE44" s="3" t="s">
        <v>17</v>
      </c>
      <c r="AH44" t="n" s="5">
        <v>0.0</v>
      </c>
      <c r="AI44" s="3" t="s">
        <v>17</v>
      </c>
      <c r="AJ44" t="n" s="5">
        <v>0.0</v>
      </c>
      <c r="AK44" s="3" t="s">
        <v>17</v>
      </c>
      <c r="AL44" t="n" s="5">
        <v>0.0</v>
      </c>
      <c r="AM44" s="3" t="s">
        <v>17</v>
      </c>
      <c r="AN44" t="n" s="5">
        <v>0.043</v>
      </c>
      <c r="AO44" s="3" t="s">
        <v>17</v>
      </c>
      <c r="AP44" t="n" s="5">
        <v>0.0</v>
      </c>
      <c r="AQ44" s="3" t="s">
        <v>17</v>
      </c>
      <c r="AR44" t="n" s="5">
        <v>0.0</v>
      </c>
      <c r="AS44" s="3" t="s">
        <v>17</v>
      </c>
      <c r="AT44" t="n" s="5">
        <v>0.0</v>
      </c>
      <c r="AU44" s="3" t="s">
        <v>17</v>
      </c>
      <c r="AV44" t="n" s="5">
        <v>0.0</v>
      </c>
      <c r="AW44" s="3" t="s">
        <v>17</v>
      </c>
      <c r="AX44" t="n" s="5">
        <v>0.331</v>
      </c>
      <c r="AY44" t="n" s="5">
        <v>0.043</v>
      </c>
      <c r="AZ44" t="n" s="5">
        <v>0.043</v>
      </c>
      <c r="BA44" t="n" s="5">
        <v>0.0</v>
      </c>
      <c r="BB44" t="n" s="5">
        <v>0.043</v>
      </c>
    </row>
    <row r="45">
      <c r="A45" s="4" t="n">
        <v>45139.34375</v>
      </c>
      <c r="B45" t="n" s="5">
        <v>0.025</v>
      </c>
      <c r="C45" s="3" t="s">
        <v>17</v>
      </c>
      <c r="D45" t="n" s="5">
        <v>0.001703</v>
      </c>
      <c r="E45" s="3" t="s">
        <v>17</v>
      </c>
      <c r="F45" t="n" s="5">
        <v>0.001703</v>
      </c>
      <c r="G45" s="3" t="s">
        <v>17</v>
      </c>
      <c r="H45" t="n" s="5">
        <v>0.0</v>
      </c>
      <c r="I45" s="3" t="s">
        <v>17</v>
      </c>
      <c r="J45" t="n" s="5">
        <v>0.0</v>
      </c>
      <c r="K45" s="3" t="s">
        <v>17</v>
      </c>
      <c r="L45" t="n" s="5">
        <v>0.0</v>
      </c>
      <c r="M45" s="3" t="s">
        <v>17</v>
      </c>
      <c r="N45" t="n" s="5">
        <v>0.096</v>
      </c>
      <c r="O45" s="3" t="s">
        <v>17</v>
      </c>
      <c r="P45" t="n" s="5">
        <v>0.006541</v>
      </c>
      <c r="Q45" s="3" t="s">
        <v>17</v>
      </c>
      <c r="R45" t="n" s="5">
        <v>0.006541</v>
      </c>
      <c r="S45" s="3" t="s">
        <v>17</v>
      </c>
      <c r="T45" t="n" s="5">
        <v>0.17</v>
      </c>
      <c r="U45" s="3" t="s">
        <v>17</v>
      </c>
      <c r="V45" t="n" s="5">
        <v>0.011584</v>
      </c>
      <c r="W45" s="3" t="s">
        <v>17</v>
      </c>
      <c r="X45" t="n" s="5">
        <v>0.011584</v>
      </c>
      <c r="Y45" s="3" t="s">
        <v>17</v>
      </c>
      <c r="Z45" t="n" s="5">
        <v>0.252</v>
      </c>
      <c r="AA45" s="3" t="s">
        <v>17</v>
      </c>
      <c r="AB45" t="n" s="5">
        <v>0.017171</v>
      </c>
      <c r="AC45" s="3" t="s">
        <v>17</v>
      </c>
      <c r="AD45" t="n" s="5">
        <v>0.017171</v>
      </c>
      <c r="AE45" s="3" t="s">
        <v>17</v>
      </c>
      <c r="AH45" t="n" s="5">
        <v>0.0</v>
      </c>
      <c r="AI45" s="3" t="s">
        <v>17</v>
      </c>
      <c r="AJ45" t="n" s="5">
        <v>0.0</v>
      </c>
      <c r="AK45" s="3" t="s">
        <v>17</v>
      </c>
      <c r="AL45" t="n" s="5">
        <v>1.0E-6</v>
      </c>
      <c r="AM45" s="3" t="s">
        <v>17</v>
      </c>
      <c r="AN45" t="n" s="5">
        <v>0.037</v>
      </c>
      <c r="AO45" s="3" t="s">
        <v>17</v>
      </c>
      <c r="AP45" t="n" s="5">
        <v>0.0</v>
      </c>
      <c r="AQ45" s="3" t="s">
        <v>17</v>
      </c>
      <c r="AR45" t="n" s="5">
        <v>0.0</v>
      </c>
      <c r="AS45" s="3" t="s">
        <v>17</v>
      </c>
      <c r="AT45" t="n" s="5">
        <v>0.0</v>
      </c>
      <c r="AU45" s="3" t="s">
        <v>17</v>
      </c>
      <c r="AV45" t="n" s="5">
        <v>0.0</v>
      </c>
      <c r="AW45" s="3" t="s">
        <v>17</v>
      </c>
      <c r="AX45" t="n" s="5">
        <v>0.543</v>
      </c>
      <c r="AY45" t="n" s="5">
        <v>0.036999</v>
      </c>
      <c r="AZ45" t="n" s="5">
        <v>0.036999</v>
      </c>
      <c r="BA45" t="n" s="5">
        <v>1.0E-6</v>
      </c>
      <c r="BB45" t="n" s="5">
        <v>0.037</v>
      </c>
    </row>
    <row r="46">
      <c r="A46" s="4" t="n">
        <v>45139.354166666664</v>
      </c>
      <c r="B46" t="n" s="5">
        <v>0.011</v>
      </c>
      <c r="C46" s="3" t="s">
        <v>17</v>
      </c>
      <c r="D46" t="n" s="5">
        <v>5.58E-4</v>
      </c>
      <c r="E46" s="3" t="s">
        <v>17</v>
      </c>
      <c r="F46" t="n" s="5">
        <v>5.58E-4</v>
      </c>
      <c r="G46" s="3" t="s">
        <v>17</v>
      </c>
      <c r="H46" t="n" s="5">
        <v>0.0</v>
      </c>
      <c r="I46" s="3" t="s">
        <v>17</v>
      </c>
      <c r="J46" t="n" s="5">
        <v>0.0</v>
      </c>
      <c r="K46" s="3" t="s">
        <v>17</v>
      </c>
      <c r="L46" t="n" s="5">
        <v>0.0</v>
      </c>
      <c r="M46" s="3" t="s">
        <v>17</v>
      </c>
      <c r="N46" t="n" s="5">
        <v>0.098</v>
      </c>
      <c r="O46" s="3" t="s">
        <v>17</v>
      </c>
      <c r="P46" t="n" s="5">
        <v>0.004968</v>
      </c>
      <c r="Q46" s="3" t="s">
        <v>17</v>
      </c>
      <c r="R46" t="n" s="5">
        <v>0.004968</v>
      </c>
      <c r="S46" s="3" t="s">
        <v>17</v>
      </c>
      <c r="T46" t="n" s="5">
        <v>0.26</v>
      </c>
      <c r="U46" s="3" t="s">
        <v>17</v>
      </c>
      <c r="V46" t="n" s="5">
        <v>0.01318</v>
      </c>
      <c r="W46" s="3" t="s">
        <v>17</v>
      </c>
      <c r="X46" t="n" s="5">
        <v>0.01318</v>
      </c>
      <c r="Y46" s="3" t="s">
        <v>17</v>
      </c>
      <c r="Z46" t="n" s="5">
        <v>0.282</v>
      </c>
      <c r="AA46" s="3" t="s">
        <v>17</v>
      </c>
      <c r="AB46" t="n" s="5">
        <v>0.014295</v>
      </c>
      <c r="AC46" s="3" t="s">
        <v>17</v>
      </c>
      <c r="AD46" t="n" s="5">
        <v>0.014295</v>
      </c>
      <c r="AE46" s="3" t="s">
        <v>17</v>
      </c>
      <c r="AH46" t="n" s="5">
        <v>0.0</v>
      </c>
      <c r="AI46" s="3" t="s">
        <v>17</v>
      </c>
      <c r="AJ46" t="n" s="5">
        <v>0.0</v>
      </c>
      <c r="AK46" s="3" t="s">
        <v>17</v>
      </c>
      <c r="AL46" t="n" s="5">
        <v>0.0</v>
      </c>
      <c r="AM46" s="3" t="s">
        <v>17</v>
      </c>
      <c r="AN46" t="n" s="5">
        <v>0.033</v>
      </c>
      <c r="AO46" s="3" t="s">
        <v>17</v>
      </c>
      <c r="AP46" t="n" s="5">
        <v>0.0</v>
      </c>
      <c r="AQ46" s="3" t="s">
        <v>17</v>
      </c>
      <c r="AR46" t="n" s="5">
        <v>0.0</v>
      </c>
      <c r="AS46" s="3" t="s">
        <v>17</v>
      </c>
      <c r="AT46" t="n" s="5">
        <v>0.0</v>
      </c>
      <c r="AU46" s="3" t="s">
        <v>17</v>
      </c>
      <c r="AV46" t="n" s="5">
        <v>0.0</v>
      </c>
      <c r="AW46" s="3" t="s">
        <v>17</v>
      </c>
      <c r="AX46" t="n" s="5">
        <v>0.651</v>
      </c>
      <c r="AY46" t="n" s="5">
        <v>0.033001</v>
      </c>
      <c r="AZ46" t="n" s="5">
        <v>0.033001</v>
      </c>
      <c r="BA46" t="n" s="5">
        <v>0.0</v>
      </c>
      <c r="BB46" t="n" s="5">
        <v>0.033</v>
      </c>
    </row>
    <row r="47">
      <c r="A47" s="4" t="n">
        <v>45139.364583333336</v>
      </c>
      <c r="B47" t="n" s="5">
        <v>0.026</v>
      </c>
      <c r="C47" s="3" t="s">
        <v>17</v>
      </c>
      <c r="D47" t="n" s="5">
        <v>0.001106</v>
      </c>
      <c r="E47" s="3" t="s">
        <v>17</v>
      </c>
      <c r="F47" t="n" s="5">
        <v>0.001106</v>
      </c>
      <c r="G47" s="3" t="s">
        <v>17</v>
      </c>
      <c r="H47" t="n" s="5">
        <v>0.0</v>
      </c>
      <c r="I47" s="3" t="s">
        <v>17</v>
      </c>
      <c r="J47" t="n" s="5">
        <v>0.0</v>
      </c>
      <c r="K47" s="3" t="s">
        <v>17</v>
      </c>
      <c r="L47" t="n" s="5">
        <v>0.0</v>
      </c>
      <c r="M47" s="3" t="s">
        <v>17</v>
      </c>
      <c r="N47" t="n" s="5">
        <v>0.086</v>
      </c>
      <c r="O47" s="3" t="s">
        <v>17</v>
      </c>
      <c r="P47" t="n" s="5">
        <v>0.00366</v>
      </c>
      <c r="Q47" s="3" t="s">
        <v>17</v>
      </c>
      <c r="R47" t="n" s="5">
        <v>0.00366</v>
      </c>
      <c r="S47" s="3" t="s">
        <v>17</v>
      </c>
      <c r="T47" t="n" s="5">
        <v>0.307</v>
      </c>
      <c r="U47" s="3" t="s">
        <v>17</v>
      </c>
      <c r="V47" t="n" s="5">
        <v>0.013064</v>
      </c>
      <c r="W47" s="3" t="s">
        <v>17</v>
      </c>
      <c r="X47" t="n" s="5">
        <v>0.013064</v>
      </c>
      <c r="Y47" s="3" t="s">
        <v>17</v>
      </c>
      <c r="Z47" t="n" s="5">
        <v>0.286</v>
      </c>
      <c r="AA47" s="3" t="s">
        <v>17</v>
      </c>
      <c r="AB47" t="n" s="5">
        <v>0.01217</v>
      </c>
      <c r="AC47" s="3" t="s">
        <v>17</v>
      </c>
      <c r="AD47" t="n" s="5">
        <v>0.01217</v>
      </c>
      <c r="AE47" s="3" t="s">
        <v>17</v>
      </c>
      <c r="AH47" t="n" s="5">
        <v>0.0</v>
      </c>
      <c r="AI47" s="3" t="s">
        <v>17</v>
      </c>
      <c r="AJ47" t="n" s="5">
        <v>0.0</v>
      </c>
      <c r="AK47" s="3" t="s">
        <v>17</v>
      </c>
      <c r="AL47" t="n" s="5">
        <v>0.0</v>
      </c>
      <c r="AM47" s="3" t="s">
        <v>17</v>
      </c>
      <c r="AN47" t="n" s="5">
        <v>0.03</v>
      </c>
      <c r="AO47" s="3" t="s">
        <v>17</v>
      </c>
      <c r="AP47" t="n" s="5">
        <v>0.0</v>
      </c>
      <c r="AQ47" s="3" t="s">
        <v>17</v>
      </c>
      <c r="AR47" t="n" s="5">
        <v>0.0</v>
      </c>
      <c r="AS47" s="3" t="s">
        <v>17</v>
      </c>
      <c r="AT47" t="n" s="5">
        <v>0.0</v>
      </c>
      <c r="AU47" s="3" t="s">
        <v>17</v>
      </c>
      <c r="AV47" t="n" s="5">
        <v>0.0</v>
      </c>
      <c r="AW47" s="3" t="s">
        <v>17</v>
      </c>
      <c r="AX47" t="n" s="5">
        <v>0.705</v>
      </c>
      <c r="AY47" t="n" s="5">
        <v>0.03</v>
      </c>
      <c r="AZ47" t="n" s="5">
        <v>0.03</v>
      </c>
      <c r="BA47" t="n" s="5">
        <v>0.0</v>
      </c>
      <c r="BB47" t="n" s="5">
        <v>0.03</v>
      </c>
    </row>
    <row r="48">
      <c r="A48" s="4" t="n">
        <v>45139.375</v>
      </c>
      <c r="B48" t="n" s="5">
        <v>0.007</v>
      </c>
      <c r="C48" s="3" t="s">
        <v>17</v>
      </c>
      <c r="D48" t="n" s="5">
        <v>2.21E-4</v>
      </c>
      <c r="E48" s="3" t="s">
        <v>17</v>
      </c>
      <c r="F48" t="n" s="5">
        <v>2.21E-4</v>
      </c>
      <c r="G48" s="3" t="s">
        <v>17</v>
      </c>
      <c r="H48" t="n" s="5">
        <v>0.0</v>
      </c>
      <c r="I48" s="3" t="s">
        <v>17</v>
      </c>
      <c r="J48" t="n" s="5">
        <v>0.0</v>
      </c>
      <c r="K48" s="3" t="s">
        <v>17</v>
      </c>
      <c r="L48" t="n" s="5">
        <v>0.0</v>
      </c>
      <c r="M48" s="3" t="s">
        <v>17</v>
      </c>
      <c r="N48" t="n" s="5">
        <v>0.083</v>
      </c>
      <c r="O48" s="3" t="s">
        <v>17</v>
      </c>
      <c r="P48" t="n" s="5">
        <v>0.002623</v>
      </c>
      <c r="Q48" s="3" t="s">
        <v>17</v>
      </c>
      <c r="R48" t="n" s="5">
        <v>0.002623</v>
      </c>
      <c r="S48" s="3" t="s">
        <v>17</v>
      </c>
      <c r="T48" t="n" s="5">
        <v>0.424</v>
      </c>
      <c r="U48" s="3" t="s">
        <v>17</v>
      </c>
      <c r="V48" t="n" s="5">
        <v>0.0134</v>
      </c>
      <c r="W48" s="3" t="s">
        <v>17</v>
      </c>
      <c r="X48" t="n" s="5">
        <v>0.0134</v>
      </c>
      <c r="Y48" s="3" t="s">
        <v>17</v>
      </c>
      <c r="Z48" t="n" s="5">
        <v>0.372</v>
      </c>
      <c r="AA48" s="3" t="s">
        <v>17</v>
      </c>
      <c r="AB48" t="n" s="5">
        <v>0.011756</v>
      </c>
      <c r="AC48" s="3" t="s">
        <v>17</v>
      </c>
      <c r="AD48" t="n" s="5">
        <v>0.011756</v>
      </c>
      <c r="AE48" s="3" t="s">
        <v>17</v>
      </c>
      <c r="AH48" t="n" s="5">
        <v>0.0</v>
      </c>
      <c r="AI48" s="3" t="s">
        <v>17</v>
      </c>
      <c r="AJ48" t="n" s="5">
        <v>0.0</v>
      </c>
      <c r="AK48" s="3" t="s">
        <v>17</v>
      </c>
      <c r="AL48" t="n" s="5">
        <v>0.0</v>
      </c>
      <c r="AM48" s="3" t="s">
        <v>17</v>
      </c>
      <c r="AN48" t="n" s="5">
        <v>0.028</v>
      </c>
      <c r="AO48" s="3" t="s">
        <v>17</v>
      </c>
      <c r="AP48" t="n" s="5">
        <v>0.0</v>
      </c>
      <c r="AQ48" s="3" t="s">
        <v>17</v>
      </c>
      <c r="AR48" t="n" s="5">
        <v>0.0</v>
      </c>
      <c r="AS48" s="3" t="s">
        <v>17</v>
      </c>
      <c r="AT48" t="n" s="5">
        <v>0.0</v>
      </c>
      <c r="AU48" s="3" t="s">
        <v>17</v>
      </c>
      <c r="AV48" t="n" s="5">
        <v>0.0</v>
      </c>
      <c r="AW48" s="3" t="s">
        <v>17</v>
      </c>
      <c r="AX48" t="n" s="5">
        <v>0.886</v>
      </c>
      <c r="AY48" t="n" s="5">
        <v>0.028</v>
      </c>
      <c r="AZ48" t="n" s="5">
        <v>0.028</v>
      </c>
      <c r="BA48" t="n" s="5">
        <v>0.0</v>
      </c>
      <c r="BB48" t="n" s="5">
        <v>0.028</v>
      </c>
    </row>
    <row r="49">
      <c r="A49" s="4" t="n">
        <v>45139.385416666664</v>
      </c>
      <c r="B49" t="n" s="5">
        <v>0.024</v>
      </c>
      <c r="C49" s="3" t="s">
        <v>17</v>
      </c>
      <c r="D49" t="n" s="5">
        <v>5.76E-4</v>
      </c>
      <c r="E49" s="3" t="s">
        <v>17</v>
      </c>
      <c r="F49" t="n" s="5">
        <v>5.76E-4</v>
      </c>
      <c r="G49" s="3" t="s">
        <v>17</v>
      </c>
      <c r="H49" t="n" s="5">
        <v>0.0</v>
      </c>
      <c r="I49" s="3" t="s">
        <v>17</v>
      </c>
      <c r="J49" t="n" s="5">
        <v>0.0</v>
      </c>
      <c r="K49" s="3" t="s">
        <v>17</v>
      </c>
      <c r="L49" t="n" s="5">
        <v>0.0</v>
      </c>
      <c r="M49" s="3" t="s">
        <v>17</v>
      </c>
      <c r="N49" t="n" s="5">
        <v>0.081</v>
      </c>
      <c r="O49" s="3" t="s">
        <v>17</v>
      </c>
      <c r="P49" t="n" s="5">
        <v>0.001944</v>
      </c>
      <c r="Q49" s="3" t="s">
        <v>17</v>
      </c>
      <c r="R49" t="n" s="5">
        <v>0.001944</v>
      </c>
      <c r="S49" s="3" t="s">
        <v>17</v>
      </c>
      <c r="T49" t="n" s="5">
        <v>0.525</v>
      </c>
      <c r="U49" s="3" t="s">
        <v>17</v>
      </c>
      <c r="V49" t="n" s="5">
        <v>0.0126</v>
      </c>
      <c r="W49" s="3" t="s">
        <v>17</v>
      </c>
      <c r="X49" t="n" s="5">
        <v>0.0126</v>
      </c>
      <c r="Y49" s="3" t="s">
        <v>17</v>
      </c>
      <c r="Z49" t="n" s="5">
        <v>0.37</v>
      </c>
      <c r="AA49" s="3" t="s">
        <v>17</v>
      </c>
      <c r="AB49" t="n" s="5">
        <v>0.00888</v>
      </c>
      <c r="AC49" s="3" t="s">
        <v>17</v>
      </c>
      <c r="AD49" t="n" s="5">
        <v>0.00888</v>
      </c>
      <c r="AE49" s="3" t="s">
        <v>17</v>
      </c>
      <c r="AH49" t="n" s="5">
        <v>0.0</v>
      </c>
      <c r="AI49" s="3" t="s">
        <v>17</v>
      </c>
      <c r="AJ49" t="n" s="5">
        <v>0.0</v>
      </c>
      <c r="AK49" s="3" t="s">
        <v>17</v>
      </c>
      <c r="AL49" t="n" s="5">
        <v>0.0</v>
      </c>
      <c r="AM49" s="3" t="s">
        <v>17</v>
      </c>
      <c r="AN49" t="n" s="5">
        <v>0.024</v>
      </c>
      <c r="AO49" s="3" t="s">
        <v>17</v>
      </c>
      <c r="AP49" t="n" s="5">
        <v>0.0</v>
      </c>
      <c r="AQ49" s="3" t="s">
        <v>17</v>
      </c>
      <c r="AR49" t="n" s="5">
        <v>0.0</v>
      </c>
      <c r="AS49" s="3" t="s">
        <v>17</v>
      </c>
      <c r="AT49" t="n" s="5">
        <v>0.0</v>
      </c>
      <c r="AU49" s="3" t="s">
        <v>17</v>
      </c>
      <c r="AV49" t="n" s="5">
        <v>0.0</v>
      </c>
      <c r="AW49" s="3" t="s">
        <v>17</v>
      </c>
      <c r="AX49" t="n" s="5">
        <v>1.0</v>
      </c>
      <c r="AY49" t="n" s="5">
        <v>0.024</v>
      </c>
      <c r="AZ49" t="n" s="5">
        <v>0.024</v>
      </c>
      <c r="BA49" t="n" s="5">
        <v>0.0</v>
      </c>
      <c r="BB49" t="n" s="5">
        <v>0.024</v>
      </c>
    </row>
    <row r="50">
      <c r="A50" s="4" t="n">
        <v>45139.395833333336</v>
      </c>
      <c r="B50" t="n" s="5">
        <v>0.003</v>
      </c>
      <c r="C50" s="3" t="s">
        <v>17</v>
      </c>
      <c r="D50" t="n" s="5">
        <v>1.16E-4</v>
      </c>
      <c r="E50" s="3" t="s">
        <v>17</v>
      </c>
      <c r="F50" t="n" s="5">
        <v>1.16E-4</v>
      </c>
      <c r="G50" s="3" t="s">
        <v>17</v>
      </c>
      <c r="H50" t="n" s="5">
        <v>0.0</v>
      </c>
      <c r="I50" s="3" t="s">
        <v>17</v>
      </c>
      <c r="J50" t="n" s="5">
        <v>0.0</v>
      </c>
      <c r="K50" s="3" t="s">
        <v>17</v>
      </c>
      <c r="L50" t="n" s="5">
        <v>0.0</v>
      </c>
      <c r="M50" s="3" t="s">
        <v>17</v>
      </c>
      <c r="N50" t="n" s="5">
        <v>0.068</v>
      </c>
      <c r="O50" s="3" t="s">
        <v>17</v>
      </c>
      <c r="P50" t="n" s="5">
        <v>0.002624</v>
      </c>
      <c r="Q50" s="3" t="s">
        <v>17</v>
      </c>
      <c r="R50" t="n" s="5">
        <v>0.002624</v>
      </c>
      <c r="S50" s="3" t="s">
        <v>17</v>
      </c>
      <c r="T50" t="n" s="5">
        <v>0.467</v>
      </c>
      <c r="U50" s="3" t="s">
        <v>17</v>
      </c>
      <c r="V50" t="n" s="5">
        <v>0.018021</v>
      </c>
      <c r="W50" s="3" t="s">
        <v>17</v>
      </c>
      <c r="X50" t="n" s="5">
        <v>0.018021</v>
      </c>
      <c r="Y50" s="3" t="s">
        <v>17</v>
      </c>
      <c r="Z50" t="n" s="5">
        <v>0.369</v>
      </c>
      <c r="AA50" s="3" t="s">
        <v>17</v>
      </c>
      <c r="AB50" t="n" s="5">
        <v>0.014239</v>
      </c>
      <c r="AC50" s="3" t="s">
        <v>17</v>
      </c>
      <c r="AD50" t="n" s="5">
        <v>0.014239</v>
      </c>
      <c r="AE50" s="3" t="s">
        <v>17</v>
      </c>
      <c r="AH50" t="n" s="5">
        <v>0.0</v>
      </c>
      <c r="AI50" s="3" t="s">
        <v>17</v>
      </c>
      <c r="AJ50" t="n" s="5">
        <v>0.0</v>
      </c>
      <c r="AK50" s="3" t="s">
        <v>17</v>
      </c>
      <c r="AL50" t="n" s="5">
        <v>0.0</v>
      </c>
      <c r="AM50" s="3" t="s">
        <v>17</v>
      </c>
      <c r="AN50" t="n" s="5">
        <v>0.035</v>
      </c>
      <c r="AO50" s="3" t="s">
        <v>17</v>
      </c>
      <c r="AP50" t="n" s="5">
        <v>0.0</v>
      </c>
      <c r="AQ50" s="3" t="s">
        <v>17</v>
      </c>
      <c r="AR50" t="n" s="5">
        <v>0.0</v>
      </c>
      <c r="AS50" s="3" t="s">
        <v>17</v>
      </c>
      <c r="AT50" t="n" s="5">
        <v>0.0</v>
      </c>
      <c r="AU50" s="3" t="s">
        <v>17</v>
      </c>
      <c r="AV50" t="n" s="5">
        <v>0.0</v>
      </c>
      <c r="AW50" s="3" t="s">
        <v>17</v>
      </c>
      <c r="AX50" t="n" s="5">
        <v>0.907</v>
      </c>
      <c r="AY50" t="n" s="5">
        <v>0.035</v>
      </c>
      <c r="AZ50" t="n" s="5">
        <v>0.035</v>
      </c>
      <c r="BA50" t="n" s="5">
        <v>0.0</v>
      </c>
      <c r="BB50" t="n" s="5">
        <v>0.035</v>
      </c>
    </row>
    <row r="51">
      <c r="A51" s="4" t="n">
        <v>45139.40625</v>
      </c>
      <c r="B51" t="n" s="5">
        <v>0.003</v>
      </c>
      <c r="C51" s="3" t="s">
        <v>17</v>
      </c>
      <c r="D51" t="n" s="5">
        <v>1.57E-4</v>
      </c>
      <c r="E51" s="3" t="s">
        <v>17</v>
      </c>
      <c r="F51" t="n" s="5">
        <v>1.57E-4</v>
      </c>
      <c r="G51" s="3" t="s">
        <v>17</v>
      </c>
      <c r="H51" t="n" s="5">
        <v>0.0</v>
      </c>
      <c r="I51" s="3" t="s">
        <v>17</v>
      </c>
      <c r="J51" t="n" s="5">
        <v>0.0</v>
      </c>
      <c r="K51" s="3" t="s">
        <v>17</v>
      </c>
      <c r="L51" t="n" s="5">
        <v>0.0</v>
      </c>
      <c r="M51" s="3" t="s">
        <v>17</v>
      </c>
      <c r="N51" t="n" s="5">
        <v>0.182</v>
      </c>
      <c r="O51" s="3" t="s">
        <v>17</v>
      </c>
      <c r="P51" t="n" s="5">
        <v>0.009499</v>
      </c>
      <c r="Q51" s="3" t="s">
        <v>17</v>
      </c>
      <c r="R51" t="n" s="5">
        <v>0.009499</v>
      </c>
      <c r="S51" s="3" t="s">
        <v>17</v>
      </c>
      <c r="T51" t="n" s="5">
        <v>0.407</v>
      </c>
      <c r="U51" s="3" t="s">
        <v>17</v>
      </c>
      <c r="V51" t="n" s="5">
        <v>0.021242</v>
      </c>
      <c r="W51" s="3" t="s">
        <v>17</v>
      </c>
      <c r="X51" t="n" s="5">
        <v>0.021242</v>
      </c>
      <c r="Y51" s="3" t="s">
        <v>17</v>
      </c>
      <c r="Z51" t="n" s="5">
        <v>0.366</v>
      </c>
      <c r="AA51" s="3" t="s">
        <v>17</v>
      </c>
      <c r="AB51" t="n" s="5">
        <v>0.019102</v>
      </c>
      <c r="AC51" s="3" t="s">
        <v>17</v>
      </c>
      <c r="AD51" t="n" s="5">
        <v>0.019102</v>
      </c>
      <c r="AE51" s="3" t="s">
        <v>17</v>
      </c>
      <c r="AH51" t="n" s="5">
        <v>0.0</v>
      </c>
      <c r="AI51" s="3" t="s">
        <v>17</v>
      </c>
      <c r="AJ51" t="n" s="5">
        <v>0.0</v>
      </c>
      <c r="AK51" s="3" t="s">
        <v>17</v>
      </c>
      <c r="AL51" t="n" s="5">
        <v>0.0</v>
      </c>
      <c r="AM51" s="3" t="s">
        <v>17</v>
      </c>
      <c r="AN51" t="n" s="5">
        <v>0.05</v>
      </c>
      <c r="AO51" s="3" t="s">
        <v>17</v>
      </c>
      <c r="AP51" t="n" s="5">
        <v>0.0</v>
      </c>
      <c r="AQ51" s="3" t="s">
        <v>17</v>
      </c>
      <c r="AR51" t="n" s="5">
        <v>0.0</v>
      </c>
      <c r="AS51" s="3" t="s">
        <v>17</v>
      </c>
      <c r="AT51" t="n" s="5">
        <v>0.0</v>
      </c>
      <c r="AU51" s="3" t="s">
        <v>17</v>
      </c>
      <c r="AV51" t="n" s="5">
        <v>0.0</v>
      </c>
      <c r="AW51" s="3" t="s">
        <v>17</v>
      </c>
      <c r="AX51" t="n" s="5">
        <v>0.958</v>
      </c>
      <c r="AY51" t="n" s="5">
        <v>0.05</v>
      </c>
      <c r="AZ51" t="n" s="5">
        <v>0.05</v>
      </c>
      <c r="BA51" t="n" s="5">
        <v>0.0</v>
      </c>
      <c r="BB51" t="n" s="5">
        <v>0.05</v>
      </c>
    </row>
    <row r="52">
      <c r="A52" s="4" t="n">
        <v>45139.416666666664</v>
      </c>
      <c r="B52" t="n" s="5">
        <v>0.035</v>
      </c>
      <c r="C52" s="3" t="s">
        <v>17</v>
      </c>
      <c r="D52" t="n" s="5">
        <v>0.001546</v>
      </c>
      <c r="E52" s="3" t="s">
        <v>17</v>
      </c>
      <c r="F52" t="n" s="5">
        <v>0.001546</v>
      </c>
      <c r="G52" s="3" t="s">
        <v>17</v>
      </c>
      <c r="H52" t="n" s="5">
        <v>0.0</v>
      </c>
      <c r="I52" s="3" t="s">
        <v>17</v>
      </c>
      <c r="J52" t="n" s="5">
        <v>0.0</v>
      </c>
      <c r="K52" s="3" t="s">
        <v>17</v>
      </c>
      <c r="L52" t="n" s="5">
        <v>0.0</v>
      </c>
      <c r="M52" s="3" t="s">
        <v>17</v>
      </c>
      <c r="N52" t="n" s="5">
        <v>0.276</v>
      </c>
      <c r="O52" s="3" t="s">
        <v>17</v>
      </c>
      <c r="P52" t="n" s="5">
        <v>0.012194</v>
      </c>
      <c r="Q52" s="3" t="s">
        <v>17</v>
      </c>
      <c r="R52" t="n" s="5">
        <v>0.012194</v>
      </c>
      <c r="S52" s="3" t="s">
        <v>17</v>
      </c>
      <c r="T52" t="n" s="5">
        <v>0.412</v>
      </c>
      <c r="U52" s="3" t="s">
        <v>17</v>
      </c>
      <c r="V52" t="n" s="5">
        <v>0.018202</v>
      </c>
      <c r="W52" s="3" t="s">
        <v>17</v>
      </c>
      <c r="X52" t="n" s="5">
        <v>0.018202</v>
      </c>
      <c r="Y52" s="3" t="s">
        <v>17</v>
      </c>
      <c r="Z52" t="n" s="5">
        <v>0.454</v>
      </c>
      <c r="AA52" s="3" t="s">
        <v>17</v>
      </c>
      <c r="AB52" t="n" s="5">
        <v>0.020058</v>
      </c>
      <c r="AC52" s="3" t="s">
        <v>17</v>
      </c>
      <c r="AD52" t="n" s="5">
        <v>0.020058</v>
      </c>
      <c r="AE52" s="3" t="s">
        <v>17</v>
      </c>
      <c r="AH52" t="n" s="5">
        <v>0.0</v>
      </c>
      <c r="AI52" s="3" t="s">
        <v>17</v>
      </c>
      <c r="AJ52" t="n" s="5">
        <v>0.0</v>
      </c>
      <c r="AK52" s="3" t="s">
        <v>17</v>
      </c>
      <c r="AL52" t="n" s="5">
        <v>0.0</v>
      </c>
      <c r="AM52" s="3" t="s">
        <v>17</v>
      </c>
      <c r="AN52" t="n" s="5">
        <v>0.052</v>
      </c>
      <c r="AO52" s="3" t="s">
        <v>17</v>
      </c>
      <c r="AP52" t="n" s="5">
        <v>0.0</v>
      </c>
      <c r="AQ52" s="3" t="s">
        <v>17</v>
      </c>
      <c r="AR52" t="n" s="5">
        <v>0.0</v>
      </c>
      <c r="AS52" s="3" t="s">
        <v>17</v>
      </c>
      <c r="AT52" t="n" s="5">
        <v>0.0</v>
      </c>
      <c r="AU52" s="3" t="s">
        <v>17</v>
      </c>
      <c r="AV52" t="n" s="5">
        <v>0.0</v>
      </c>
      <c r="AW52" s="3" t="s">
        <v>17</v>
      </c>
      <c r="AX52" t="n" s="5">
        <v>1.177</v>
      </c>
      <c r="AY52" t="n" s="5">
        <v>0.052</v>
      </c>
      <c r="AZ52" t="n" s="5">
        <v>0.052</v>
      </c>
      <c r="BA52" t="n" s="5">
        <v>0.0</v>
      </c>
      <c r="BB52" t="n" s="5">
        <v>0.052</v>
      </c>
    </row>
    <row r="53">
      <c r="A53" s="4" t="n">
        <v>45139.427083333336</v>
      </c>
      <c r="B53" t="n" s="5">
        <v>0.026</v>
      </c>
      <c r="C53" s="3" t="s">
        <v>17</v>
      </c>
      <c r="D53" t="n" s="5">
        <v>0.001352</v>
      </c>
      <c r="E53" s="3" t="s">
        <v>17</v>
      </c>
      <c r="F53" t="n" s="5">
        <v>0.001352</v>
      </c>
      <c r="G53" s="3" t="s">
        <v>17</v>
      </c>
      <c r="H53" t="n" s="5">
        <v>0.0</v>
      </c>
      <c r="I53" s="3" t="s">
        <v>17</v>
      </c>
      <c r="J53" t="n" s="5">
        <v>0.0</v>
      </c>
      <c r="K53" s="3" t="s">
        <v>17</v>
      </c>
      <c r="L53" t="n" s="5">
        <v>0.0</v>
      </c>
      <c r="M53" s="3" t="s">
        <v>17</v>
      </c>
      <c r="N53" t="n" s="5">
        <v>0.243</v>
      </c>
      <c r="O53" s="3" t="s">
        <v>17</v>
      </c>
      <c r="P53" t="n" s="5">
        <v>0.012635</v>
      </c>
      <c r="Q53" s="3" t="s">
        <v>17</v>
      </c>
      <c r="R53" t="n" s="5">
        <v>0.012635</v>
      </c>
      <c r="S53" s="3" t="s">
        <v>17</v>
      </c>
      <c r="T53" t="n" s="5">
        <v>0.397</v>
      </c>
      <c r="U53" s="3" t="s">
        <v>17</v>
      </c>
      <c r="V53" t="n" s="5">
        <v>0.020643</v>
      </c>
      <c r="W53" s="3" t="s">
        <v>17</v>
      </c>
      <c r="X53" t="n" s="5">
        <v>0.020643</v>
      </c>
      <c r="Y53" s="3" t="s">
        <v>17</v>
      </c>
      <c r="Z53" t="n" s="5">
        <v>0.411</v>
      </c>
      <c r="AA53" s="3" t="s">
        <v>17</v>
      </c>
      <c r="AB53" t="n" s="5">
        <v>0.02137</v>
      </c>
      <c r="AC53" s="3" t="s">
        <v>17</v>
      </c>
      <c r="AD53" t="n" s="5">
        <v>0.02137</v>
      </c>
      <c r="AE53" s="3" t="s">
        <v>17</v>
      </c>
      <c r="AH53" t="n" s="5">
        <v>0.0</v>
      </c>
      <c r="AI53" s="3" t="s">
        <v>17</v>
      </c>
      <c r="AJ53" t="n" s="5">
        <v>0.0</v>
      </c>
      <c r="AK53" s="3" t="s">
        <v>17</v>
      </c>
      <c r="AL53" t="n" s="5">
        <v>0.0</v>
      </c>
      <c r="AM53" s="3" t="s">
        <v>17</v>
      </c>
      <c r="AN53" t="n" s="5">
        <v>0.056</v>
      </c>
      <c r="AO53" s="3" t="s">
        <v>17</v>
      </c>
      <c r="AP53" t="n" s="5">
        <v>0.0</v>
      </c>
      <c r="AQ53" s="3" t="s">
        <v>17</v>
      </c>
      <c r="AR53" t="n" s="5">
        <v>0.0</v>
      </c>
      <c r="AS53" s="3" t="s">
        <v>17</v>
      </c>
      <c r="AT53" t="n" s="5">
        <v>0.0</v>
      </c>
      <c r="AU53" s="3" t="s">
        <v>17</v>
      </c>
      <c r="AV53" t="n" s="5">
        <v>0.0</v>
      </c>
      <c r="AW53" s="3" t="s">
        <v>17</v>
      </c>
      <c r="AX53" t="n" s="5">
        <v>1.077</v>
      </c>
      <c r="AY53" t="n" s="5">
        <v>0.056</v>
      </c>
      <c r="AZ53" t="n" s="5">
        <v>0.056</v>
      </c>
      <c r="BA53" t="n" s="5">
        <v>0.0</v>
      </c>
      <c r="BB53" t="n" s="5">
        <v>0.056</v>
      </c>
    </row>
    <row r="54">
      <c r="A54" s="4" t="n">
        <v>45139.4375</v>
      </c>
      <c r="B54" t="n" s="5">
        <v>0.005</v>
      </c>
      <c r="C54" s="3" t="s">
        <v>17</v>
      </c>
      <c r="D54" t="n" s="5">
        <v>1.98E-4</v>
      </c>
      <c r="E54" s="3" t="s">
        <v>17</v>
      </c>
      <c r="F54" t="n" s="5">
        <v>1.98E-4</v>
      </c>
      <c r="G54" s="3" t="s">
        <v>17</v>
      </c>
      <c r="H54" t="n" s="5">
        <v>0.0</v>
      </c>
      <c r="I54" s="3" t="s">
        <v>17</v>
      </c>
      <c r="J54" t="n" s="5">
        <v>0.0</v>
      </c>
      <c r="K54" s="3" t="s">
        <v>17</v>
      </c>
      <c r="L54" t="n" s="5">
        <v>0.0</v>
      </c>
      <c r="M54" s="3" t="s">
        <v>17</v>
      </c>
      <c r="N54" t="n" s="5">
        <v>0.239</v>
      </c>
      <c r="O54" s="3" t="s">
        <v>17</v>
      </c>
      <c r="P54" t="n" s="5">
        <v>0.009456</v>
      </c>
      <c r="Q54" s="3" t="s">
        <v>17</v>
      </c>
      <c r="R54" t="n" s="5">
        <v>0.009456</v>
      </c>
      <c r="S54" s="3" t="s">
        <v>17</v>
      </c>
      <c r="T54" t="n" s="5">
        <v>0.72</v>
      </c>
      <c r="U54" s="3" t="s">
        <v>17</v>
      </c>
      <c r="V54" t="n" s="5">
        <v>0.028486</v>
      </c>
      <c r="W54" s="3" t="s">
        <v>17</v>
      </c>
      <c r="X54" t="n" s="5">
        <v>0.028486</v>
      </c>
      <c r="Y54" s="3" t="s">
        <v>17</v>
      </c>
      <c r="Z54" t="n" s="5">
        <v>0.502</v>
      </c>
      <c r="AA54" s="3" t="s">
        <v>17</v>
      </c>
      <c r="AB54" t="n" s="5">
        <v>0.019861</v>
      </c>
      <c r="AC54" s="3" t="s">
        <v>17</v>
      </c>
      <c r="AD54" t="n" s="5">
        <v>0.019861</v>
      </c>
      <c r="AE54" s="3" t="s">
        <v>17</v>
      </c>
      <c r="AH54" t="n" s="5">
        <v>0.0</v>
      </c>
      <c r="AI54" s="3" t="s">
        <v>17</v>
      </c>
      <c r="AJ54" t="n" s="5">
        <v>0.0</v>
      </c>
      <c r="AK54" s="3" t="s">
        <v>17</v>
      </c>
      <c r="AL54" t="n" s="5">
        <v>0.0</v>
      </c>
      <c r="AM54" s="3" t="s">
        <v>17</v>
      </c>
      <c r="AN54" t="n" s="5">
        <v>0.058</v>
      </c>
      <c r="AO54" s="3" t="s">
        <v>17</v>
      </c>
      <c r="AP54" t="n" s="5">
        <v>0.0</v>
      </c>
      <c r="AQ54" s="3" t="s">
        <v>17</v>
      </c>
      <c r="AR54" t="n" s="5">
        <v>0.0</v>
      </c>
      <c r="AS54" s="3" t="s">
        <v>17</v>
      </c>
      <c r="AT54" t="n" s="5">
        <v>0.0</v>
      </c>
      <c r="AU54" s="3" t="s">
        <v>17</v>
      </c>
      <c r="AV54" t="n" s="5">
        <v>0.0</v>
      </c>
      <c r="AW54" s="3" t="s">
        <v>17</v>
      </c>
      <c r="AX54" t="n" s="5">
        <v>1.466</v>
      </c>
      <c r="AY54" t="n" s="5">
        <v>0.058001</v>
      </c>
      <c r="AZ54" t="n" s="5">
        <v>0.058001</v>
      </c>
      <c r="BA54" t="n" s="5">
        <v>0.0</v>
      </c>
      <c r="BB54" t="n" s="5">
        <v>0.058</v>
      </c>
    </row>
    <row r="55">
      <c r="A55" s="4" t="n">
        <v>45139.447916666664</v>
      </c>
      <c r="B55" t="n" s="5">
        <v>0.024</v>
      </c>
      <c r="C55" s="3" t="s">
        <v>17</v>
      </c>
      <c r="D55" t="n" s="5">
        <v>7.45E-4</v>
      </c>
      <c r="E55" s="3" t="s">
        <v>17</v>
      </c>
      <c r="F55" t="n" s="5">
        <v>7.45E-4</v>
      </c>
      <c r="G55" s="3" t="s">
        <v>17</v>
      </c>
      <c r="H55" t="n" s="5">
        <v>0.0</v>
      </c>
      <c r="I55" s="3" t="s">
        <v>17</v>
      </c>
      <c r="J55" t="n" s="5">
        <v>0.0</v>
      </c>
      <c r="K55" s="3" t="s">
        <v>17</v>
      </c>
      <c r="L55" t="n" s="5">
        <v>0.0</v>
      </c>
      <c r="M55" s="3" t="s">
        <v>17</v>
      </c>
      <c r="N55" t="n" s="5">
        <v>0.245</v>
      </c>
      <c r="O55" s="3" t="s">
        <v>17</v>
      </c>
      <c r="P55" t="n" s="5">
        <v>0.007604</v>
      </c>
      <c r="Q55" s="3" t="s">
        <v>17</v>
      </c>
      <c r="R55" t="n" s="5">
        <v>0.007604</v>
      </c>
      <c r="S55" s="3" t="s">
        <v>17</v>
      </c>
      <c r="T55" t="n" s="5">
        <v>0.722</v>
      </c>
      <c r="U55" s="3" t="s">
        <v>17</v>
      </c>
      <c r="V55" t="n" s="5">
        <v>0.022408</v>
      </c>
      <c r="W55" s="3" t="s">
        <v>17</v>
      </c>
      <c r="X55" t="n" s="5">
        <v>0.022408</v>
      </c>
      <c r="Y55" s="3" t="s">
        <v>17</v>
      </c>
      <c r="Z55" t="n" s="5">
        <v>0.91</v>
      </c>
      <c r="AA55" s="3" t="s">
        <v>17</v>
      </c>
      <c r="AB55" t="n" s="5">
        <v>0.028243</v>
      </c>
      <c r="AC55" s="3" t="s">
        <v>17</v>
      </c>
      <c r="AD55" t="n" s="5">
        <v>0.028243</v>
      </c>
      <c r="AE55" s="3" t="s">
        <v>17</v>
      </c>
      <c r="AH55" t="n" s="5">
        <v>0.0</v>
      </c>
      <c r="AI55" s="3" t="s">
        <v>17</v>
      </c>
      <c r="AJ55" t="n" s="5">
        <v>0.0</v>
      </c>
      <c r="AK55" s="3" t="s">
        <v>17</v>
      </c>
      <c r="AL55" t="n" s="5">
        <v>0.0</v>
      </c>
      <c r="AM55" s="3" t="s">
        <v>17</v>
      </c>
      <c r="AN55" t="n" s="5">
        <v>0.059</v>
      </c>
      <c r="AO55" s="3" t="s">
        <v>17</v>
      </c>
      <c r="AP55" t="n" s="5">
        <v>0.0</v>
      </c>
      <c r="AQ55" s="3" t="s">
        <v>17</v>
      </c>
      <c r="AR55" t="n" s="5">
        <v>0.0</v>
      </c>
      <c r="AS55" s="3" t="s">
        <v>17</v>
      </c>
      <c r="AT55" t="n" s="5">
        <v>0.0</v>
      </c>
      <c r="AU55" s="3" t="s">
        <v>17</v>
      </c>
      <c r="AV55" t="n" s="5">
        <v>0.0</v>
      </c>
      <c r="AW55" s="3" t="s">
        <v>17</v>
      </c>
      <c r="AX55" t="n" s="5">
        <v>1.901</v>
      </c>
      <c r="AY55" t="n" s="5">
        <v>0.059</v>
      </c>
      <c r="AZ55" t="n" s="5">
        <v>0.059</v>
      </c>
      <c r="BA55" t="n" s="5">
        <v>0.0</v>
      </c>
      <c r="BB55" t="n" s="5">
        <v>0.059</v>
      </c>
    </row>
    <row r="56">
      <c r="A56" s="4" t="n">
        <v>45139.458333333336</v>
      </c>
      <c r="B56" t="n" s="5">
        <v>0.003</v>
      </c>
      <c r="C56" s="3" t="s">
        <v>17</v>
      </c>
      <c r="D56" t="n" s="5">
        <v>6.4E-5</v>
      </c>
      <c r="E56" s="3" t="s">
        <v>17</v>
      </c>
      <c r="F56" t="n" s="5">
        <v>6.4E-5</v>
      </c>
      <c r="G56" s="3" t="s">
        <v>17</v>
      </c>
      <c r="H56" t="n" s="5">
        <v>0.0</v>
      </c>
      <c r="I56" s="3" t="s">
        <v>17</v>
      </c>
      <c r="J56" t="n" s="5">
        <v>0.0</v>
      </c>
      <c r="K56" s="3" t="s">
        <v>17</v>
      </c>
      <c r="L56" t="n" s="5">
        <v>0.0</v>
      </c>
      <c r="M56" s="3" t="s">
        <v>17</v>
      </c>
      <c r="N56" t="n" s="5">
        <v>0.415</v>
      </c>
      <c r="O56" s="3" t="s">
        <v>17</v>
      </c>
      <c r="P56" t="n" s="5">
        <v>0.008817</v>
      </c>
      <c r="Q56" s="3" t="s">
        <v>17</v>
      </c>
      <c r="R56" t="n" s="5">
        <v>0.008817</v>
      </c>
      <c r="S56" s="3" t="s">
        <v>17</v>
      </c>
      <c r="T56" t="n" s="5">
        <v>0.894</v>
      </c>
      <c r="U56" s="3" t="s">
        <v>17</v>
      </c>
      <c r="V56" t="n" s="5">
        <v>0.018993</v>
      </c>
      <c r="W56" s="3" t="s">
        <v>17</v>
      </c>
      <c r="X56" t="n" s="5">
        <v>0.018993</v>
      </c>
      <c r="Y56" s="3" t="s">
        <v>17</v>
      </c>
      <c r="Z56" t="n" s="5">
        <v>0.712</v>
      </c>
      <c r="AA56" s="3" t="s">
        <v>17</v>
      </c>
      <c r="AB56" t="n" s="5">
        <v>0.015126</v>
      </c>
      <c r="AC56" s="3" t="s">
        <v>17</v>
      </c>
      <c r="AD56" t="n" s="5">
        <v>0.015126</v>
      </c>
      <c r="AE56" s="3" t="s">
        <v>17</v>
      </c>
      <c r="AH56" t="n" s="5">
        <v>0.0</v>
      </c>
      <c r="AI56" s="3" t="s">
        <v>17</v>
      </c>
      <c r="AJ56" t="n" s="5">
        <v>0.0</v>
      </c>
      <c r="AK56" s="3" t="s">
        <v>17</v>
      </c>
      <c r="AL56" t="n" s="5">
        <v>0.0</v>
      </c>
      <c r="AM56" s="3" t="s">
        <v>17</v>
      </c>
      <c r="AN56" t="n" s="5">
        <v>0.043</v>
      </c>
      <c r="AO56" s="3" t="s">
        <v>17</v>
      </c>
      <c r="AP56" t="n" s="5">
        <v>0.0</v>
      </c>
      <c r="AQ56" s="3" t="s">
        <v>17</v>
      </c>
      <c r="AR56" t="n" s="5">
        <v>0.0</v>
      </c>
      <c r="AS56" s="3" t="s">
        <v>17</v>
      </c>
      <c r="AT56" t="n" s="5">
        <v>0.0</v>
      </c>
      <c r="AU56" s="3" t="s">
        <v>17</v>
      </c>
      <c r="AV56" t="n" s="5">
        <v>0.0</v>
      </c>
      <c r="AW56" s="3" t="s">
        <v>17</v>
      </c>
      <c r="AX56" t="n" s="5">
        <v>2.024</v>
      </c>
      <c r="AY56" t="n" s="5">
        <v>0.043</v>
      </c>
      <c r="AZ56" t="n" s="5">
        <v>0.043</v>
      </c>
      <c r="BA56" t="n" s="5">
        <v>0.0</v>
      </c>
      <c r="BB56" t="n" s="5">
        <v>0.043</v>
      </c>
    </row>
    <row r="57">
      <c r="A57" s="4" t="n">
        <v>45139.46875</v>
      </c>
      <c r="B57" t="n" s="5">
        <v>0.002</v>
      </c>
      <c r="C57" s="3" t="s">
        <v>17</v>
      </c>
      <c r="D57" t="n" s="5">
        <v>4.8E-5</v>
      </c>
      <c r="E57" s="3" t="s">
        <v>17</v>
      </c>
      <c r="F57" t="n" s="5">
        <v>4.8E-5</v>
      </c>
      <c r="G57" s="3" t="s">
        <v>17</v>
      </c>
      <c r="H57" t="n" s="5">
        <v>0.0</v>
      </c>
      <c r="I57" s="3" t="s">
        <v>17</v>
      </c>
      <c r="J57" t="n" s="5">
        <v>0.0</v>
      </c>
      <c r="K57" s="3" t="s">
        <v>17</v>
      </c>
      <c r="L57" t="n" s="5">
        <v>0.0</v>
      </c>
      <c r="M57" s="3" t="s">
        <v>17</v>
      </c>
      <c r="N57" t="n" s="5">
        <v>0.504</v>
      </c>
      <c r="O57" s="3" t="s">
        <v>17</v>
      </c>
      <c r="P57" t="n" s="5">
        <v>0.012006</v>
      </c>
      <c r="Q57" s="3" t="s">
        <v>17</v>
      </c>
      <c r="R57" t="n" s="5">
        <v>0.012006</v>
      </c>
      <c r="S57" s="3" t="s">
        <v>17</v>
      </c>
      <c r="T57" t="n" s="5">
        <v>0.756</v>
      </c>
      <c r="U57" s="3" t="s">
        <v>17</v>
      </c>
      <c r="V57" t="n" s="5">
        <v>0.01801</v>
      </c>
      <c r="W57" s="3" t="s">
        <v>17</v>
      </c>
      <c r="X57" t="n" s="5">
        <v>0.01801</v>
      </c>
      <c r="Y57" s="3" t="s">
        <v>17</v>
      </c>
      <c r="Z57" t="n" s="5">
        <v>0.585</v>
      </c>
      <c r="AA57" s="3" t="s">
        <v>17</v>
      </c>
      <c r="AB57" t="n" s="5">
        <v>0.013936</v>
      </c>
      <c r="AC57" s="3" t="s">
        <v>17</v>
      </c>
      <c r="AD57" t="n" s="5">
        <v>0.013936</v>
      </c>
      <c r="AE57" s="3" t="s">
        <v>17</v>
      </c>
      <c r="AH57" t="n" s="5">
        <v>0.0</v>
      </c>
      <c r="AI57" s="3" t="s">
        <v>17</v>
      </c>
      <c r="AJ57" t="n" s="5">
        <v>0.0</v>
      </c>
      <c r="AK57" s="3" t="s">
        <v>17</v>
      </c>
      <c r="AL57" t="n" s="5">
        <v>0.0</v>
      </c>
      <c r="AM57" s="3" t="s">
        <v>17</v>
      </c>
      <c r="AN57" t="n" s="5">
        <v>0.044</v>
      </c>
      <c r="AO57" s="3" t="s">
        <v>17</v>
      </c>
      <c r="AP57" t="n" s="5">
        <v>0.0</v>
      </c>
      <c r="AQ57" s="3" t="s">
        <v>17</v>
      </c>
      <c r="AR57" t="n" s="5">
        <v>0.0</v>
      </c>
      <c r="AS57" s="3" t="s">
        <v>17</v>
      </c>
      <c r="AT57" t="n" s="5">
        <v>0.0</v>
      </c>
      <c r="AU57" s="3" t="s">
        <v>17</v>
      </c>
      <c r="AV57" t="n" s="5">
        <v>0.0</v>
      </c>
      <c r="AW57" s="3" t="s">
        <v>17</v>
      </c>
      <c r="AX57" t="n" s="5">
        <v>1.847</v>
      </c>
      <c r="AY57" t="n" s="5">
        <v>0.044</v>
      </c>
      <c r="AZ57" t="n" s="5">
        <v>0.044</v>
      </c>
      <c r="BA57" t="n" s="5">
        <v>0.0</v>
      </c>
      <c r="BB57" t="n" s="5">
        <v>0.044</v>
      </c>
    </row>
    <row r="58">
      <c r="A58" s="4" t="n">
        <v>45139.479166666664</v>
      </c>
      <c r="B58" t="n" s="5">
        <v>0.039</v>
      </c>
      <c r="C58" s="3" t="s">
        <v>17</v>
      </c>
      <c r="D58" t="n" s="5">
        <v>0.001758</v>
      </c>
      <c r="E58" s="3" t="s">
        <v>17</v>
      </c>
      <c r="F58" t="n" s="5">
        <v>0.001758</v>
      </c>
      <c r="G58" s="3" t="s">
        <v>17</v>
      </c>
      <c r="H58" t="n" s="5">
        <v>0.0</v>
      </c>
      <c r="I58" s="3" t="s">
        <v>17</v>
      </c>
      <c r="J58" t="n" s="5">
        <v>0.0</v>
      </c>
      <c r="K58" s="3" t="s">
        <v>17</v>
      </c>
      <c r="L58" t="n" s="5">
        <v>0.0</v>
      </c>
      <c r="M58" s="3" t="s">
        <v>17</v>
      </c>
      <c r="N58" t="n" s="5">
        <v>0.26</v>
      </c>
      <c r="O58" s="3" t="s">
        <v>17</v>
      </c>
      <c r="P58" t="n" s="5">
        <v>0.011718</v>
      </c>
      <c r="Q58" s="3" t="s">
        <v>17</v>
      </c>
      <c r="R58" t="n" s="5">
        <v>0.011718</v>
      </c>
      <c r="S58" s="3" t="s">
        <v>17</v>
      </c>
      <c r="T58" t="n" s="5">
        <v>0.622</v>
      </c>
      <c r="U58" s="3" t="s">
        <v>17</v>
      </c>
      <c r="V58" t="n" s="5">
        <v>0.028034</v>
      </c>
      <c r="W58" s="3" t="s">
        <v>17</v>
      </c>
      <c r="X58" t="n" s="5">
        <v>0.028034</v>
      </c>
      <c r="Y58" s="3" t="s">
        <v>17</v>
      </c>
      <c r="Z58" t="n" s="5">
        <v>0.499</v>
      </c>
      <c r="AA58" s="3" t="s">
        <v>17</v>
      </c>
      <c r="AB58" t="n" s="5">
        <v>0.02249</v>
      </c>
      <c r="AC58" s="3" t="s">
        <v>17</v>
      </c>
      <c r="AD58" t="n" s="5">
        <v>0.02249</v>
      </c>
      <c r="AE58" s="3" t="s">
        <v>17</v>
      </c>
      <c r="AH58" t="n" s="5">
        <v>0.0</v>
      </c>
      <c r="AI58" s="3" t="s">
        <v>17</v>
      </c>
      <c r="AJ58" t="n" s="5">
        <v>0.0</v>
      </c>
      <c r="AK58" s="3" t="s">
        <v>17</v>
      </c>
      <c r="AL58" t="n" s="5">
        <v>0.0</v>
      </c>
      <c r="AM58" s="3" t="s">
        <v>17</v>
      </c>
      <c r="AN58" t="n" s="5">
        <v>0.064</v>
      </c>
      <c r="AO58" s="3" t="s">
        <v>17</v>
      </c>
      <c r="AP58" t="n" s="5">
        <v>0.0</v>
      </c>
      <c r="AQ58" s="3" t="s">
        <v>17</v>
      </c>
      <c r="AR58" t="n" s="5">
        <v>0.0</v>
      </c>
      <c r="AS58" s="3" t="s">
        <v>17</v>
      </c>
      <c r="AT58" t="n" s="5">
        <v>0.0</v>
      </c>
      <c r="AU58" s="3" t="s">
        <v>17</v>
      </c>
      <c r="AV58" t="n" s="5">
        <v>0.0</v>
      </c>
      <c r="AW58" s="3" t="s">
        <v>17</v>
      </c>
      <c r="AX58" t="n" s="5">
        <v>1.42</v>
      </c>
      <c r="AY58" t="n" s="5">
        <v>0.064</v>
      </c>
      <c r="AZ58" t="n" s="5">
        <v>0.064</v>
      </c>
      <c r="BA58" t="n" s="5">
        <v>0.0</v>
      </c>
      <c r="BB58" t="n" s="5">
        <v>0.064</v>
      </c>
    </row>
    <row r="59">
      <c r="A59" s="4" t="n">
        <v>45139.489583333336</v>
      </c>
      <c r="B59" t="n" s="5">
        <v>0.025</v>
      </c>
      <c r="C59" s="3" t="s">
        <v>17</v>
      </c>
      <c r="D59" t="n" s="5">
        <v>0.001009</v>
      </c>
      <c r="E59" s="3" t="s">
        <v>17</v>
      </c>
      <c r="F59" t="n" s="5">
        <v>0.001009</v>
      </c>
      <c r="G59" s="3" t="s">
        <v>17</v>
      </c>
      <c r="H59" t="n" s="5">
        <v>0.0</v>
      </c>
      <c r="I59" s="3" t="s">
        <v>17</v>
      </c>
      <c r="J59" t="n" s="5">
        <v>0.0</v>
      </c>
      <c r="K59" s="3" t="s">
        <v>17</v>
      </c>
      <c r="L59" t="n" s="5">
        <v>0.0</v>
      </c>
      <c r="M59" s="3" t="s">
        <v>17</v>
      </c>
      <c r="N59" t="n" s="5">
        <v>0.306</v>
      </c>
      <c r="O59" s="3" t="s">
        <v>17</v>
      </c>
      <c r="P59" t="n" s="5">
        <v>0.012346</v>
      </c>
      <c r="Q59" s="3" t="s">
        <v>17</v>
      </c>
      <c r="R59" t="n" s="5">
        <v>0.012346</v>
      </c>
      <c r="S59" s="3" t="s">
        <v>17</v>
      </c>
      <c r="T59" t="n" s="5">
        <v>1.339</v>
      </c>
      <c r="U59" s="3" t="s">
        <v>17</v>
      </c>
      <c r="V59" t="n" s="5">
        <v>0.054023</v>
      </c>
      <c r="W59" s="3" t="s">
        <v>17</v>
      </c>
      <c r="X59" t="n" s="5">
        <v>0.054023</v>
      </c>
      <c r="Y59" s="3" t="s">
        <v>17</v>
      </c>
      <c r="Z59" t="n" s="5">
        <v>0.412</v>
      </c>
      <c r="AA59" s="3" t="s">
        <v>17</v>
      </c>
      <c r="AB59" t="n" s="5">
        <v>0.016622</v>
      </c>
      <c r="AC59" s="3" t="s">
        <v>17</v>
      </c>
      <c r="AD59" t="n" s="5">
        <v>0.016622</v>
      </c>
      <c r="AE59" s="3" t="s">
        <v>17</v>
      </c>
      <c r="AH59" t="n" s="5">
        <v>0.0</v>
      </c>
      <c r="AI59" s="3" t="s">
        <v>17</v>
      </c>
      <c r="AJ59" t="n" s="5">
        <v>0.0</v>
      </c>
      <c r="AK59" s="3" t="s">
        <v>17</v>
      </c>
      <c r="AL59" t="n" s="5">
        <v>0.0</v>
      </c>
      <c r="AM59" s="3" t="s">
        <v>17</v>
      </c>
      <c r="AN59" t="n" s="5">
        <v>0.084</v>
      </c>
      <c r="AO59" s="3" t="s">
        <v>17</v>
      </c>
      <c r="AP59" t="n" s="5">
        <v>0.0</v>
      </c>
      <c r="AQ59" s="3" t="s">
        <v>17</v>
      </c>
      <c r="AR59" t="n" s="5">
        <v>0.0</v>
      </c>
      <c r="AS59" s="3" t="s">
        <v>17</v>
      </c>
      <c r="AT59" t="n" s="5">
        <v>0.0</v>
      </c>
      <c r="AU59" s="3" t="s">
        <v>17</v>
      </c>
      <c r="AV59" t="n" s="5">
        <v>0.0</v>
      </c>
      <c r="AW59" s="3" t="s">
        <v>17</v>
      </c>
      <c r="AX59" t="n" s="5">
        <v>2.082</v>
      </c>
      <c r="AY59" t="n" s="5">
        <v>0.084</v>
      </c>
      <c r="AZ59" t="n" s="5">
        <v>0.084</v>
      </c>
      <c r="BA59" t="n" s="5">
        <v>0.0</v>
      </c>
      <c r="BB59" t="n" s="5">
        <v>0.084</v>
      </c>
    </row>
    <row r="60">
      <c r="A60" s="4" t="n">
        <v>45139.5</v>
      </c>
      <c r="B60" t="n" s="5">
        <v>0.003</v>
      </c>
      <c r="C60" s="3" t="s">
        <v>17</v>
      </c>
      <c r="D60" t="n" s="5">
        <v>1.03E-4</v>
      </c>
      <c r="E60" s="3" t="s">
        <v>17</v>
      </c>
      <c r="F60" t="n" s="5">
        <v>1.03E-4</v>
      </c>
      <c r="G60" s="3" t="s">
        <v>17</v>
      </c>
      <c r="H60" t="n" s="5">
        <v>0.0</v>
      </c>
      <c r="I60" s="3" t="s">
        <v>17</v>
      </c>
      <c r="J60" t="n" s="5">
        <v>0.0</v>
      </c>
      <c r="K60" s="3" t="s">
        <v>17</v>
      </c>
      <c r="L60" t="n" s="5">
        <v>0.0</v>
      </c>
      <c r="M60" s="3" t="s">
        <v>17</v>
      </c>
      <c r="N60" t="n" s="5">
        <v>0.55</v>
      </c>
      <c r="O60" s="3" t="s">
        <v>17</v>
      </c>
      <c r="P60" t="n" s="5">
        <v>0.018822</v>
      </c>
      <c r="Q60" s="3" t="s">
        <v>17</v>
      </c>
      <c r="R60" t="n" s="5">
        <v>0.018822</v>
      </c>
      <c r="S60" s="3" t="s">
        <v>17</v>
      </c>
      <c r="T60" t="n" s="5">
        <v>1.091</v>
      </c>
      <c r="U60" s="3" t="s">
        <v>17</v>
      </c>
      <c r="V60" t="n" s="5">
        <v>0.037337</v>
      </c>
      <c r="W60" s="3" t="s">
        <v>17</v>
      </c>
      <c r="X60" t="n" s="5">
        <v>0.037337</v>
      </c>
      <c r="Y60" s="3" t="s">
        <v>17</v>
      </c>
      <c r="Z60" t="n" s="5">
        <v>0.343</v>
      </c>
      <c r="AA60" s="3" t="s">
        <v>17</v>
      </c>
      <c r="AB60" t="n" s="5">
        <v>0.011738</v>
      </c>
      <c r="AC60" s="3" t="s">
        <v>17</v>
      </c>
      <c r="AD60" t="n" s="5">
        <v>0.011738</v>
      </c>
      <c r="AE60" s="3" t="s">
        <v>17</v>
      </c>
      <c r="AH60" t="n" s="5">
        <v>0.0</v>
      </c>
      <c r="AI60" s="3" t="s">
        <v>17</v>
      </c>
      <c r="AJ60" t="n" s="5">
        <v>0.0</v>
      </c>
      <c r="AK60" s="3" t="s">
        <v>17</v>
      </c>
      <c r="AL60" t="n" s="5">
        <v>0.0</v>
      </c>
      <c r="AM60" s="3" t="s">
        <v>17</v>
      </c>
      <c r="AN60" t="n" s="5">
        <v>0.068</v>
      </c>
      <c r="AO60" s="3" t="s">
        <v>17</v>
      </c>
      <c r="AP60" t="n" s="5">
        <v>0.0</v>
      </c>
      <c r="AQ60" s="3" t="s">
        <v>17</v>
      </c>
      <c r="AR60" t="n" s="5">
        <v>0.0</v>
      </c>
      <c r="AS60" s="3" t="s">
        <v>17</v>
      </c>
      <c r="AT60" t="n" s="5">
        <v>0.0</v>
      </c>
      <c r="AU60" s="3" t="s">
        <v>17</v>
      </c>
      <c r="AV60" t="n" s="5">
        <v>0.0</v>
      </c>
      <c r="AW60" s="3" t="s">
        <v>17</v>
      </c>
      <c r="AX60" t="n" s="5">
        <v>1.987</v>
      </c>
      <c r="AY60" t="n" s="5">
        <v>0.068</v>
      </c>
      <c r="AZ60" t="n" s="5">
        <v>0.068</v>
      </c>
      <c r="BA60" t="n" s="5">
        <v>0.0</v>
      </c>
      <c r="BB60" t="n" s="5">
        <v>0.068</v>
      </c>
    </row>
    <row r="61">
      <c r="A61" s="4" t="n">
        <v>45139.510416666664</v>
      </c>
      <c r="B61" t="n" s="5">
        <v>0.026</v>
      </c>
      <c r="C61" s="3" t="s">
        <v>17</v>
      </c>
      <c r="D61" t="n" s="5">
        <v>0.001714</v>
      </c>
      <c r="E61" s="3" t="s">
        <v>17</v>
      </c>
      <c r="F61" t="n" s="5">
        <v>0.001714</v>
      </c>
      <c r="G61" s="3" t="s">
        <v>17</v>
      </c>
      <c r="H61" t="n" s="5">
        <v>0.0</v>
      </c>
      <c r="I61" s="3" t="s">
        <v>17</v>
      </c>
      <c r="J61" t="n" s="5">
        <v>0.0</v>
      </c>
      <c r="K61" s="3" t="s">
        <v>17</v>
      </c>
      <c r="L61" t="n" s="5">
        <v>0.0</v>
      </c>
      <c r="M61" s="3" t="s">
        <v>17</v>
      </c>
      <c r="N61" t="n" s="5">
        <v>0.277</v>
      </c>
      <c r="O61" s="3" t="s">
        <v>17</v>
      </c>
      <c r="P61" t="n" s="5">
        <v>0.018258</v>
      </c>
      <c r="Q61" s="3" t="s">
        <v>17</v>
      </c>
      <c r="R61" t="n" s="5">
        <v>0.018258</v>
      </c>
      <c r="S61" s="3" t="s">
        <v>17</v>
      </c>
      <c r="T61" t="n" s="5">
        <v>0.537</v>
      </c>
      <c r="U61" s="3" t="s">
        <v>17</v>
      </c>
      <c r="V61" t="n" s="5">
        <v>0.035395</v>
      </c>
      <c r="W61" s="3" t="s">
        <v>17</v>
      </c>
      <c r="X61" t="n" s="5">
        <v>0.035395</v>
      </c>
      <c r="Y61" s="3" t="s">
        <v>17</v>
      </c>
      <c r="Z61" t="n" s="5">
        <v>0.222</v>
      </c>
      <c r="AA61" s="3" t="s">
        <v>17</v>
      </c>
      <c r="AB61" t="n" s="5">
        <v>0.014633</v>
      </c>
      <c r="AC61" s="3" t="s">
        <v>17</v>
      </c>
      <c r="AD61" t="n" s="5">
        <v>0.014633</v>
      </c>
      <c r="AE61" s="3" t="s">
        <v>17</v>
      </c>
      <c r="AH61" t="n" s="5">
        <v>0.0</v>
      </c>
      <c r="AI61" s="3" t="s">
        <v>17</v>
      </c>
      <c r="AJ61" t="n" s="5">
        <v>0.0</v>
      </c>
      <c r="AK61" s="3" t="s">
        <v>17</v>
      </c>
      <c r="AL61" t="n" s="5">
        <v>0.0</v>
      </c>
      <c r="AM61" s="3" t="s">
        <v>17</v>
      </c>
      <c r="AN61" t="n" s="5">
        <v>0.07</v>
      </c>
      <c r="AO61" s="3" t="s">
        <v>17</v>
      </c>
      <c r="AP61" t="n" s="5">
        <v>0.0</v>
      </c>
      <c r="AQ61" s="3" t="s">
        <v>17</v>
      </c>
      <c r="AR61" t="n" s="5">
        <v>0.0</v>
      </c>
      <c r="AS61" s="3" t="s">
        <v>17</v>
      </c>
      <c r="AT61" t="n" s="5">
        <v>0.0</v>
      </c>
      <c r="AU61" s="3" t="s">
        <v>17</v>
      </c>
      <c r="AV61" t="n" s="5">
        <v>0.0</v>
      </c>
      <c r="AW61" s="3" t="s">
        <v>17</v>
      </c>
      <c r="AX61" t="n" s="5">
        <v>1.062</v>
      </c>
      <c r="AY61" t="n" s="5">
        <v>0.07</v>
      </c>
      <c r="AZ61" t="n" s="5">
        <v>0.07</v>
      </c>
      <c r="BA61" t="n" s="5">
        <v>0.0</v>
      </c>
      <c r="BB61" t="n" s="5">
        <v>0.07</v>
      </c>
    </row>
    <row r="62">
      <c r="A62" s="4" t="n">
        <v>45139.520833333336</v>
      </c>
      <c r="B62" t="n" s="5">
        <v>0.003</v>
      </c>
      <c r="C62" s="3" t="s">
        <v>17</v>
      </c>
      <c r="D62" t="n" s="5">
        <v>1.98E-4</v>
      </c>
      <c r="E62" s="3" t="s">
        <v>17</v>
      </c>
      <c r="F62" t="n" s="5">
        <v>1.98E-4</v>
      </c>
      <c r="G62" s="3" t="s">
        <v>17</v>
      </c>
      <c r="H62" t="n" s="5">
        <v>0.0</v>
      </c>
      <c r="I62" s="3" t="s">
        <v>17</v>
      </c>
      <c r="J62" t="n" s="5">
        <v>0.0</v>
      </c>
      <c r="K62" s="3" t="s">
        <v>17</v>
      </c>
      <c r="L62" t="n" s="5">
        <v>0.0</v>
      </c>
      <c r="M62" s="3" t="s">
        <v>17</v>
      </c>
      <c r="N62" t="n" s="5">
        <v>0.021</v>
      </c>
      <c r="O62" s="3" t="s">
        <v>17</v>
      </c>
      <c r="P62" t="n" s="5">
        <v>0.001383</v>
      </c>
      <c r="Q62" s="3" t="s">
        <v>17</v>
      </c>
      <c r="R62" t="n" s="5">
        <v>0.001383</v>
      </c>
      <c r="S62" s="3" t="s">
        <v>17</v>
      </c>
      <c r="T62" t="n" s="5">
        <v>0.81</v>
      </c>
      <c r="U62" s="3" t="s">
        <v>17</v>
      </c>
      <c r="V62" t="n" s="5">
        <v>0.053337</v>
      </c>
      <c r="W62" s="3" t="s">
        <v>17</v>
      </c>
      <c r="X62" t="n" s="5">
        <v>0.053337</v>
      </c>
      <c r="Y62" s="3" t="s">
        <v>17</v>
      </c>
      <c r="Z62" t="n" s="5">
        <v>0.062</v>
      </c>
      <c r="AA62" s="3" t="s">
        <v>17</v>
      </c>
      <c r="AB62" t="n" s="5">
        <v>0.004083</v>
      </c>
      <c r="AC62" s="3" t="s">
        <v>17</v>
      </c>
      <c r="AD62" t="n" s="5">
        <v>0.004083</v>
      </c>
      <c r="AE62" s="3" t="s">
        <v>17</v>
      </c>
      <c r="AH62" t="n" s="5">
        <v>0.0</v>
      </c>
      <c r="AI62" s="3" t="s">
        <v>17</v>
      </c>
      <c r="AJ62" t="n" s="5">
        <v>0.0</v>
      </c>
      <c r="AK62" s="3" t="s">
        <v>17</v>
      </c>
      <c r="AL62" t="n" s="5">
        <v>0.0</v>
      </c>
      <c r="AM62" s="3" t="s">
        <v>17</v>
      </c>
      <c r="AN62" t="n" s="5">
        <v>0.059</v>
      </c>
      <c r="AO62" s="3" t="s">
        <v>17</v>
      </c>
      <c r="AP62" t="n" s="5">
        <v>0.0</v>
      </c>
      <c r="AQ62" s="3" t="s">
        <v>17</v>
      </c>
      <c r="AR62" t="n" s="5">
        <v>0.0</v>
      </c>
      <c r="AS62" s="3" t="s">
        <v>17</v>
      </c>
      <c r="AT62" t="n" s="5">
        <v>0.0</v>
      </c>
      <c r="AU62" s="3" t="s">
        <v>17</v>
      </c>
      <c r="AV62" t="n" s="5">
        <v>0.0</v>
      </c>
      <c r="AW62" s="3" t="s">
        <v>17</v>
      </c>
      <c r="AX62" t="n" s="5">
        <v>0.896</v>
      </c>
      <c r="AY62" t="n" s="5">
        <v>0.059001</v>
      </c>
      <c r="AZ62" t="n" s="5">
        <v>0.059001</v>
      </c>
      <c r="BA62" t="n" s="5">
        <v>0.0</v>
      </c>
      <c r="BB62" t="n" s="5">
        <v>0.059</v>
      </c>
    </row>
    <row r="63">
      <c r="A63" s="4" t="n">
        <v>45139.53125</v>
      </c>
      <c r="B63" t="n" s="5">
        <v>0.003</v>
      </c>
      <c r="C63" s="3" t="s">
        <v>17</v>
      </c>
      <c r="D63" t="n" s="5">
        <v>1.03E-4</v>
      </c>
      <c r="E63" s="3" t="s">
        <v>17</v>
      </c>
      <c r="F63" t="n" s="5">
        <v>1.03E-4</v>
      </c>
      <c r="G63" s="3" t="s">
        <v>17</v>
      </c>
      <c r="H63" t="n" s="5">
        <v>0.0</v>
      </c>
      <c r="I63" s="3" t="s">
        <v>17</v>
      </c>
      <c r="J63" t="n" s="5">
        <v>0.0</v>
      </c>
      <c r="K63" s="3" t="s">
        <v>17</v>
      </c>
      <c r="L63" t="n" s="5">
        <v>0.0</v>
      </c>
      <c r="M63" s="3" t="s">
        <v>17</v>
      </c>
      <c r="N63" t="n" s="5">
        <v>0.042</v>
      </c>
      <c r="O63" s="3" t="s">
        <v>17</v>
      </c>
      <c r="P63" t="n" s="5">
        <v>0.001436</v>
      </c>
      <c r="Q63" s="3" t="s">
        <v>17</v>
      </c>
      <c r="R63" t="n" s="5">
        <v>0.001436</v>
      </c>
      <c r="S63" s="3" t="s">
        <v>17</v>
      </c>
      <c r="T63" t="n" s="5">
        <v>1.182</v>
      </c>
      <c r="U63" s="3" t="s">
        <v>17</v>
      </c>
      <c r="V63" t="n" s="5">
        <v>0.04041</v>
      </c>
      <c r="W63" s="3" t="s">
        <v>17</v>
      </c>
      <c r="X63" t="n" s="5">
        <v>0.04041</v>
      </c>
      <c r="Y63" s="3" t="s">
        <v>17</v>
      </c>
      <c r="Z63" t="n" s="5">
        <v>0.177</v>
      </c>
      <c r="AA63" s="3" t="s">
        <v>17</v>
      </c>
      <c r="AB63" t="n" s="5">
        <v>0.006051</v>
      </c>
      <c r="AC63" s="3" t="s">
        <v>17</v>
      </c>
      <c r="AD63" t="n" s="5">
        <v>0.006051</v>
      </c>
      <c r="AE63" s="3" t="s">
        <v>17</v>
      </c>
      <c r="AH63" t="n" s="5">
        <v>0.0</v>
      </c>
      <c r="AI63" s="3" t="s">
        <v>17</v>
      </c>
      <c r="AJ63" t="n" s="5">
        <v>0.0</v>
      </c>
      <c r="AK63" s="3" t="s">
        <v>17</v>
      </c>
      <c r="AL63" t="n" s="5">
        <v>0.0</v>
      </c>
      <c r="AM63" s="3" t="s">
        <v>17</v>
      </c>
      <c r="AN63" t="n" s="5">
        <v>0.048</v>
      </c>
      <c r="AO63" s="3" t="s">
        <v>17</v>
      </c>
      <c r="AP63" t="n" s="5">
        <v>0.0</v>
      </c>
      <c r="AQ63" s="3" t="s">
        <v>17</v>
      </c>
      <c r="AR63" t="n" s="5">
        <v>0.0</v>
      </c>
      <c r="AS63" s="3" t="s">
        <v>17</v>
      </c>
      <c r="AT63" t="n" s="5">
        <v>0.0</v>
      </c>
      <c r="AU63" s="3" t="s">
        <v>17</v>
      </c>
      <c r="AV63" t="n" s="5">
        <v>0.0</v>
      </c>
      <c r="AW63" s="3" t="s">
        <v>17</v>
      </c>
      <c r="AX63" t="n" s="5">
        <v>1.404</v>
      </c>
      <c r="AY63" t="n" s="5">
        <v>0.048</v>
      </c>
      <c r="AZ63" t="n" s="5">
        <v>0.048</v>
      </c>
      <c r="BA63" t="n" s="5">
        <v>0.0</v>
      </c>
      <c r="BB63" t="n" s="5">
        <v>0.048</v>
      </c>
    </row>
    <row r="64">
      <c r="A64" s="4" t="n">
        <v>45139.541666666664</v>
      </c>
      <c r="B64" t="n" s="5">
        <v>0.017</v>
      </c>
      <c r="C64" s="3" t="s">
        <v>17</v>
      </c>
      <c r="D64" t="n" s="5">
        <v>9.26E-4</v>
      </c>
      <c r="E64" s="3" t="s">
        <v>17</v>
      </c>
      <c r="F64" t="n" s="5">
        <v>9.26E-4</v>
      </c>
      <c r="G64" s="3" t="s">
        <v>17</v>
      </c>
      <c r="H64" t="n" s="5">
        <v>0.0</v>
      </c>
      <c r="I64" s="3" t="s">
        <v>17</v>
      </c>
      <c r="J64" t="n" s="5">
        <v>0.0</v>
      </c>
      <c r="K64" s="3" t="s">
        <v>17</v>
      </c>
      <c r="L64" t="n" s="5">
        <v>0.0</v>
      </c>
      <c r="M64" s="3" t="s">
        <v>17</v>
      </c>
      <c r="N64" t="n" s="5">
        <v>0.364</v>
      </c>
      <c r="O64" s="3" t="s">
        <v>17</v>
      </c>
      <c r="P64" t="n" s="5">
        <v>0.019837</v>
      </c>
      <c r="Q64" s="3" t="s">
        <v>17</v>
      </c>
      <c r="R64" t="n" s="5">
        <v>0.019837</v>
      </c>
      <c r="S64" s="3" t="s">
        <v>17</v>
      </c>
      <c r="T64" t="n" s="5">
        <v>0.607</v>
      </c>
      <c r="U64" s="3" t="s">
        <v>17</v>
      </c>
      <c r="V64" t="n" s="5">
        <v>0.033079</v>
      </c>
      <c r="W64" s="3" t="s">
        <v>17</v>
      </c>
      <c r="X64" t="n" s="5">
        <v>0.033079</v>
      </c>
      <c r="Y64" s="3" t="s">
        <v>17</v>
      </c>
      <c r="Z64" t="n" s="5">
        <v>0.113</v>
      </c>
      <c r="AA64" s="3" t="s">
        <v>17</v>
      </c>
      <c r="AB64" t="n" s="5">
        <v>0.006158</v>
      </c>
      <c r="AC64" s="3" t="s">
        <v>17</v>
      </c>
      <c r="AD64" t="n" s="5">
        <v>0.006158</v>
      </c>
      <c r="AE64" s="3" t="s">
        <v>17</v>
      </c>
      <c r="AH64" t="n" s="5">
        <v>0.0</v>
      </c>
      <c r="AI64" s="3" t="s">
        <v>17</v>
      </c>
      <c r="AJ64" t="n" s="5">
        <v>0.0</v>
      </c>
      <c r="AK64" s="3" t="s">
        <v>17</v>
      </c>
      <c r="AL64" t="n" s="5">
        <v>0.0</v>
      </c>
      <c r="AM64" s="3" t="s">
        <v>17</v>
      </c>
      <c r="AN64" t="n" s="5">
        <v>0.06</v>
      </c>
      <c r="AO64" s="3" t="s">
        <v>17</v>
      </c>
      <c r="AP64" t="n" s="5">
        <v>0.0</v>
      </c>
      <c r="AQ64" s="3" t="s">
        <v>17</v>
      </c>
      <c r="AR64" t="n" s="5">
        <v>0.0</v>
      </c>
      <c r="AS64" s="3" t="s">
        <v>17</v>
      </c>
      <c r="AT64" t="n" s="5">
        <v>0.0</v>
      </c>
      <c r="AU64" s="3" t="s">
        <v>17</v>
      </c>
      <c r="AV64" t="n" s="5">
        <v>0.0</v>
      </c>
      <c r="AW64" s="3" t="s">
        <v>17</v>
      </c>
      <c r="AX64" t="n" s="5">
        <v>1.101</v>
      </c>
      <c r="AY64" t="n" s="5">
        <v>0.06</v>
      </c>
      <c r="AZ64" t="n" s="5">
        <v>0.06</v>
      </c>
      <c r="BA64" t="n" s="5">
        <v>0.0</v>
      </c>
      <c r="BB64" t="n" s="5">
        <v>0.06</v>
      </c>
    </row>
    <row r="65">
      <c r="A65" s="4" t="n">
        <v>45139.552083333336</v>
      </c>
      <c r="B65" t="n" s="5">
        <v>0.047</v>
      </c>
      <c r="C65" s="3" t="s">
        <v>17</v>
      </c>
      <c r="D65" t="n" s="5">
        <v>0.004369</v>
      </c>
      <c r="E65" s="3" t="s">
        <v>17</v>
      </c>
      <c r="F65" t="n" s="5">
        <v>0.004369</v>
      </c>
      <c r="G65" s="3" t="s">
        <v>17</v>
      </c>
      <c r="H65" t="n" s="5">
        <v>0.0</v>
      </c>
      <c r="I65" s="3" t="s">
        <v>17</v>
      </c>
      <c r="J65" t="n" s="5">
        <v>0.0</v>
      </c>
      <c r="K65" s="3" t="s">
        <v>17</v>
      </c>
      <c r="L65" t="n" s="5">
        <v>0.0</v>
      </c>
      <c r="M65" s="3" t="s">
        <v>17</v>
      </c>
      <c r="N65" t="n" s="5">
        <v>0.096</v>
      </c>
      <c r="O65" s="3" t="s">
        <v>17</v>
      </c>
      <c r="P65" t="n" s="5">
        <v>0.008924</v>
      </c>
      <c r="Q65" s="3" t="s">
        <v>17</v>
      </c>
      <c r="R65" t="n" s="5">
        <v>0.008924</v>
      </c>
      <c r="S65" s="3" t="s">
        <v>17</v>
      </c>
      <c r="T65" t="n" s="5">
        <v>0.476</v>
      </c>
      <c r="U65" s="3" t="s">
        <v>17</v>
      </c>
      <c r="V65" t="n" s="5">
        <v>0.04425</v>
      </c>
      <c r="W65" s="3" t="s">
        <v>17</v>
      </c>
      <c r="X65" t="n" s="5">
        <v>0.04425</v>
      </c>
      <c r="Y65" s="3" t="s">
        <v>17</v>
      </c>
      <c r="Z65" t="n" s="5">
        <v>0.134</v>
      </c>
      <c r="AA65" s="3" t="s">
        <v>17</v>
      </c>
      <c r="AB65" t="n" s="5">
        <v>0.012457</v>
      </c>
      <c r="AC65" s="3" t="s">
        <v>17</v>
      </c>
      <c r="AD65" t="n" s="5">
        <v>0.012457</v>
      </c>
      <c r="AE65" s="3" t="s">
        <v>17</v>
      </c>
      <c r="AH65" t="n" s="5">
        <v>0.0</v>
      </c>
      <c r="AI65" s="3" t="s">
        <v>17</v>
      </c>
      <c r="AJ65" t="n" s="5">
        <v>0.0</v>
      </c>
      <c r="AK65" s="3" t="s">
        <v>17</v>
      </c>
      <c r="AL65" t="n" s="5">
        <v>0.0</v>
      </c>
      <c r="AM65" s="3" t="s">
        <v>17</v>
      </c>
      <c r="AN65" t="n" s="5">
        <v>0.07</v>
      </c>
      <c r="AO65" s="3" t="s">
        <v>17</v>
      </c>
      <c r="AP65" t="n" s="5">
        <v>0.0</v>
      </c>
      <c r="AQ65" s="3" t="s">
        <v>17</v>
      </c>
      <c r="AR65" t="n" s="5">
        <v>0.0</v>
      </c>
      <c r="AS65" s="3" t="s">
        <v>17</v>
      </c>
      <c r="AT65" t="n" s="5">
        <v>0.0</v>
      </c>
      <c r="AU65" s="3" t="s">
        <v>17</v>
      </c>
      <c r="AV65" t="n" s="5">
        <v>0.0</v>
      </c>
      <c r="AW65" s="3" t="s">
        <v>17</v>
      </c>
      <c r="AX65" t="n" s="5">
        <v>0.753</v>
      </c>
      <c r="AY65" t="n" s="5">
        <v>0.07</v>
      </c>
      <c r="AZ65" t="n" s="5">
        <v>0.07</v>
      </c>
      <c r="BA65" t="n" s="5">
        <v>0.0</v>
      </c>
      <c r="BB65" t="n" s="5">
        <v>0.07</v>
      </c>
    </row>
    <row r="66">
      <c r="A66" s="4" t="n">
        <v>45139.5625</v>
      </c>
      <c r="B66" t="n" s="5">
        <v>0.003</v>
      </c>
      <c r="C66" s="3" t="s">
        <v>17</v>
      </c>
      <c r="D66" t="n" s="5">
        <v>2.75E-4</v>
      </c>
      <c r="E66" s="3" t="s">
        <v>17</v>
      </c>
      <c r="F66" t="n" s="5">
        <v>2.75E-4</v>
      </c>
      <c r="G66" s="3" t="s">
        <v>17</v>
      </c>
      <c r="H66" t="n" s="5">
        <v>0.0</v>
      </c>
      <c r="I66" s="3" t="s">
        <v>17</v>
      </c>
      <c r="J66" t="n" s="5">
        <v>0.0</v>
      </c>
      <c r="K66" s="3" t="s">
        <v>17</v>
      </c>
      <c r="L66" t="n" s="5">
        <v>0.0</v>
      </c>
      <c r="M66" s="3" t="s">
        <v>17</v>
      </c>
      <c r="N66" t="n" s="5">
        <v>0.034</v>
      </c>
      <c r="O66" s="3" t="s">
        <v>17</v>
      </c>
      <c r="P66" t="n" s="5">
        <v>0.003117</v>
      </c>
      <c r="Q66" s="3" t="s">
        <v>17</v>
      </c>
      <c r="R66" t="n" s="5">
        <v>0.003117</v>
      </c>
      <c r="S66" s="3" t="s">
        <v>17</v>
      </c>
      <c r="T66" t="n" s="5">
        <v>0.414</v>
      </c>
      <c r="U66" s="3" t="s">
        <v>17</v>
      </c>
      <c r="V66" t="n" s="5">
        <v>0.037956</v>
      </c>
      <c r="W66" s="3" t="s">
        <v>17</v>
      </c>
      <c r="X66" t="n" s="5">
        <v>0.037956</v>
      </c>
      <c r="Y66" s="3" t="s">
        <v>17</v>
      </c>
      <c r="Z66" t="n" s="5">
        <v>0.138</v>
      </c>
      <c r="AA66" s="3" t="s">
        <v>17</v>
      </c>
      <c r="AB66" t="n" s="5">
        <v>0.012652</v>
      </c>
      <c r="AC66" s="3" t="s">
        <v>17</v>
      </c>
      <c r="AD66" t="n" s="5">
        <v>0.012652</v>
      </c>
      <c r="AE66" s="3" t="s">
        <v>17</v>
      </c>
      <c r="AH66" t="n" s="5">
        <v>0.0</v>
      </c>
      <c r="AI66" s="3" t="s">
        <v>17</v>
      </c>
      <c r="AJ66" t="n" s="5">
        <v>0.0</v>
      </c>
      <c r="AK66" s="3" t="s">
        <v>17</v>
      </c>
      <c r="AL66" t="n" s="5">
        <v>0.0</v>
      </c>
      <c r="AM66" s="3" t="s">
        <v>17</v>
      </c>
      <c r="AN66" t="n" s="5">
        <v>0.054</v>
      </c>
      <c r="AO66" s="3" t="s">
        <v>17</v>
      </c>
      <c r="AP66" t="n" s="5">
        <v>0.0</v>
      </c>
      <c r="AQ66" s="3" t="s">
        <v>17</v>
      </c>
      <c r="AR66" t="n" s="5">
        <v>0.0</v>
      </c>
      <c r="AS66" s="3" t="s">
        <v>17</v>
      </c>
      <c r="AT66" t="n" s="5">
        <v>0.0</v>
      </c>
      <c r="AU66" s="3" t="s">
        <v>17</v>
      </c>
      <c r="AV66" t="n" s="5">
        <v>0.0</v>
      </c>
      <c r="AW66" s="3" t="s">
        <v>17</v>
      </c>
      <c r="AX66" t="n" s="5">
        <v>0.589</v>
      </c>
      <c r="AY66" t="n" s="5">
        <v>0.054</v>
      </c>
      <c r="AZ66" t="n" s="5">
        <v>0.054</v>
      </c>
      <c r="BA66" t="n" s="5">
        <v>0.0</v>
      </c>
      <c r="BB66" t="n" s="5">
        <v>0.054</v>
      </c>
    </row>
    <row r="67">
      <c r="A67" s="4" t="n">
        <v>45139.572916666664</v>
      </c>
      <c r="B67" t="n" s="5">
        <v>0.002</v>
      </c>
      <c r="C67" s="3" t="s">
        <v>17</v>
      </c>
      <c r="D67" t="n" s="5">
        <v>2.67E-4</v>
      </c>
      <c r="E67" s="3" t="s">
        <v>17</v>
      </c>
      <c r="F67" t="n" s="5">
        <v>2.67E-4</v>
      </c>
      <c r="G67" s="3" t="s">
        <v>17</v>
      </c>
      <c r="H67" t="n" s="5">
        <v>0.0</v>
      </c>
      <c r="I67" s="3" t="s">
        <v>17</v>
      </c>
      <c r="J67" t="n" s="5">
        <v>0.0</v>
      </c>
      <c r="K67" s="3" t="s">
        <v>17</v>
      </c>
      <c r="L67" t="n" s="5">
        <v>0.0</v>
      </c>
      <c r="M67" s="3" t="s">
        <v>17</v>
      </c>
      <c r="N67" t="n" s="5">
        <v>0.021</v>
      </c>
      <c r="O67" s="3" t="s">
        <v>17</v>
      </c>
      <c r="P67" t="n" s="5">
        <v>0.002803</v>
      </c>
      <c r="Q67" s="3" t="s">
        <v>17</v>
      </c>
      <c r="R67" t="n" s="5">
        <v>0.002803</v>
      </c>
      <c r="S67" s="3" t="s">
        <v>17</v>
      </c>
      <c r="T67" t="n" s="5">
        <v>0.328</v>
      </c>
      <c r="U67" s="3" t="s">
        <v>17</v>
      </c>
      <c r="V67" t="n" s="5">
        <v>0.043776</v>
      </c>
      <c r="W67" s="3" t="s">
        <v>17</v>
      </c>
      <c r="X67" t="n" s="5">
        <v>0.043776</v>
      </c>
      <c r="Y67" s="3" t="s">
        <v>17</v>
      </c>
      <c r="Z67" t="n" s="5">
        <v>0.166</v>
      </c>
      <c r="AA67" s="3" t="s">
        <v>17</v>
      </c>
      <c r="AB67" t="n" s="5">
        <v>0.022155</v>
      </c>
      <c r="AC67" s="3" t="s">
        <v>17</v>
      </c>
      <c r="AD67" t="n" s="5">
        <v>0.022155</v>
      </c>
      <c r="AE67" s="3" t="s">
        <v>17</v>
      </c>
      <c r="AH67" t="n" s="5">
        <v>0.0</v>
      </c>
      <c r="AI67" s="3" t="s">
        <v>17</v>
      </c>
      <c r="AJ67" t="n" s="5">
        <v>0.0</v>
      </c>
      <c r="AK67" s="3" t="s">
        <v>17</v>
      </c>
      <c r="AL67" t="n" s="5">
        <v>0.0</v>
      </c>
      <c r="AM67" s="3" t="s">
        <v>17</v>
      </c>
      <c r="AN67" t="n" s="5">
        <v>0.069</v>
      </c>
      <c r="AO67" s="3" t="s">
        <v>17</v>
      </c>
      <c r="AP67" t="n" s="5">
        <v>0.0</v>
      </c>
      <c r="AQ67" s="3" t="s">
        <v>17</v>
      </c>
      <c r="AR67" t="n" s="5">
        <v>0.0</v>
      </c>
      <c r="AS67" s="3" t="s">
        <v>17</v>
      </c>
      <c r="AT67" t="n" s="5">
        <v>0.0</v>
      </c>
      <c r="AU67" s="3" t="s">
        <v>17</v>
      </c>
      <c r="AV67" t="n" s="5">
        <v>0.0</v>
      </c>
      <c r="AW67" s="3" t="s">
        <v>17</v>
      </c>
      <c r="AX67" t="n" s="5">
        <v>0.517</v>
      </c>
      <c r="AY67" t="n" s="5">
        <v>0.069001</v>
      </c>
      <c r="AZ67" t="n" s="5">
        <v>0.069001</v>
      </c>
      <c r="BA67" t="n" s="5">
        <v>0.0</v>
      </c>
      <c r="BB67" t="n" s="5">
        <v>0.069</v>
      </c>
    </row>
    <row r="68">
      <c r="A68" s="4" t="n">
        <v>45139.583333333336</v>
      </c>
      <c r="B68" t="n" s="5">
        <v>0.025</v>
      </c>
      <c r="C68" s="3" t="s">
        <v>17</v>
      </c>
      <c r="D68" t="n" s="5">
        <v>0.001799</v>
      </c>
      <c r="E68" s="3" t="s">
        <v>17</v>
      </c>
      <c r="F68" t="n" s="5">
        <v>0.001799</v>
      </c>
      <c r="G68" s="3" t="s">
        <v>17</v>
      </c>
      <c r="H68" t="n" s="5">
        <v>0.0</v>
      </c>
      <c r="I68" s="3" t="s">
        <v>17</v>
      </c>
      <c r="J68" t="n" s="5">
        <v>0.0</v>
      </c>
      <c r="K68" s="3" t="s">
        <v>17</v>
      </c>
      <c r="L68" t="n" s="5">
        <v>0.0</v>
      </c>
      <c r="M68" s="3" t="s">
        <v>17</v>
      </c>
      <c r="N68" t="n" s="5">
        <v>0.327</v>
      </c>
      <c r="O68" s="3" t="s">
        <v>17</v>
      </c>
      <c r="P68" t="n" s="5">
        <v>0.023535</v>
      </c>
      <c r="Q68" s="3" t="s">
        <v>17</v>
      </c>
      <c r="R68" t="n" s="5">
        <v>0.023535</v>
      </c>
      <c r="S68" s="3" t="s">
        <v>17</v>
      </c>
      <c r="T68" t="n" s="5">
        <v>0.389</v>
      </c>
      <c r="U68" s="3" t="s">
        <v>17</v>
      </c>
      <c r="V68" t="n" s="5">
        <v>0.027998</v>
      </c>
      <c r="W68" s="3" t="s">
        <v>17</v>
      </c>
      <c r="X68" t="n" s="5">
        <v>0.027998</v>
      </c>
      <c r="Y68" s="3" t="s">
        <v>17</v>
      </c>
      <c r="Z68" t="n" s="5">
        <v>0.176</v>
      </c>
      <c r="AA68" s="3" t="s">
        <v>17</v>
      </c>
      <c r="AB68" t="n" s="5">
        <v>0.012667</v>
      </c>
      <c r="AC68" s="3" t="s">
        <v>17</v>
      </c>
      <c r="AD68" t="n" s="5">
        <v>0.012667</v>
      </c>
      <c r="AE68" s="3" t="s">
        <v>17</v>
      </c>
      <c r="AH68" t="n" s="5">
        <v>0.0</v>
      </c>
      <c r="AI68" s="3" t="s">
        <v>17</v>
      </c>
      <c r="AJ68" t="n" s="5">
        <v>0.0</v>
      </c>
      <c r="AK68" s="3" t="s">
        <v>17</v>
      </c>
      <c r="AL68" t="n" s="5">
        <v>1.0E-6</v>
      </c>
      <c r="AM68" s="3" t="s">
        <v>17</v>
      </c>
      <c r="AN68" t="n" s="5">
        <v>0.066</v>
      </c>
      <c r="AO68" s="3" t="s">
        <v>17</v>
      </c>
      <c r="AP68" t="n" s="5">
        <v>0.0</v>
      </c>
      <c r="AQ68" s="3" t="s">
        <v>17</v>
      </c>
      <c r="AR68" t="n" s="5">
        <v>0.0</v>
      </c>
      <c r="AS68" s="3" t="s">
        <v>17</v>
      </c>
      <c r="AT68" t="n" s="5">
        <v>0.0</v>
      </c>
      <c r="AU68" s="3" t="s">
        <v>17</v>
      </c>
      <c r="AV68" t="n" s="5">
        <v>0.0</v>
      </c>
      <c r="AW68" s="3" t="s">
        <v>17</v>
      </c>
      <c r="AX68" t="n" s="5">
        <v>0.917</v>
      </c>
      <c r="AY68" t="n" s="5">
        <v>0.065999</v>
      </c>
      <c r="AZ68" t="n" s="5">
        <v>0.065999</v>
      </c>
      <c r="BA68" t="n" s="5">
        <v>1.0E-6</v>
      </c>
      <c r="BB68" t="n" s="5">
        <v>0.066</v>
      </c>
    </row>
    <row r="69">
      <c r="A69" s="4" t="n">
        <v>45139.59375</v>
      </c>
      <c r="B69" t="n" s="5">
        <v>0.002</v>
      </c>
      <c r="C69" s="3" t="s">
        <v>17</v>
      </c>
      <c r="D69" t="n" s="5">
        <v>7.5E-5</v>
      </c>
      <c r="E69" s="3" t="s">
        <v>17</v>
      </c>
      <c r="F69" t="n" s="5">
        <v>7.5E-5</v>
      </c>
      <c r="G69" s="3" t="s">
        <v>17</v>
      </c>
      <c r="H69" t="n" s="5">
        <v>0.0</v>
      </c>
      <c r="I69" s="3" t="s">
        <v>17</v>
      </c>
      <c r="J69" t="n" s="5">
        <v>0.0</v>
      </c>
      <c r="K69" s="3" t="s">
        <v>17</v>
      </c>
      <c r="L69" t="n" s="5">
        <v>0.0</v>
      </c>
      <c r="M69" s="3" t="s">
        <v>17</v>
      </c>
      <c r="N69" t="n" s="5">
        <v>0.106</v>
      </c>
      <c r="O69" s="3" t="s">
        <v>17</v>
      </c>
      <c r="P69" t="n" s="5">
        <v>0.003981</v>
      </c>
      <c r="Q69" s="3" t="s">
        <v>17</v>
      </c>
      <c r="R69" t="n" s="5">
        <v>0.003981</v>
      </c>
      <c r="S69" s="3" t="s">
        <v>17</v>
      </c>
      <c r="T69" t="n" s="5">
        <v>0.482</v>
      </c>
      <c r="U69" s="3" t="s">
        <v>17</v>
      </c>
      <c r="V69" t="n" s="5">
        <v>0.018103</v>
      </c>
      <c r="W69" s="3" t="s">
        <v>17</v>
      </c>
      <c r="X69" t="n" s="5">
        <v>0.018103</v>
      </c>
      <c r="Y69" s="3" t="s">
        <v>17</v>
      </c>
      <c r="Z69" t="n" s="5">
        <v>0.262</v>
      </c>
      <c r="AA69" s="3" t="s">
        <v>17</v>
      </c>
      <c r="AB69" t="n" s="5">
        <v>0.00984</v>
      </c>
      <c r="AC69" s="3" t="s">
        <v>17</v>
      </c>
      <c r="AD69" t="n" s="5">
        <v>0.00984</v>
      </c>
      <c r="AE69" s="3" t="s">
        <v>17</v>
      </c>
      <c r="AH69" t="n" s="5">
        <v>0.0</v>
      </c>
      <c r="AI69" s="3" t="s">
        <v>17</v>
      </c>
      <c r="AJ69" t="n" s="5">
        <v>0.0</v>
      </c>
      <c r="AK69" s="3" t="s">
        <v>17</v>
      </c>
      <c r="AL69" t="n" s="5">
        <v>1.0E-6</v>
      </c>
      <c r="AM69" s="3" t="s">
        <v>17</v>
      </c>
      <c r="AN69" t="n" s="5">
        <v>0.032</v>
      </c>
      <c r="AO69" s="3" t="s">
        <v>17</v>
      </c>
      <c r="AP69" t="n" s="5">
        <v>0.0</v>
      </c>
      <c r="AQ69" s="3" t="s">
        <v>17</v>
      </c>
      <c r="AR69" t="n" s="5">
        <v>0.0</v>
      </c>
      <c r="AS69" s="3" t="s">
        <v>17</v>
      </c>
      <c r="AT69" t="n" s="5">
        <v>0.0</v>
      </c>
      <c r="AU69" s="3" t="s">
        <v>17</v>
      </c>
      <c r="AV69" t="n" s="5">
        <v>0.0</v>
      </c>
      <c r="AW69" s="3" t="s">
        <v>17</v>
      </c>
      <c r="AX69" t="n" s="5">
        <v>0.852</v>
      </c>
      <c r="AY69" t="n" s="5">
        <v>0.031999</v>
      </c>
      <c r="AZ69" t="n" s="5">
        <v>0.031999</v>
      </c>
      <c r="BA69" t="n" s="5">
        <v>1.0E-6</v>
      </c>
      <c r="BB69" t="n" s="5">
        <v>0.032</v>
      </c>
    </row>
    <row r="70">
      <c r="A70" s="4" t="n">
        <v>45139.604166666664</v>
      </c>
      <c r="B70" t="n" s="5">
        <v>0.305</v>
      </c>
      <c r="C70" s="3" t="s">
        <v>17</v>
      </c>
      <c r="D70" t="n" s="5">
        <v>0.007631</v>
      </c>
      <c r="E70" s="3" t="s">
        <v>17</v>
      </c>
      <c r="F70" t="n" s="5">
        <v>0.007631</v>
      </c>
      <c r="G70" s="3" t="s">
        <v>17</v>
      </c>
      <c r="H70" t="n" s="5">
        <v>0.0</v>
      </c>
      <c r="I70" s="3" t="s">
        <v>17</v>
      </c>
      <c r="J70" t="n" s="5">
        <v>0.0</v>
      </c>
      <c r="K70" s="3" t="s">
        <v>17</v>
      </c>
      <c r="L70" t="n" s="5">
        <v>0.0</v>
      </c>
      <c r="M70" s="3" t="s">
        <v>17</v>
      </c>
      <c r="N70" t="n" s="5">
        <v>0.233</v>
      </c>
      <c r="O70" s="3" t="s">
        <v>17</v>
      </c>
      <c r="P70" t="n" s="5">
        <v>0.00583</v>
      </c>
      <c r="Q70" s="3" t="s">
        <v>17</v>
      </c>
      <c r="R70" t="n" s="5">
        <v>0.00583</v>
      </c>
      <c r="S70" s="3" t="s">
        <v>17</v>
      </c>
      <c r="T70" t="n" s="5">
        <v>0.397</v>
      </c>
      <c r="U70" s="3" t="s">
        <v>17</v>
      </c>
      <c r="V70" t="n" s="5">
        <v>0.009933</v>
      </c>
      <c r="W70" s="3" t="s">
        <v>17</v>
      </c>
      <c r="X70" t="n" s="5">
        <v>0.009933</v>
      </c>
      <c r="Y70" s="3" t="s">
        <v>17</v>
      </c>
      <c r="Z70" t="n" s="5">
        <v>0.264</v>
      </c>
      <c r="AA70" s="3" t="s">
        <v>17</v>
      </c>
      <c r="AB70" t="n" s="5">
        <v>0.006606</v>
      </c>
      <c r="AC70" s="3" t="s">
        <v>17</v>
      </c>
      <c r="AD70" t="n" s="5">
        <v>0.006606</v>
      </c>
      <c r="AE70" s="3" t="s">
        <v>17</v>
      </c>
      <c r="AH70" t="n" s="5">
        <v>0.0</v>
      </c>
      <c r="AI70" s="3" t="s">
        <v>17</v>
      </c>
      <c r="AJ70" t="n" s="5">
        <v>0.0</v>
      </c>
      <c r="AK70" s="3" t="s">
        <v>17</v>
      </c>
      <c r="AL70" t="n" s="5">
        <v>0.0</v>
      </c>
      <c r="AM70" s="3" t="s">
        <v>17</v>
      </c>
      <c r="AN70" t="n" s="5">
        <v>0.03</v>
      </c>
      <c r="AO70" s="3" t="s">
        <v>17</v>
      </c>
      <c r="AP70" t="n" s="5">
        <v>0.0</v>
      </c>
      <c r="AQ70" s="3" t="s">
        <v>17</v>
      </c>
      <c r="AR70" t="n" s="5">
        <v>0.0</v>
      </c>
      <c r="AS70" s="3" t="s">
        <v>17</v>
      </c>
      <c r="AT70" t="n" s="5">
        <v>0.0</v>
      </c>
      <c r="AU70" s="3" t="s">
        <v>17</v>
      </c>
      <c r="AV70" t="n" s="5">
        <v>0.0</v>
      </c>
      <c r="AW70" s="3" t="s">
        <v>17</v>
      </c>
      <c r="AX70" t="n" s="5">
        <v>1.199</v>
      </c>
      <c r="AY70" t="n" s="5">
        <v>0.03</v>
      </c>
      <c r="AZ70" t="n" s="5">
        <v>0.03</v>
      </c>
      <c r="BA70" t="n" s="5">
        <v>0.0</v>
      </c>
      <c r="BB70" t="n" s="5">
        <v>0.03</v>
      </c>
    </row>
    <row r="71">
      <c r="A71" s="4" t="n">
        <v>45139.614583333336</v>
      </c>
      <c r="B71" t="n" s="5">
        <v>0.248</v>
      </c>
      <c r="C71" s="3" t="s">
        <v>17</v>
      </c>
      <c r="D71" t="n" s="5">
        <v>0.007906</v>
      </c>
      <c r="E71" s="3" t="s">
        <v>17</v>
      </c>
      <c r="F71" t="n" s="5">
        <v>0.007906</v>
      </c>
      <c r="G71" s="3" t="s">
        <v>17</v>
      </c>
      <c r="H71" t="n" s="5">
        <v>0.0</v>
      </c>
      <c r="I71" s="3" t="s">
        <v>17</v>
      </c>
      <c r="J71" t="n" s="5">
        <v>0.0</v>
      </c>
      <c r="K71" s="3" t="s">
        <v>17</v>
      </c>
      <c r="L71" t="n" s="5">
        <v>0.0</v>
      </c>
      <c r="M71" s="3" t="s">
        <v>17</v>
      </c>
      <c r="N71" t="n" s="5">
        <v>0.107</v>
      </c>
      <c r="O71" s="3" t="s">
        <v>17</v>
      </c>
      <c r="P71" t="n" s="5">
        <v>0.003411</v>
      </c>
      <c r="Q71" s="3" t="s">
        <v>17</v>
      </c>
      <c r="R71" t="n" s="5">
        <v>0.003411</v>
      </c>
      <c r="S71" s="3" t="s">
        <v>17</v>
      </c>
      <c r="T71" t="n" s="5">
        <v>0.355</v>
      </c>
      <c r="U71" s="3" t="s">
        <v>17</v>
      </c>
      <c r="V71" t="n" s="5">
        <v>0.011318</v>
      </c>
      <c r="W71" s="3" t="s">
        <v>17</v>
      </c>
      <c r="X71" t="n" s="5">
        <v>0.011318</v>
      </c>
      <c r="Y71" s="3" t="s">
        <v>17</v>
      </c>
      <c r="Z71" t="n" s="5">
        <v>0.231</v>
      </c>
      <c r="AA71" s="3" t="s">
        <v>17</v>
      </c>
      <c r="AB71" t="n" s="5">
        <v>0.007365</v>
      </c>
      <c r="AC71" s="3" t="s">
        <v>17</v>
      </c>
      <c r="AD71" t="n" s="5">
        <v>0.007365</v>
      </c>
      <c r="AE71" s="3" t="s">
        <v>17</v>
      </c>
      <c r="AH71" t="n" s="5">
        <v>0.0</v>
      </c>
      <c r="AI71" s="3" t="s">
        <v>17</v>
      </c>
      <c r="AJ71" t="n" s="5">
        <v>0.0</v>
      </c>
      <c r="AK71" s="3" t="s">
        <v>17</v>
      </c>
      <c r="AL71" t="n" s="5">
        <v>0.0</v>
      </c>
      <c r="AM71" s="3" t="s">
        <v>17</v>
      </c>
      <c r="AN71" t="n" s="5">
        <v>0.03</v>
      </c>
      <c r="AO71" s="3" t="s">
        <v>17</v>
      </c>
      <c r="AP71" t="n" s="5">
        <v>0.0</v>
      </c>
      <c r="AQ71" s="3" t="s">
        <v>17</v>
      </c>
      <c r="AR71" t="n" s="5">
        <v>0.0</v>
      </c>
      <c r="AS71" s="3" t="s">
        <v>17</v>
      </c>
      <c r="AT71" t="n" s="5">
        <v>0.0</v>
      </c>
      <c r="AU71" s="3" t="s">
        <v>17</v>
      </c>
      <c r="AV71" t="n" s="5">
        <v>0.0</v>
      </c>
      <c r="AW71" s="3" t="s">
        <v>17</v>
      </c>
      <c r="AX71" t="n" s="5">
        <v>0.941</v>
      </c>
      <c r="AY71" t="n" s="5">
        <v>0.03</v>
      </c>
      <c r="AZ71" t="n" s="5">
        <v>0.03</v>
      </c>
      <c r="BA71" t="n" s="5">
        <v>0.0</v>
      </c>
      <c r="BB71" t="n" s="5">
        <v>0.03</v>
      </c>
    </row>
    <row r="72">
      <c r="A72" s="4" t="n">
        <v>45139.625</v>
      </c>
      <c r="B72" t="n" s="5">
        <v>0.003</v>
      </c>
      <c r="C72" s="3" t="s">
        <v>17</v>
      </c>
      <c r="D72" t="n" s="5">
        <v>7.1E-5</v>
      </c>
      <c r="E72" s="3" t="s">
        <v>17</v>
      </c>
      <c r="F72" t="n" s="5">
        <v>7.1E-5</v>
      </c>
      <c r="G72" s="3" t="s">
        <v>17</v>
      </c>
      <c r="H72" t="n" s="5">
        <v>0.0</v>
      </c>
      <c r="I72" s="3" t="s">
        <v>17</v>
      </c>
      <c r="J72" t="n" s="5">
        <v>0.0</v>
      </c>
      <c r="K72" s="3" t="s">
        <v>17</v>
      </c>
      <c r="L72" t="n" s="5">
        <v>0.0</v>
      </c>
      <c r="M72" s="3" t="s">
        <v>17</v>
      </c>
      <c r="N72" t="n" s="5">
        <v>0.063</v>
      </c>
      <c r="O72" s="3" t="s">
        <v>17</v>
      </c>
      <c r="P72" t="n" s="5">
        <v>0.001483</v>
      </c>
      <c r="Q72" s="3" t="s">
        <v>17</v>
      </c>
      <c r="R72" t="n" s="5">
        <v>0.001483</v>
      </c>
      <c r="S72" s="3" t="s">
        <v>17</v>
      </c>
      <c r="T72" t="n" s="5">
        <v>0.474</v>
      </c>
      <c r="U72" s="3" t="s">
        <v>17</v>
      </c>
      <c r="V72" t="n" s="5">
        <v>0.011159</v>
      </c>
      <c r="W72" s="3" t="s">
        <v>17</v>
      </c>
      <c r="X72" t="n" s="5">
        <v>0.011159</v>
      </c>
      <c r="Y72" s="3" t="s">
        <v>17</v>
      </c>
      <c r="Z72" t="n" s="5">
        <v>0.352</v>
      </c>
      <c r="AA72" s="3" t="s">
        <v>17</v>
      </c>
      <c r="AB72" t="n" s="5">
        <v>0.008287</v>
      </c>
      <c r="AC72" s="3" t="s">
        <v>17</v>
      </c>
      <c r="AD72" t="n" s="5">
        <v>0.008287</v>
      </c>
      <c r="AE72" s="3" t="s">
        <v>17</v>
      </c>
      <c r="AH72" t="n" s="5">
        <v>0.0</v>
      </c>
      <c r="AI72" s="3" t="s">
        <v>17</v>
      </c>
      <c r="AJ72" t="n" s="5">
        <v>0.0</v>
      </c>
      <c r="AK72" s="3" t="s">
        <v>17</v>
      </c>
      <c r="AL72" t="n" s="5">
        <v>0.0</v>
      </c>
      <c r="AM72" s="3" t="s">
        <v>17</v>
      </c>
      <c r="AN72" t="n" s="5">
        <v>0.021</v>
      </c>
      <c r="AO72" s="3" t="s">
        <v>17</v>
      </c>
      <c r="AP72" t="n" s="5">
        <v>0.0</v>
      </c>
      <c r="AQ72" s="3" t="s">
        <v>17</v>
      </c>
      <c r="AR72" t="n" s="5">
        <v>0.0</v>
      </c>
      <c r="AS72" s="3" t="s">
        <v>17</v>
      </c>
      <c r="AT72" t="n" s="5">
        <v>0.0</v>
      </c>
      <c r="AU72" s="3" t="s">
        <v>17</v>
      </c>
      <c r="AV72" t="n" s="5">
        <v>0.0</v>
      </c>
      <c r="AW72" s="3" t="s">
        <v>17</v>
      </c>
      <c r="AX72" t="n" s="5">
        <v>0.892</v>
      </c>
      <c r="AY72" t="n" s="5">
        <v>0.021</v>
      </c>
      <c r="AZ72" t="n" s="5">
        <v>0.021</v>
      </c>
      <c r="BA72" t="n" s="5">
        <v>0.0</v>
      </c>
      <c r="BB72" t="n" s="5">
        <v>0.021</v>
      </c>
    </row>
    <row r="73">
      <c r="A73" s="4" t="n">
        <v>45139.635416666664</v>
      </c>
      <c r="B73" t="n" s="5">
        <v>0.006</v>
      </c>
      <c r="C73" s="3" t="s">
        <v>17</v>
      </c>
      <c r="D73" t="n" s="5">
        <v>2.82E-4</v>
      </c>
      <c r="E73" s="3" t="s">
        <v>17</v>
      </c>
      <c r="F73" t="n" s="5">
        <v>2.82E-4</v>
      </c>
      <c r="G73" s="3" t="s">
        <v>17</v>
      </c>
      <c r="H73" t="n" s="5">
        <v>0.0</v>
      </c>
      <c r="I73" s="3" t="s">
        <v>17</v>
      </c>
      <c r="J73" t="n" s="5">
        <v>0.0</v>
      </c>
      <c r="K73" s="3" t="s">
        <v>17</v>
      </c>
      <c r="L73" t="n" s="5">
        <v>0.0</v>
      </c>
      <c r="M73" s="3" t="s">
        <v>17</v>
      </c>
      <c r="N73" t="n" s="5">
        <v>0.054</v>
      </c>
      <c r="O73" s="3" t="s">
        <v>17</v>
      </c>
      <c r="P73" t="n" s="5">
        <v>0.002537</v>
      </c>
      <c r="Q73" s="3" t="s">
        <v>17</v>
      </c>
      <c r="R73" t="n" s="5">
        <v>0.002537</v>
      </c>
      <c r="S73" s="3" t="s">
        <v>17</v>
      </c>
      <c r="T73" t="n" s="5">
        <v>0.436</v>
      </c>
      <c r="U73" s="3" t="s">
        <v>17</v>
      </c>
      <c r="V73" t="n" s="5">
        <v>0.020483</v>
      </c>
      <c r="W73" s="3" t="s">
        <v>17</v>
      </c>
      <c r="X73" t="n" s="5">
        <v>0.020483</v>
      </c>
      <c r="Y73" s="3" t="s">
        <v>17</v>
      </c>
      <c r="Z73" t="n" s="5">
        <v>0.249</v>
      </c>
      <c r="AA73" s="3" t="s">
        <v>17</v>
      </c>
      <c r="AB73" t="n" s="5">
        <v>0.011698</v>
      </c>
      <c r="AC73" s="3" t="s">
        <v>17</v>
      </c>
      <c r="AD73" t="n" s="5">
        <v>0.011698</v>
      </c>
      <c r="AE73" s="3" t="s">
        <v>17</v>
      </c>
      <c r="AH73" t="n" s="5">
        <v>0.0</v>
      </c>
      <c r="AI73" s="3" t="s">
        <v>17</v>
      </c>
      <c r="AJ73" t="n" s="5">
        <v>0.0</v>
      </c>
      <c r="AK73" s="3" t="s">
        <v>17</v>
      </c>
      <c r="AL73" t="n" s="5">
        <v>0.0</v>
      </c>
      <c r="AM73" s="3" t="s">
        <v>17</v>
      </c>
      <c r="AN73" t="n" s="5">
        <v>0.035</v>
      </c>
      <c r="AO73" s="3" t="s">
        <v>17</v>
      </c>
      <c r="AP73" t="n" s="5">
        <v>0.0</v>
      </c>
      <c r="AQ73" s="3" t="s">
        <v>17</v>
      </c>
      <c r="AR73" t="n" s="5">
        <v>0.0</v>
      </c>
      <c r="AS73" s="3" t="s">
        <v>17</v>
      </c>
      <c r="AT73" t="n" s="5">
        <v>0.0</v>
      </c>
      <c r="AU73" s="3" t="s">
        <v>17</v>
      </c>
      <c r="AV73" t="n" s="5">
        <v>0.0</v>
      </c>
      <c r="AW73" s="3" t="s">
        <v>17</v>
      </c>
      <c r="AX73" t="n" s="5">
        <v>0.745</v>
      </c>
      <c r="AY73" t="n" s="5">
        <v>0.035</v>
      </c>
      <c r="AZ73" t="n" s="5">
        <v>0.035</v>
      </c>
      <c r="BA73" t="n" s="5">
        <v>0.0</v>
      </c>
      <c r="BB73" t="n" s="5">
        <v>0.035</v>
      </c>
    </row>
    <row r="74">
      <c r="A74" s="4" t="n">
        <v>45139.645833333336</v>
      </c>
      <c r="B74" t="n" s="5">
        <v>0.027</v>
      </c>
      <c r="C74" s="3" t="s">
        <v>17</v>
      </c>
      <c r="D74" t="n" s="5">
        <v>0.001392</v>
      </c>
      <c r="E74" s="3" t="s">
        <v>17</v>
      </c>
      <c r="F74" t="n" s="5">
        <v>0.001392</v>
      </c>
      <c r="G74" s="3" t="s">
        <v>17</v>
      </c>
      <c r="H74" t="n" s="5">
        <v>0.0</v>
      </c>
      <c r="I74" s="3" t="s">
        <v>17</v>
      </c>
      <c r="J74" t="n" s="5">
        <v>0.0</v>
      </c>
      <c r="K74" s="3" t="s">
        <v>17</v>
      </c>
      <c r="L74" t="n" s="5">
        <v>0.0</v>
      </c>
      <c r="M74" s="3" t="s">
        <v>17</v>
      </c>
      <c r="N74" t="n" s="5">
        <v>0.077</v>
      </c>
      <c r="O74" s="3" t="s">
        <v>17</v>
      </c>
      <c r="P74" t="n" s="5">
        <v>0.00397</v>
      </c>
      <c r="Q74" s="3" t="s">
        <v>17</v>
      </c>
      <c r="R74" t="n" s="5">
        <v>0.00397</v>
      </c>
      <c r="S74" s="3" t="s">
        <v>17</v>
      </c>
      <c r="T74" t="n" s="5">
        <v>0.427</v>
      </c>
      <c r="U74" s="3" t="s">
        <v>17</v>
      </c>
      <c r="V74" t="n" s="5">
        <v>0.022016</v>
      </c>
      <c r="W74" s="3" t="s">
        <v>17</v>
      </c>
      <c r="X74" t="n" s="5">
        <v>0.022016</v>
      </c>
      <c r="Y74" s="3" t="s">
        <v>17</v>
      </c>
      <c r="Z74" t="n" s="5">
        <v>0.206</v>
      </c>
      <c r="AA74" s="3" t="s">
        <v>17</v>
      </c>
      <c r="AB74" t="n" s="5">
        <v>0.010621</v>
      </c>
      <c r="AC74" s="3" t="s">
        <v>17</v>
      </c>
      <c r="AD74" t="n" s="5">
        <v>0.010621</v>
      </c>
      <c r="AE74" s="3" t="s">
        <v>17</v>
      </c>
      <c r="AH74" t="n" s="5">
        <v>0.0</v>
      </c>
      <c r="AI74" s="3" t="s">
        <v>17</v>
      </c>
      <c r="AJ74" t="n" s="5">
        <v>0.0</v>
      </c>
      <c r="AK74" s="3" t="s">
        <v>17</v>
      </c>
      <c r="AL74" t="n" s="5">
        <v>1.0E-6</v>
      </c>
      <c r="AM74" s="3" t="s">
        <v>17</v>
      </c>
      <c r="AN74" t="n" s="5">
        <v>0.038</v>
      </c>
      <c r="AO74" s="3" t="s">
        <v>17</v>
      </c>
      <c r="AP74" t="n" s="5">
        <v>0.0</v>
      </c>
      <c r="AQ74" s="3" t="s">
        <v>17</v>
      </c>
      <c r="AR74" t="n" s="5">
        <v>0.0</v>
      </c>
      <c r="AS74" s="3" t="s">
        <v>17</v>
      </c>
      <c r="AT74" t="n" s="5">
        <v>0.0</v>
      </c>
      <c r="AU74" s="3" t="s">
        <v>17</v>
      </c>
      <c r="AV74" t="n" s="5">
        <v>0.0</v>
      </c>
      <c r="AW74" s="3" t="s">
        <v>17</v>
      </c>
      <c r="AX74" t="n" s="5">
        <v>0.737</v>
      </c>
      <c r="AY74" t="n" s="5">
        <v>0.037999</v>
      </c>
      <c r="AZ74" t="n" s="5">
        <v>0.037999</v>
      </c>
      <c r="BA74" t="n" s="5">
        <v>1.0E-6</v>
      </c>
      <c r="BB74" t="n" s="5">
        <v>0.038</v>
      </c>
    </row>
    <row r="75">
      <c r="A75" s="4" t="n">
        <v>45139.65625</v>
      </c>
      <c r="B75" t="n" s="5">
        <v>0.003</v>
      </c>
      <c r="C75" s="3" t="s">
        <v>17</v>
      </c>
      <c r="D75" t="n" s="5">
        <v>1.21E-4</v>
      </c>
      <c r="E75" s="3" t="s">
        <v>17</v>
      </c>
      <c r="F75" t="n" s="5">
        <v>1.21E-4</v>
      </c>
      <c r="G75" s="3" t="s">
        <v>17</v>
      </c>
      <c r="H75" t="n" s="5">
        <v>0.0</v>
      </c>
      <c r="I75" s="3" t="s">
        <v>17</v>
      </c>
      <c r="J75" t="n" s="5">
        <v>0.0</v>
      </c>
      <c r="K75" s="3" t="s">
        <v>17</v>
      </c>
      <c r="L75" t="n" s="5">
        <v>0.0</v>
      </c>
      <c r="M75" s="3" t="s">
        <v>17</v>
      </c>
      <c r="N75" t="n" s="5">
        <v>0.08</v>
      </c>
      <c r="O75" s="3" t="s">
        <v>17</v>
      </c>
      <c r="P75" t="n" s="5">
        <v>0.003233</v>
      </c>
      <c r="Q75" s="3" t="s">
        <v>17</v>
      </c>
      <c r="R75" t="n" s="5">
        <v>0.003233</v>
      </c>
      <c r="S75" s="3" t="s">
        <v>17</v>
      </c>
      <c r="T75" t="n" s="5">
        <v>0.361</v>
      </c>
      <c r="U75" s="3" t="s">
        <v>17</v>
      </c>
      <c r="V75" t="n" s="5">
        <v>0.014591</v>
      </c>
      <c r="W75" s="3" t="s">
        <v>17</v>
      </c>
      <c r="X75" t="n" s="5">
        <v>0.014591</v>
      </c>
      <c r="Y75" s="3" t="s">
        <v>17</v>
      </c>
      <c r="Z75" t="n" s="5">
        <v>0.323</v>
      </c>
      <c r="AA75" s="3" t="s">
        <v>17</v>
      </c>
      <c r="AB75" t="n" s="5">
        <v>0.013055</v>
      </c>
      <c r="AC75" s="3" t="s">
        <v>17</v>
      </c>
      <c r="AD75" t="n" s="5">
        <v>0.013055</v>
      </c>
      <c r="AE75" s="3" t="s">
        <v>17</v>
      </c>
      <c r="AH75" t="n" s="5">
        <v>0.0</v>
      </c>
      <c r="AI75" s="3" t="s">
        <v>17</v>
      </c>
      <c r="AJ75" t="n" s="5">
        <v>0.0</v>
      </c>
      <c r="AK75" s="3" t="s">
        <v>17</v>
      </c>
      <c r="AL75" t="n" s="5">
        <v>0.0</v>
      </c>
      <c r="AM75" s="3" t="s">
        <v>17</v>
      </c>
      <c r="AN75" t="n" s="5">
        <v>0.031</v>
      </c>
      <c r="AO75" s="3" t="s">
        <v>17</v>
      </c>
      <c r="AP75" t="n" s="5">
        <v>0.0</v>
      </c>
      <c r="AQ75" s="3" t="s">
        <v>17</v>
      </c>
      <c r="AR75" t="n" s="5">
        <v>0.0</v>
      </c>
      <c r="AS75" s="3" t="s">
        <v>17</v>
      </c>
      <c r="AT75" t="n" s="5">
        <v>0.0</v>
      </c>
      <c r="AU75" s="3" t="s">
        <v>17</v>
      </c>
      <c r="AV75" t="n" s="5">
        <v>0.0</v>
      </c>
      <c r="AW75" s="3" t="s">
        <v>17</v>
      </c>
      <c r="AX75" t="n" s="5">
        <v>0.767</v>
      </c>
      <c r="AY75" t="n" s="5">
        <v>0.031</v>
      </c>
      <c r="AZ75" t="n" s="5">
        <v>0.031</v>
      </c>
      <c r="BA75" t="n" s="5">
        <v>0.0</v>
      </c>
      <c r="BB75" t="n" s="5">
        <v>0.031</v>
      </c>
    </row>
    <row r="76">
      <c r="A76" s="4" t="n">
        <v>45139.666666666664</v>
      </c>
      <c r="B76" t="n" s="5">
        <v>0.02</v>
      </c>
      <c r="C76" s="3" t="s">
        <v>17</v>
      </c>
      <c r="D76" t="n" s="5">
        <v>3.75E-4</v>
      </c>
      <c r="E76" s="3" t="s">
        <v>17</v>
      </c>
      <c r="F76" t="n" s="5">
        <v>3.75E-4</v>
      </c>
      <c r="G76" s="3" t="s">
        <v>17</v>
      </c>
      <c r="H76" t="n" s="5">
        <v>0.0</v>
      </c>
      <c r="I76" s="3" t="s">
        <v>17</v>
      </c>
      <c r="J76" t="n" s="5">
        <v>0.0</v>
      </c>
      <c r="K76" s="3" t="s">
        <v>17</v>
      </c>
      <c r="L76" t="n" s="5">
        <v>0.0</v>
      </c>
      <c r="M76" s="3" t="s">
        <v>17</v>
      </c>
      <c r="N76" t="n" s="5">
        <v>0.092</v>
      </c>
      <c r="O76" s="3" t="s">
        <v>17</v>
      </c>
      <c r="P76" t="n" s="5">
        <v>0.001727</v>
      </c>
      <c r="Q76" s="3" t="s">
        <v>17</v>
      </c>
      <c r="R76" t="n" s="5">
        <v>0.001727</v>
      </c>
      <c r="S76" s="3" t="s">
        <v>17</v>
      </c>
      <c r="T76" t="n" s="5">
        <v>0.307</v>
      </c>
      <c r="U76" s="3" t="s">
        <v>17</v>
      </c>
      <c r="V76" t="n" s="5">
        <v>0.005761</v>
      </c>
      <c r="W76" s="3" t="s">
        <v>17</v>
      </c>
      <c r="X76" t="n" s="5">
        <v>0.005761</v>
      </c>
      <c r="Y76" s="3" t="s">
        <v>17</v>
      </c>
      <c r="Z76" t="n" s="5">
        <v>0.327</v>
      </c>
      <c r="AA76" s="3" t="s">
        <v>17</v>
      </c>
      <c r="AB76" t="n" s="5">
        <v>0.006137</v>
      </c>
      <c r="AC76" s="3" t="s">
        <v>17</v>
      </c>
      <c r="AD76" t="n" s="5">
        <v>0.006137</v>
      </c>
      <c r="AE76" s="3" t="s">
        <v>17</v>
      </c>
      <c r="AH76" t="n" s="5">
        <v>0.0</v>
      </c>
      <c r="AI76" s="3" t="s">
        <v>17</v>
      </c>
      <c r="AJ76" t="n" s="5">
        <v>0.0</v>
      </c>
      <c r="AK76" s="3" t="s">
        <v>17</v>
      </c>
      <c r="AL76" t="n" s="5">
        <v>0.0</v>
      </c>
      <c r="AM76" s="3" t="s">
        <v>17</v>
      </c>
      <c r="AN76" t="n" s="5">
        <v>0.014</v>
      </c>
      <c r="AO76" s="3" t="s">
        <v>17</v>
      </c>
      <c r="AP76" t="n" s="5">
        <v>0.0</v>
      </c>
      <c r="AQ76" s="3" t="s">
        <v>17</v>
      </c>
      <c r="AR76" t="n" s="5">
        <v>0.0</v>
      </c>
      <c r="AS76" s="3" t="s">
        <v>17</v>
      </c>
      <c r="AT76" t="n" s="5">
        <v>0.0</v>
      </c>
      <c r="AU76" s="3" t="s">
        <v>17</v>
      </c>
      <c r="AV76" t="n" s="5">
        <v>0.0</v>
      </c>
      <c r="AW76" s="3" t="s">
        <v>17</v>
      </c>
      <c r="AX76" t="n" s="5">
        <v>0.746</v>
      </c>
      <c r="AY76" t="n" s="5">
        <v>0.014</v>
      </c>
      <c r="AZ76" t="n" s="5">
        <v>0.014</v>
      </c>
      <c r="BA76" t="n" s="5">
        <v>0.0</v>
      </c>
      <c r="BB76" t="n" s="5">
        <v>0.014</v>
      </c>
    </row>
    <row r="77">
      <c r="A77" s="4" t="n">
        <v>45139.677083333336</v>
      </c>
      <c r="B77" t="n" s="5">
        <v>0.051</v>
      </c>
      <c r="C77" s="3" t="s">
        <v>17</v>
      </c>
      <c r="D77" t="n" s="5">
        <v>0.00184</v>
      </c>
      <c r="E77" s="3" t="s">
        <v>17</v>
      </c>
      <c r="F77" t="n" s="5">
        <v>0.00184</v>
      </c>
      <c r="G77" s="3" t="s">
        <v>17</v>
      </c>
      <c r="H77" t="n" s="5">
        <v>0.0</v>
      </c>
      <c r="I77" s="3" t="s">
        <v>17</v>
      </c>
      <c r="J77" t="n" s="5">
        <v>0.0</v>
      </c>
      <c r="K77" s="3" t="s">
        <v>17</v>
      </c>
      <c r="L77" t="n" s="5">
        <v>0.0</v>
      </c>
      <c r="M77" s="3" t="s">
        <v>17</v>
      </c>
      <c r="N77" t="n" s="5">
        <v>0.073</v>
      </c>
      <c r="O77" s="3" t="s">
        <v>17</v>
      </c>
      <c r="P77" t="n" s="5">
        <v>0.002633</v>
      </c>
      <c r="Q77" s="3" t="s">
        <v>17</v>
      </c>
      <c r="R77" t="n" s="5">
        <v>0.002633</v>
      </c>
      <c r="S77" s="3" t="s">
        <v>17</v>
      </c>
      <c r="T77" t="n" s="5">
        <v>0.188</v>
      </c>
      <c r="U77" s="3" t="s">
        <v>17</v>
      </c>
      <c r="V77" t="n" s="5">
        <v>0.006782</v>
      </c>
      <c r="W77" s="3" t="s">
        <v>17</v>
      </c>
      <c r="X77" t="n" s="5">
        <v>0.006782</v>
      </c>
      <c r="Y77" s="3" t="s">
        <v>17</v>
      </c>
      <c r="Z77" t="n" s="5">
        <v>0.381</v>
      </c>
      <c r="AA77" s="3" t="s">
        <v>17</v>
      </c>
      <c r="AB77" t="n" s="5">
        <v>0.013745</v>
      </c>
      <c r="AC77" s="3" t="s">
        <v>17</v>
      </c>
      <c r="AD77" t="n" s="5">
        <v>0.013745</v>
      </c>
      <c r="AE77" s="3" t="s">
        <v>17</v>
      </c>
      <c r="AH77" t="n" s="5">
        <v>0.0</v>
      </c>
      <c r="AI77" s="3" t="s">
        <v>17</v>
      </c>
      <c r="AJ77" t="n" s="5">
        <v>0.0</v>
      </c>
      <c r="AK77" s="3" t="s">
        <v>17</v>
      </c>
      <c r="AL77" t="n" s="5">
        <v>0.0</v>
      </c>
      <c r="AM77" s="3" t="s">
        <v>17</v>
      </c>
      <c r="AN77" t="n" s="5">
        <v>0.025</v>
      </c>
      <c r="AO77" s="3" t="s">
        <v>17</v>
      </c>
      <c r="AP77" t="n" s="5">
        <v>0.0</v>
      </c>
      <c r="AQ77" s="3" t="s">
        <v>17</v>
      </c>
      <c r="AR77" t="n" s="5">
        <v>0.0</v>
      </c>
      <c r="AS77" s="3" t="s">
        <v>17</v>
      </c>
      <c r="AT77" t="n" s="5">
        <v>0.0</v>
      </c>
      <c r="AU77" s="3" t="s">
        <v>17</v>
      </c>
      <c r="AV77" t="n" s="5">
        <v>0.0</v>
      </c>
      <c r="AW77" s="3" t="s">
        <v>17</v>
      </c>
      <c r="AX77" t="n" s="5">
        <v>0.693</v>
      </c>
      <c r="AY77" t="n" s="5">
        <v>0.025</v>
      </c>
      <c r="AZ77" t="n" s="5">
        <v>0.025</v>
      </c>
      <c r="BA77" t="n" s="5">
        <v>0.0</v>
      </c>
      <c r="BB77" t="n" s="5">
        <v>0.025</v>
      </c>
    </row>
    <row r="78">
      <c r="A78" s="4" t="n">
        <v>45139.6875</v>
      </c>
      <c r="B78" t="n" s="5">
        <v>0.008</v>
      </c>
      <c r="C78" s="3" t="s">
        <v>17</v>
      </c>
      <c r="D78" t="n" s="5">
        <v>6.68E-4</v>
      </c>
      <c r="E78" s="3" t="s">
        <v>17</v>
      </c>
      <c r="F78" t="n" s="5">
        <v>6.68E-4</v>
      </c>
      <c r="G78" s="3" t="s">
        <v>17</v>
      </c>
      <c r="H78" t="n" s="5">
        <v>0.0</v>
      </c>
      <c r="I78" s="3" t="s">
        <v>17</v>
      </c>
      <c r="J78" t="n" s="5">
        <v>0.0</v>
      </c>
      <c r="K78" s="3" t="s">
        <v>17</v>
      </c>
      <c r="L78" t="n" s="5">
        <v>0.0</v>
      </c>
      <c r="M78" s="3" t="s">
        <v>17</v>
      </c>
      <c r="N78" t="n" s="5">
        <v>0.058</v>
      </c>
      <c r="O78" s="3" t="s">
        <v>17</v>
      </c>
      <c r="P78" t="n" s="5">
        <v>0.004844</v>
      </c>
      <c r="Q78" s="3" t="s">
        <v>17</v>
      </c>
      <c r="R78" t="n" s="5">
        <v>0.004844</v>
      </c>
      <c r="S78" s="3" t="s">
        <v>17</v>
      </c>
      <c r="T78" t="n" s="5">
        <v>0.126</v>
      </c>
      <c r="U78" s="3" t="s">
        <v>17</v>
      </c>
      <c r="V78" t="n" s="5">
        <v>0.010523</v>
      </c>
      <c r="W78" s="3" t="s">
        <v>17</v>
      </c>
      <c r="X78" t="n" s="5">
        <v>0.010523</v>
      </c>
      <c r="Y78" s="3" t="s">
        <v>17</v>
      </c>
      <c r="Z78" t="n" s="5">
        <v>0.263</v>
      </c>
      <c r="AA78" s="3" t="s">
        <v>17</v>
      </c>
      <c r="AB78" t="n" s="5">
        <v>0.021965</v>
      </c>
      <c r="AC78" s="3" t="s">
        <v>17</v>
      </c>
      <c r="AD78" t="n" s="5">
        <v>0.021965</v>
      </c>
      <c r="AE78" s="3" t="s">
        <v>17</v>
      </c>
      <c r="AH78" t="n" s="5">
        <v>0.0</v>
      </c>
      <c r="AI78" s="3" t="s">
        <v>17</v>
      </c>
      <c r="AJ78" t="n" s="5">
        <v>0.0</v>
      </c>
      <c r="AK78" s="3" t="s">
        <v>17</v>
      </c>
      <c r="AL78" t="n" s="5">
        <v>0.0</v>
      </c>
      <c r="AM78" s="3" t="s">
        <v>17</v>
      </c>
      <c r="AN78" t="n" s="5">
        <v>0.038</v>
      </c>
      <c r="AO78" s="3" t="s">
        <v>17</v>
      </c>
      <c r="AP78" t="n" s="5">
        <v>0.0</v>
      </c>
      <c r="AQ78" s="3" t="s">
        <v>17</v>
      </c>
      <c r="AR78" t="n" s="5">
        <v>0.0</v>
      </c>
      <c r="AS78" s="3" t="s">
        <v>17</v>
      </c>
      <c r="AT78" t="n" s="5">
        <v>0.0</v>
      </c>
      <c r="AU78" s="3" t="s">
        <v>17</v>
      </c>
      <c r="AV78" t="n" s="5">
        <v>0.0</v>
      </c>
      <c r="AW78" s="3" t="s">
        <v>17</v>
      </c>
      <c r="AX78" t="n" s="5">
        <v>0.455</v>
      </c>
      <c r="AY78" t="n" s="5">
        <v>0.038</v>
      </c>
      <c r="AZ78" t="n" s="5">
        <v>0.038</v>
      </c>
      <c r="BA78" t="n" s="5">
        <v>0.0</v>
      </c>
      <c r="BB78" t="n" s="5">
        <v>0.038</v>
      </c>
    </row>
    <row r="79">
      <c r="A79" s="4" t="n">
        <v>45139.697916666664</v>
      </c>
      <c r="B79" t="n" s="5">
        <v>0.007</v>
      </c>
      <c r="C79" s="3" t="s">
        <v>17</v>
      </c>
      <c r="D79" t="n" s="5">
        <v>0.001178</v>
      </c>
      <c r="E79" s="3" t="s">
        <v>17</v>
      </c>
      <c r="F79" t="n" s="5">
        <v>0.001178</v>
      </c>
      <c r="G79" s="3" t="s">
        <v>17</v>
      </c>
      <c r="H79" t="n" s="5">
        <v>0.0</v>
      </c>
      <c r="I79" s="3" t="s">
        <v>17</v>
      </c>
      <c r="J79" t="n" s="5">
        <v>0.0</v>
      </c>
      <c r="K79" s="3" t="s">
        <v>17</v>
      </c>
      <c r="L79" t="n" s="5">
        <v>0.0</v>
      </c>
      <c r="M79" s="3" t="s">
        <v>17</v>
      </c>
      <c r="N79" t="n" s="5">
        <v>0.014</v>
      </c>
      <c r="O79" s="3" t="s">
        <v>17</v>
      </c>
      <c r="P79" t="n" s="5">
        <v>0.002356</v>
      </c>
      <c r="Q79" s="3" t="s">
        <v>17</v>
      </c>
      <c r="R79" t="n" s="5">
        <v>0.002356</v>
      </c>
      <c r="S79" s="3" t="s">
        <v>17</v>
      </c>
      <c r="T79" t="n" s="5">
        <v>0.052</v>
      </c>
      <c r="U79" s="3" t="s">
        <v>17</v>
      </c>
      <c r="V79" t="n" s="5">
        <v>0.008751</v>
      </c>
      <c r="W79" s="3" t="s">
        <v>17</v>
      </c>
      <c r="X79" t="n" s="5">
        <v>0.008751</v>
      </c>
      <c r="Y79" s="3" t="s">
        <v>17</v>
      </c>
      <c r="Z79" t="n" s="5">
        <v>0.236</v>
      </c>
      <c r="AA79" s="3" t="s">
        <v>17</v>
      </c>
      <c r="AB79" t="n" s="5">
        <v>0.039715</v>
      </c>
      <c r="AC79" s="3" t="s">
        <v>17</v>
      </c>
      <c r="AD79" t="n" s="5">
        <v>0.039715</v>
      </c>
      <c r="AE79" s="3" t="s">
        <v>17</v>
      </c>
      <c r="AH79" t="n" s="5">
        <v>0.0</v>
      </c>
      <c r="AI79" s="3" t="s">
        <v>17</v>
      </c>
      <c r="AJ79" t="n" s="5">
        <v>0.0</v>
      </c>
      <c r="AK79" s="3" t="s">
        <v>17</v>
      </c>
      <c r="AL79" t="n" s="5">
        <v>0.0</v>
      </c>
      <c r="AM79" s="3" t="s">
        <v>17</v>
      </c>
      <c r="AN79" t="n" s="5">
        <v>0.052</v>
      </c>
      <c r="AO79" s="3" t="s">
        <v>17</v>
      </c>
      <c r="AP79" t="n" s="5">
        <v>0.0</v>
      </c>
      <c r="AQ79" s="3" t="s">
        <v>17</v>
      </c>
      <c r="AR79" t="n" s="5">
        <v>0.0</v>
      </c>
      <c r="AS79" s="3" t="s">
        <v>17</v>
      </c>
      <c r="AT79" t="n" s="5">
        <v>0.0</v>
      </c>
      <c r="AU79" s="3" t="s">
        <v>17</v>
      </c>
      <c r="AV79" t="n" s="5">
        <v>0.0</v>
      </c>
      <c r="AW79" s="3" t="s">
        <v>17</v>
      </c>
      <c r="AX79" t="n" s="5">
        <v>0.309</v>
      </c>
      <c r="AY79" t="n" s="5">
        <v>0.052</v>
      </c>
      <c r="AZ79" t="n" s="5">
        <v>0.052</v>
      </c>
      <c r="BA79" t="n" s="5">
        <v>0.0</v>
      </c>
      <c r="BB79" t="n" s="5">
        <v>0.052</v>
      </c>
    </row>
    <row r="80">
      <c r="A80" s="4" t="n">
        <v>45139.708333333336</v>
      </c>
      <c r="B80" t="n" s="5">
        <v>0.041</v>
      </c>
      <c r="C80" s="3" t="s">
        <v>17</v>
      </c>
      <c r="D80" t="n" s="5">
        <v>0.008019</v>
      </c>
      <c r="E80" s="3" t="s">
        <v>17</v>
      </c>
      <c r="F80" t="n" s="5">
        <v>0.008019</v>
      </c>
      <c r="G80" s="3" t="s">
        <v>17</v>
      </c>
      <c r="H80" t="n" s="5">
        <v>0.0</v>
      </c>
      <c r="I80" s="3" t="s">
        <v>17</v>
      </c>
      <c r="J80" t="n" s="5">
        <v>0.0</v>
      </c>
      <c r="K80" s="3" t="s">
        <v>17</v>
      </c>
      <c r="L80" t="n" s="5">
        <v>0.0</v>
      </c>
      <c r="M80" s="3" t="s">
        <v>17</v>
      </c>
      <c r="N80" t="n" s="5">
        <v>0.021</v>
      </c>
      <c r="O80" s="3" t="s">
        <v>17</v>
      </c>
      <c r="P80" t="n" s="5">
        <v>0.004107</v>
      </c>
      <c r="Q80" s="3" t="s">
        <v>17</v>
      </c>
      <c r="R80" t="n" s="5">
        <v>0.004107</v>
      </c>
      <c r="S80" s="3" t="s">
        <v>17</v>
      </c>
      <c r="T80" t="n" s="5">
        <v>0.004</v>
      </c>
      <c r="U80" s="3" t="s">
        <v>17</v>
      </c>
      <c r="V80" t="n" s="5">
        <v>7.82E-4</v>
      </c>
      <c r="W80" s="3" t="s">
        <v>17</v>
      </c>
      <c r="X80" t="n" s="5">
        <v>7.82E-4</v>
      </c>
      <c r="Y80" s="3" t="s">
        <v>17</v>
      </c>
      <c r="Z80" t="n" s="5">
        <v>0.251</v>
      </c>
      <c r="AA80" s="3" t="s">
        <v>17</v>
      </c>
      <c r="AB80" t="n" s="5">
        <v>0.049091</v>
      </c>
      <c r="AC80" s="3" t="s">
        <v>17</v>
      </c>
      <c r="AD80" t="n" s="5">
        <v>0.049091</v>
      </c>
      <c r="AE80" s="3" t="s">
        <v>17</v>
      </c>
      <c r="AH80" t="n" s="5">
        <v>0.0</v>
      </c>
      <c r="AI80" s="3" t="s">
        <v>17</v>
      </c>
      <c r="AJ80" t="n" s="5">
        <v>0.0</v>
      </c>
      <c r="AK80" s="3" t="s">
        <v>17</v>
      </c>
      <c r="AL80" t="n" s="5">
        <v>1.0E-6</v>
      </c>
      <c r="AM80" s="3" t="s">
        <v>17</v>
      </c>
      <c r="AN80" t="n" s="5">
        <v>0.06</v>
      </c>
      <c r="AO80" s="3" t="s">
        <v>17</v>
      </c>
      <c r="AP80" t="n" s="5">
        <v>0.0</v>
      </c>
      <c r="AQ80" s="3" t="s">
        <v>17</v>
      </c>
      <c r="AR80" t="n" s="5">
        <v>0.0</v>
      </c>
      <c r="AS80" s="3" t="s">
        <v>17</v>
      </c>
      <c r="AT80" t="n" s="5">
        <v>0.0</v>
      </c>
      <c r="AU80" s="3" t="s">
        <v>17</v>
      </c>
      <c r="AV80" t="n" s="5">
        <v>0.002</v>
      </c>
      <c r="AW80" s="3" t="s">
        <v>17</v>
      </c>
      <c r="AX80" t="n" s="5">
        <v>0.317</v>
      </c>
      <c r="AY80" t="n" s="5">
        <v>0.061999</v>
      </c>
      <c r="AZ80" t="n" s="5">
        <v>0.061999</v>
      </c>
      <c r="BA80" t="n" s="5">
        <v>1.0E-6</v>
      </c>
      <c r="BB80" t="n" s="5">
        <v>0.062</v>
      </c>
    </row>
    <row r="81">
      <c r="A81" s="4" t="n">
        <v>45139.71875</v>
      </c>
      <c r="B81" t="n" s="5">
        <v>0.038</v>
      </c>
      <c r="C81" s="3" t="s">
        <v>17</v>
      </c>
      <c r="D81" t="n" s="5">
        <v>0.002812</v>
      </c>
      <c r="E81" s="3" t="s">
        <v>17</v>
      </c>
      <c r="F81" t="n" s="5">
        <v>0.002812</v>
      </c>
      <c r="G81" s="3" t="s">
        <v>17</v>
      </c>
      <c r="H81" t="n" s="5">
        <v>0.0</v>
      </c>
      <c r="I81" s="3" t="s">
        <v>17</v>
      </c>
      <c r="J81" t="n" s="5">
        <v>0.0</v>
      </c>
      <c r="K81" s="3" t="s">
        <v>17</v>
      </c>
      <c r="L81" t="n" s="5">
        <v>0.0</v>
      </c>
      <c r="M81" s="3" t="s">
        <v>17</v>
      </c>
      <c r="N81" t="n" s="5">
        <v>0.043</v>
      </c>
      <c r="O81" s="3" t="s">
        <v>17</v>
      </c>
      <c r="P81" t="n" s="5">
        <v>0.003182</v>
      </c>
      <c r="Q81" s="3" t="s">
        <v>17</v>
      </c>
      <c r="R81" t="n" s="5">
        <v>0.003182</v>
      </c>
      <c r="S81" s="3" t="s">
        <v>17</v>
      </c>
      <c r="T81" t="n" s="5">
        <v>0.129</v>
      </c>
      <c r="U81" s="3" t="s">
        <v>17</v>
      </c>
      <c r="V81" t="n" s="5">
        <v>0.009546</v>
      </c>
      <c r="W81" s="3" t="s">
        <v>17</v>
      </c>
      <c r="X81" t="n" s="5">
        <v>0.009546</v>
      </c>
      <c r="Y81" s="3" t="s">
        <v>17</v>
      </c>
      <c r="Z81" t="n" s="5">
        <v>0.29</v>
      </c>
      <c r="AA81" s="3" t="s">
        <v>17</v>
      </c>
      <c r="AB81" t="n" s="5">
        <v>0.02146</v>
      </c>
      <c r="AC81" s="3" t="s">
        <v>17</v>
      </c>
      <c r="AD81" t="n" s="5">
        <v>0.02146</v>
      </c>
      <c r="AE81" s="3" t="s">
        <v>17</v>
      </c>
      <c r="AH81" t="n" s="5">
        <v>0.0</v>
      </c>
      <c r="AI81" s="3" t="s">
        <v>17</v>
      </c>
      <c r="AJ81" t="n" s="5">
        <v>0.0</v>
      </c>
      <c r="AK81" s="3" t="s">
        <v>17</v>
      </c>
      <c r="AL81" t="n" s="5">
        <v>0.0</v>
      </c>
      <c r="AM81" s="3" t="s">
        <v>17</v>
      </c>
      <c r="AN81" t="n" s="5">
        <v>0.037</v>
      </c>
      <c r="AO81" s="3" t="s">
        <v>17</v>
      </c>
      <c r="AP81" t="n" s="5">
        <v>0.0</v>
      </c>
      <c r="AQ81" s="3" t="s">
        <v>17</v>
      </c>
      <c r="AR81" t="n" s="5">
        <v>0.0</v>
      </c>
      <c r="AS81" s="3" t="s">
        <v>17</v>
      </c>
      <c r="AT81" t="n" s="5">
        <v>0.0</v>
      </c>
      <c r="AU81" s="3" t="s">
        <v>17</v>
      </c>
      <c r="AV81" t="n" s="5">
        <v>0.0</v>
      </c>
      <c r="AW81" s="3" t="s">
        <v>17</v>
      </c>
      <c r="AX81" t="n" s="5">
        <v>0.5</v>
      </c>
      <c r="AY81" t="n" s="5">
        <v>0.037</v>
      </c>
      <c r="AZ81" t="n" s="5">
        <v>0.037</v>
      </c>
      <c r="BA81" t="n" s="5">
        <v>0.0</v>
      </c>
      <c r="BB81" t="n" s="5">
        <v>0.037</v>
      </c>
    </row>
    <row r="82">
      <c r="A82" s="4" t="n">
        <v>45139.729166666664</v>
      </c>
      <c r="B82" t="n" s="5">
        <v>0.022</v>
      </c>
      <c r="C82" s="3" t="s">
        <v>17</v>
      </c>
      <c r="D82" t="n" s="5">
        <v>3.06E-4</v>
      </c>
      <c r="E82" s="3" t="s">
        <v>17</v>
      </c>
      <c r="F82" t="n" s="5">
        <v>3.06E-4</v>
      </c>
      <c r="G82" s="3" t="s">
        <v>17</v>
      </c>
      <c r="H82" t="n" s="5">
        <v>0.0</v>
      </c>
      <c r="I82" s="3" t="s">
        <v>17</v>
      </c>
      <c r="J82" t="n" s="5">
        <v>0.0</v>
      </c>
      <c r="K82" s="3" t="s">
        <v>17</v>
      </c>
      <c r="L82" t="n" s="5">
        <v>0.0</v>
      </c>
      <c r="M82" s="3" t="s">
        <v>17</v>
      </c>
      <c r="N82" t="n" s="5">
        <v>0.071</v>
      </c>
      <c r="O82" s="3" t="s">
        <v>17</v>
      </c>
      <c r="P82" t="n" s="5">
        <v>9.86E-4</v>
      </c>
      <c r="Q82" s="3" t="s">
        <v>17</v>
      </c>
      <c r="R82" t="n" s="5">
        <v>9.86E-4</v>
      </c>
      <c r="S82" s="3" t="s">
        <v>17</v>
      </c>
      <c r="T82" t="n" s="5">
        <v>0.418</v>
      </c>
      <c r="U82" s="3" t="s">
        <v>17</v>
      </c>
      <c r="V82" t="n" s="5">
        <v>0.005806</v>
      </c>
      <c r="W82" s="3" t="s">
        <v>17</v>
      </c>
      <c r="X82" t="n" s="5">
        <v>0.005806</v>
      </c>
      <c r="Y82" s="3" t="s">
        <v>17</v>
      </c>
      <c r="Z82" t="n" s="5">
        <v>0.281</v>
      </c>
      <c r="AA82" s="3" t="s">
        <v>17</v>
      </c>
      <c r="AB82" t="n" s="5">
        <v>0.003903</v>
      </c>
      <c r="AC82" s="3" t="s">
        <v>17</v>
      </c>
      <c r="AD82" t="n" s="5">
        <v>0.003903</v>
      </c>
      <c r="AE82" s="3" t="s">
        <v>17</v>
      </c>
      <c r="AH82" t="n" s="5">
        <v>0.0</v>
      </c>
      <c r="AI82" s="3" t="s">
        <v>17</v>
      </c>
      <c r="AJ82" t="n" s="5">
        <v>0.0</v>
      </c>
      <c r="AK82" s="3" t="s">
        <v>17</v>
      </c>
      <c r="AL82" t="n" s="5">
        <v>0.0</v>
      </c>
      <c r="AM82" s="3" t="s">
        <v>17</v>
      </c>
      <c r="AN82" t="n" s="5">
        <v>0.011</v>
      </c>
      <c r="AO82" s="3" t="s">
        <v>17</v>
      </c>
      <c r="AP82" t="n" s="5">
        <v>0.0</v>
      </c>
      <c r="AQ82" s="3" t="s">
        <v>17</v>
      </c>
      <c r="AR82" t="n" s="5">
        <v>0.0</v>
      </c>
      <c r="AS82" s="3" t="s">
        <v>17</v>
      </c>
      <c r="AT82" t="n" s="5">
        <v>0.0</v>
      </c>
      <c r="AU82" s="3" t="s">
        <v>17</v>
      </c>
      <c r="AV82" t="n" s="5">
        <v>0.0</v>
      </c>
      <c r="AW82" s="3" t="s">
        <v>17</v>
      </c>
      <c r="AX82" t="n" s="5">
        <v>0.792</v>
      </c>
      <c r="AY82" t="n" s="5">
        <v>0.011001</v>
      </c>
      <c r="AZ82" t="n" s="5">
        <v>0.011001</v>
      </c>
      <c r="BA82" t="n" s="5">
        <v>0.0</v>
      </c>
      <c r="BB82" t="n" s="5">
        <v>0.011</v>
      </c>
    </row>
    <row r="83">
      <c r="A83" s="4" t="n">
        <v>45139.739583333336</v>
      </c>
      <c r="B83" t="n" s="5">
        <v>0.036</v>
      </c>
      <c r="C83" s="3" t="s">
        <v>17</v>
      </c>
      <c r="D83" t="n" s="5">
        <v>3.14E-4</v>
      </c>
      <c r="E83" s="3" t="s">
        <v>17</v>
      </c>
      <c r="F83" t="n" s="5">
        <v>3.14E-4</v>
      </c>
      <c r="G83" s="3" t="s">
        <v>17</v>
      </c>
      <c r="H83" t="n" s="5">
        <v>0.0</v>
      </c>
      <c r="I83" s="3" t="s">
        <v>17</v>
      </c>
      <c r="J83" t="n" s="5">
        <v>0.0</v>
      </c>
      <c r="K83" s="3" t="s">
        <v>17</v>
      </c>
      <c r="L83" t="n" s="5">
        <v>0.0</v>
      </c>
      <c r="M83" s="3" t="s">
        <v>17</v>
      </c>
      <c r="N83" t="n" s="5">
        <v>0.086</v>
      </c>
      <c r="O83" s="3" t="s">
        <v>17</v>
      </c>
      <c r="P83" t="n" s="5">
        <v>7.49E-4</v>
      </c>
      <c r="Q83" s="3" t="s">
        <v>17</v>
      </c>
      <c r="R83" t="n" s="5">
        <v>7.49E-4</v>
      </c>
      <c r="S83" s="3" t="s">
        <v>17</v>
      </c>
      <c r="T83" t="n" s="5">
        <v>0.554</v>
      </c>
      <c r="U83" s="3" t="s">
        <v>17</v>
      </c>
      <c r="V83" t="n" s="5">
        <v>0.004827</v>
      </c>
      <c r="W83" s="3" t="s">
        <v>17</v>
      </c>
      <c r="X83" t="n" s="5">
        <v>0.004827</v>
      </c>
      <c r="Y83" s="3" t="s">
        <v>17</v>
      </c>
      <c r="Z83" t="n" s="5">
        <v>0.357</v>
      </c>
      <c r="AA83" s="3" t="s">
        <v>17</v>
      </c>
      <c r="AB83" t="n" s="5">
        <v>0.00311</v>
      </c>
      <c r="AC83" s="3" t="s">
        <v>17</v>
      </c>
      <c r="AD83" t="n" s="5">
        <v>0.00311</v>
      </c>
      <c r="AE83" s="3" t="s">
        <v>17</v>
      </c>
      <c r="AH83" t="n" s="5">
        <v>0.0</v>
      </c>
      <c r="AI83" s="3" t="s">
        <v>17</v>
      </c>
      <c r="AJ83" t="n" s="5">
        <v>0.0</v>
      </c>
      <c r="AK83" s="3" t="s">
        <v>17</v>
      </c>
      <c r="AL83" t="n" s="5">
        <v>0.0</v>
      </c>
      <c r="AM83" s="3" t="s">
        <v>17</v>
      </c>
      <c r="AN83" t="n" s="5">
        <v>0.009</v>
      </c>
      <c r="AO83" s="3" t="s">
        <v>17</v>
      </c>
      <c r="AP83" t="n" s="5">
        <v>0.0</v>
      </c>
      <c r="AQ83" s="3" t="s">
        <v>17</v>
      </c>
      <c r="AR83" t="n" s="5">
        <v>0.0</v>
      </c>
      <c r="AS83" s="3" t="s">
        <v>17</v>
      </c>
      <c r="AT83" t="n" s="5">
        <v>0.0</v>
      </c>
      <c r="AU83" s="3" t="s">
        <v>17</v>
      </c>
      <c r="AV83" t="n" s="5">
        <v>0.0</v>
      </c>
      <c r="AW83" s="3" t="s">
        <v>17</v>
      </c>
      <c r="AX83" t="n" s="5">
        <v>1.033</v>
      </c>
      <c r="AY83" t="n" s="5">
        <v>0.009</v>
      </c>
      <c r="AZ83" t="n" s="5">
        <v>0.009</v>
      </c>
      <c r="BA83" t="n" s="5">
        <v>0.0</v>
      </c>
      <c r="BB83" t="n" s="5">
        <v>0.009</v>
      </c>
    </row>
    <row r="84">
      <c r="A84" s="4" t="n">
        <v>45139.75</v>
      </c>
      <c r="B84" t="n" s="5">
        <v>0.014</v>
      </c>
      <c r="C84" s="3" t="s">
        <v>17</v>
      </c>
      <c r="D84" t="n" s="5">
        <v>1.56E-4</v>
      </c>
      <c r="E84" s="3" t="s">
        <v>17</v>
      </c>
      <c r="F84" t="n" s="5">
        <v>1.56E-4</v>
      </c>
      <c r="G84" s="3" t="s">
        <v>17</v>
      </c>
      <c r="H84" t="n" s="5">
        <v>0.0</v>
      </c>
      <c r="I84" s="3" t="s">
        <v>17</v>
      </c>
      <c r="J84" t="n" s="5">
        <v>0.0</v>
      </c>
      <c r="K84" s="3" t="s">
        <v>17</v>
      </c>
      <c r="L84" t="n" s="5">
        <v>0.0</v>
      </c>
      <c r="M84" s="3" t="s">
        <v>17</v>
      </c>
      <c r="N84" t="n" s="5">
        <v>0.102</v>
      </c>
      <c r="O84" s="3" t="s">
        <v>17</v>
      </c>
      <c r="P84" t="n" s="5">
        <v>0.001137</v>
      </c>
      <c r="Q84" s="3" t="s">
        <v>17</v>
      </c>
      <c r="R84" t="n" s="5">
        <v>0.001137</v>
      </c>
      <c r="S84" s="3" t="s">
        <v>17</v>
      </c>
      <c r="T84" t="n" s="5">
        <v>0.508</v>
      </c>
      <c r="U84" s="3" t="s">
        <v>17</v>
      </c>
      <c r="V84" t="n" s="5">
        <v>0.005663</v>
      </c>
      <c r="W84" s="3" t="s">
        <v>17</v>
      </c>
      <c r="X84" t="n" s="5">
        <v>0.005663</v>
      </c>
      <c r="Y84" s="3" t="s">
        <v>17</v>
      </c>
      <c r="Z84" t="n" s="5">
        <v>0.273</v>
      </c>
      <c r="AA84" s="3" t="s">
        <v>17</v>
      </c>
      <c r="AB84" t="n" s="5">
        <v>0.003043</v>
      </c>
      <c r="AC84" s="3" t="s">
        <v>17</v>
      </c>
      <c r="AD84" t="n" s="5">
        <v>0.003043</v>
      </c>
      <c r="AE84" s="3" t="s">
        <v>17</v>
      </c>
      <c r="AH84" t="n" s="5">
        <v>0.0</v>
      </c>
      <c r="AI84" s="3" t="s">
        <v>17</v>
      </c>
      <c r="AJ84" t="n" s="5">
        <v>0.0</v>
      </c>
      <c r="AK84" s="3" t="s">
        <v>17</v>
      </c>
      <c r="AL84" t="n" s="5">
        <v>1.0E-6</v>
      </c>
      <c r="AM84" s="3" t="s">
        <v>17</v>
      </c>
      <c r="AN84" t="n" s="5">
        <v>0.01</v>
      </c>
      <c r="AO84" s="3" t="s">
        <v>17</v>
      </c>
      <c r="AP84" t="n" s="5">
        <v>0.0</v>
      </c>
      <c r="AQ84" s="3" t="s">
        <v>17</v>
      </c>
      <c r="AR84" t="n" s="5">
        <v>0.0</v>
      </c>
      <c r="AS84" s="3" t="s">
        <v>17</v>
      </c>
      <c r="AT84" t="n" s="5">
        <v>0.0</v>
      </c>
      <c r="AU84" s="3" t="s">
        <v>17</v>
      </c>
      <c r="AV84" t="n" s="5">
        <v>0.0</v>
      </c>
      <c r="AW84" s="3" t="s">
        <v>17</v>
      </c>
      <c r="AX84" t="n" s="5">
        <v>0.897</v>
      </c>
      <c r="AY84" t="n" s="5">
        <v>0.009999</v>
      </c>
      <c r="AZ84" t="n" s="5">
        <v>0.009999</v>
      </c>
      <c r="BA84" t="n" s="5">
        <v>1.0E-6</v>
      </c>
      <c r="BB84" t="n" s="5">
        <v>0.01</v>
      </c>
    </row>
    <row r="85">
      <c r="A85" s="4" t="n">
        <v>45139.760416666664</v>
      </c>
      <c r="B85" t="n" s="5">
        <v>0.015</v>
      </c>
      <c r="C85" s="3" t="s">
        <v>17</v>
      </c>
      <c r="D85" t="n" s="5">
        <v>2.14E-4</v>
      </c>
      <c r="E85" s="3" t="s">
        <v>17</v>
      </c>
      <c r="F85" t="n" s="5">
        <v>2.14E-4</v>
      </c>
      <c r="G85" s="3" t="s">
        <v>17</v>
      </c>
      <c r="H85" t="n" s="5">
        <v>0.0</v>
      </c>
      <c r="I85" s="3" t="s">
        <v>17</v>
      </c>
      <c r="J85" t="n" s="5">
        <v>0.0</v>
      </c>
      <c r="K85" s="3" t="s">
        <v>17</v>
      </c>
      <c r="L85" t="n" s="5">
        <v>0.0</v>
      </c>
      <c r="M85" s="3" t="s">
        <v>17</v>
      </c>
      <c r="N85" t="n" s="5">
        <v>0.071</v>
      </c>
      <c r="O85" s="3" t="s">
        <v>17</v>
      </c>
      <c r="P85" t="n" s="5">
        <v>0.001014</v>
      </c>
      <c r="Q85" s="3" t="s">
        <v>17</v>
      </c>
      <c r="R85" t="n" s="5">
        <v>0.001014</v>
      </c>
      <c r="S85" s="3" t="s">
        <v>17</v>
      </c>
      <c r="T85" t="n" s="5">
        <v>0.543</v>
      </c>
      <c r="U85" s="3" t="s">
        <v>17</v>
      </c>
      <c r="V85" t="n" s="5">
        <v>0.007757</v>
      </c>
      <c r="W85" s="3" t="s">
        <v>17</v>
      </c>
      <c r="X85" t="n" s="5">
        <v>0.007757</v>
      </c>
      <c r="Y85" s="3" t="s">
        <v>17</v>
      </c>
      <c r="Z85" t="n" s="5">
        <v>0.211</v>
      </c>
      <c r="AA85" s="3" t="s">
        <v>17</v>
      </c>
      <c r="AB85" t="n" s="5">
        <v>0.003014</v>
      </c>
      <c r="AC85" s="3" t="s">
        <v>17</v>
      </c>
      <c r="AD85" t="n" s="5">
        <v>0.003014</v>
      </c>
      <c r="AE85" s="3" t="s">
        <v>17</v>
      </c>
      <c r="AH85" t="n" s="5">
        <v>0.0</v>
      </c>
      <c r="AI85" s="3" t="s">
        <v>17</v>
      </c>
      <c r="AJ85" t="n" s="5">
        <v>0.0</v>
      </c>
      <c r="AK85" s="3" t="s">
        <v>17</v>
      </c>
      <c r="AL85" t="n" s="5">
        <v>1.0E-6</v>
      </c>
      <c r="AM85" s="3" t="s">
        <v>17</v>
      </c>
      <c r="AN85" t="n" s="5">
        <v>0.012</v>
      </c>
      <c r="AO85" s="3" t="s">
        <v>17</v>
      </c>
      <c r="AP85" t="n" s="5">
        <v>0.0</v>
      </c>
      <c r="AQ85" s="3" t="s">
        <v>17</v>
      </c>
      <c r="AR85" t="n" s="5">
        <v>0.0</v>
      </c>
      <c r="AS85" s="3" t="s">
        <v>17</v>
      </c>
      <c r="AT85" t="n" s="5">
        <v>0.0</v>
      </c>
      <c r="AU85" s="3" t="s">
        <v>17</v>
      </c>
      <c r="AV85" t="n" s="5">
        <v>0.0</v>
      </c>
      <c r="AW85" s="3" t="s">
        <v>17</v>
      </c>
      <c r="AX85" t="n" s="5">
        <v>0.84</v>
      </c>
      <c r="AY85" t="n" s="5">
        <v>0.011999</v>
      </c>
      <c r="AZ85" t="n" s="5">
        <v>0.011999</v>
      </c>
      <c r="BA85" t="n" s="5">
        <v>1.0E-6</v>
      </c>
      <c r="BB85" t="n" s="5">
        <v>0.012</v>
      </c>
    </row>
    <row r="86">
      <c r="A86" s="4" t="n">
        <v>45139.770833333336</v>
      </c>
      <c r="B86" t="n" s="5">
        <v>0.04</v>
      </c>
      <c r="C86" s="3" t="s">
        <v>17</v>
      </c>
      <c r="D86" t="n" s="5">
        <v>3.86E-4</v>
      </c>
      <c r="E86" s="3" t="s">
        <v>17</v>
      </c>
      <c r="F86" t="n" s="5">
        <v>3.86E-4</v>
      </c>
      <c r="G86" s="3" t="s">
        <v>17</v>
      </c>
      <c r="H86" t="n" s="5">
        <v>0.0</v>
      </c>
      <c r="I86" s="3" t="s">
        <v>17</v>
      </c>
      <c r="J86" t="n" s="5">
        <v>0.0</v>
      </c>
      <c r="K86" s="3" t="s">
        <v>17</v>
      </c>
      <c r="L86" t="n" s="5">
        <v>0.0</v>
      </c>
      <c r="M86" s="3" t="s">
        <v>17</v>
      </c>
      <c r="N86" t="n" s="5">
        <v>0.043</v>
      </c>
      <c r="O86" s="3" t="s">
        <v>17</v>
      </c>
      <c r="P86" t="n" s="5">
        <v>4.14E-4</v>
      </c>
      <c r="Q86" s="3" t="s">
        <v>17</v>
      </c>
      <c r="R86" t="n" s="5">
        <v>4.14E-4</v>
      </c>
      <c r="S86" s="3" t="s">
        <v>17</v>
      </c>
      <c r="T86" t="n" s="5">
        <v>0.555</v>
      </c>
      <c r="U86" s="3" t="s">
        <v>17</v>
      </c>
      <c r="V86" t="n" s="5">
        <v>0.005349</v>
      </c>
      <c r="W86" s="3" t="s">
        <v>17</v>
      </c>
      <c r="X86" t="n" s="5">
        <v>0.005349</v>
      </c>
      <c r="Y86" s="3" t="s">
        <v>17</v>
      </c>
      <c r="Z86" t="n" s="5">
        <v>0.192</v>
      </c>
      <c r="AA86" s="3" t="s">
        <v>17</v>
      </c>
      <c r="AB86" t="n" s="5">
        <v>0.001851</v>
      </c>
      <c r="AC86" s="3" t="s">
        <v>17</v>
      </c>
      <c r="AD86" t="n" s="5">
        <v>0.001851</v>
      </c>
      <c r="AE86" s="3" t="s">
        <v>17</v>
      </c>
      <c r="AH86" t="n" s="5">
        <v>0.0</v>
      </c>
      <c r="AI86" s="3" t="s">
        <v>17</v>
      </c>
      <c r="AJ86" t="n" s="5">
        <v>0.0</v>
      </c>
      <c r="AK86" s="3" t="s">
        <v>17</v>
      </c>
      <c r="AL86" t="n" s="5">
        <v>0.0</v>
      </c>
      <c r="AM86" s="3" t="s">
        <v>17</v>
      </c>
      <c r="AN86" t="n" s="5">
        <v>0.008</v>
      </c>
      <c r="AO86" s="3" t="s">
        <v>17</v>
      </c>
      <c r="AP86" t="n" s="5">
        <v>0.0</v>
      </c>
      <c r="AQ86" s="3" t="s">
        <v>17</v>
      </c>
      <c r="AR86" t="n" s="5">
        <v>0.0</v>
      </c>
      <c r="AS86" s="3" t="s">
        <v>17</v>
      </c>
      <c r="AT86" t="n" s="5">
        <v>0.0</v>
      </c>
      <c r="AU86" s="3" t="s">
        <v>17</v>
      </c>
      <c r="AV86" t="n" s="5">
        <v>0.0</v>
      </c>
      <c r="AW86" s="3" t="s">
        <v>17</v>
      </c>
      <c r="AX86" t="n" s="5">
        <v>0.83</v>
      </c>
      <c r="AY86" t="n" s="5">
        <v>0.008</v>
      </c>
      <c r="AZ86" t="n" s="5">
        <v>0.008</v>
      </c>
      <c r="BA86" t="n" s="5">
        <v>0.0</v>
      </c>
      <c r="BB86" t="n" s="5">
        <v>0.008</v>
      </c>
    </row>
    <row r="87">
      <c r="A87" s="4" t="n">
        <v>45139.78125</v>
      </c>
      <c r="B87" t="n" s="5">
        <v>0.038</v>
      </c>
      <c r="C87" s="3" t="s">
        <v>17</v>
      </c>
      <c r="D87" t="n" s="5">
        <v>1.77E-4</v>
      </c>
      <c r="E87" s="3" t="s">
        <v>17</v>
      </c>
      <c r="F87" t="n" s="5">
        <v>1.77E-4</v>
      </c>
      <c r="G87" s="3" t="s">
        <v>17</v>
      </c>
      <c r="H87" t="n" s="5">
        <v>0.0</v>
      </c>
      <c r="I87" s="3" t="s">
        <v>17</v>
      </c>
      <c r="J87" t="n" s="5">
        <v>0.0</v>
      </c>
      <c r="K87" s="3" t="s">
        <v>17</v>
      </c>
      <c r="L87" t="n" s="5">
        <v>0.0</v>
      </c>
      <c r="M87" s="3" t="s">
        <v>17</v>
      </c>
      <c r="N87" t="n" s="5">
        <v>0.073</v>
      </c>
      <c r="O87" s="3" t="s">
        <v>17</v>
      </c>
      <c r="P87" t="n" s="5">
        <v>3.39E-4</v>
      </c>
      <c r="Q87" s="3" t="s">
        <v>17</v>
      </c>
      <c r="R87" t="n" s="5">
        <v>3.39E-4</v>
      </c>
      <c r="S87" s="3" t="s">
        <v>17</v>
      </c>
      <c r="T87" t="n" s="5">
        <v>0.51</v>
      </c>
      <c r="U87" s="3" t="s">
        <v>17</v>
      </c>
      <c r="V87" t="n" s="5">
        <v>0.002369</v>
      </c>
      <c r="W87" s="3" t="s">
        <v>17</v>
      </c>
      <c r="X87" t="n" s="5">
        <v>0.002369</v>
      </c>
      <c r="Y87" s="3" t="s">
        <v>17</v>
      </c>
      <c r="Z87" t="n" s="5">
        <v>0.24</v>
      </c>
      <c r="AA87" s="3" t="s">
        <v>17</v>
      </c>
      <c r="AB87" t="n" s="5">
        <v>0.001115</v>
      </c>
      <c r="AC87" s="3" t="s">
        <v>17</v>
      </c>
      <c r="AD87" t="n" s="5">
        <v>0.001115</v>
      </c>
      <c r="AE87" s="3" t="s">
        <v>17</v>
      </c>
      <c r="AH87" t="n" s="5">
        <v>0.0</v>
      </c>
      <c r="AI87" s="3" t="s">
        <v>17</v>
      </c>
      <c r="AJ87" t="n" s="5">
        <v>0.0</v>
      </c>
      <c r="AK87" s="3" t="s">
        <v>17</v>
      </c>
      <c r="AL87" t="n" s="5">
        <v>0.0</v>
      </c>
      <c r="AM87" s="3" t="s">
        <v>17</v>
      </c>
      <c r="AN87" t="n" s="5">
        <v>0.004</v>
      </c>
      <c r="AO87" s="3" t="s">
        <v>17</v>
      </c>
      <c r="AP87" t="n" s="5">
        <v>0.0</v>
      </c>
      <c r="AQ87" s="3" t="s">
        <v>17</v>
      </c>
      <c r="AR87" t="n" s="5">
        <v>0.0</v>
      </c>
      <c r="AS87" s="3" t="s">
        <v>17</v>
      </c>
      <c r="AT87" t="n" s="5">
        <v>0.0</v>
      </c>
      <c r="AU87" s="3" t="s">
        <v>17</v>
      </c>
      <c r="AV87" t="n" s="5">
        <v>0.0</v>
      </c>
      <c r="AW87" s="3" t="s">
        <v>17</v>
      </c>
      <c r="AX87" t="n" s="5">
        <v>0.861</v>
      </c>
      <c r="AY87" t="n" s="5">
        <v>0.004</v>
      </c>
      <c r="AZ87" t="n" s="5">
        <v>0.004</v>
      </c>
      <c r="BA87" t="n" s="5">
        <v>0.0</v>
      </c>
      <c r="BB87" t="n" s="5">
        <v>0.004</v>
      </c>
    </row>
    <row r="88">
      <c r="A88" s="4" t="n">
        <v>45139.791666666664</v>
      </c>
      <c r="B88" t="n" s="5">
        <v>0.022</v>
      </c>
      <c r="C88" s="3" t="s">
        <v>17</v>
      </c>
      <c r="D88" t="n" s="5">
        <v>9.4E-5</v>
      </c>
      <c r="E88" s="3" t="s">
        <v>17</v>
      </c>
      <c r="F88" t="n" s="5">
        <v>9.4E-5</v>
      </c>
      <c r="G88" s="3" t="s">
        <v>17</v>
      </c>
      <c r="H88" t="n" s="5">
        <v>0.0</v>
      </c>
      <c r="I88" s="3" t="s">
        <v>17</v>
      </c>
      <c r="J88" t="n" s="5">
        <v>0.0</v>
      </c>
      <c r="K88" s="3" t="s">
        <v>17</v>
      </c>
      <c r="L88" t="n" s="5">
        <v>0.0</v>
      </c>
      <c r="M88" s="3" t="s">
        <v>17</v>
      </c>
      <c r="N88" t="n" s="5">
        <v>0.109</v>
      </c>
      <c r="O88" s="3" t="s">
        <v>17</v>
      </c>
      <c r="P88" t="n" s="5">
        <v>4.64E-4</v>
      </c>
      <c r="Q88" s="3" t="s">
        <v>17</v>
      </c>
      <c r="R88" t="n" s="5">
        <v>4.64E-4</v>
      </c>
      <c r="S88" s="3" t="s">
        <v>17</v>
      </c>
      <c r="T88" t="n" s="5">
        <v>0.525</v>
      </c>
      <c r="U88" s="3" t="s">
        <v>17</v>
      </c>
      <c r="V88" t="n" s="5">
        <v>0.002236</v>
      </c>
      <c r="W88" s="3" t="s">
        <v>17</v>
      </c>
      <c r="X88" t="n" s="5">
        <v>0.002236</v>
      </c>
      <c r="Y88" s="3" t="s">
        <v>17</v>
      </c>
      <c r="Z88" t="n" s="5">
        <v>0.283</v>
      </c>
      <c r="AA88" s="3" t="s">
        <v>17</v>
      </c>
      <c r="AB88" t="n" s="5">
        <v>0.001206</v>
      </c>
      <c r="AC88" s="3" t="s">
        <v>17</v>
      </c>
      <c r="AD88" t="n" s="5">
        <v>0.001206</v>
      </c>
      <c r="AE88" s="3" t="s">
        <v>17</v>
      </c>
      <c r="AH88" t="n" s="5">
        <v>0.0</v>
      </c>
      <c r="AI88" s="3" t="s">
        <v>17</v>
      </c>
      <c r="AJ88" t="n" s="5">
        <v>0.0</v>
      </c>
      <c r="AK88" s="3" t="s">
        <v>17</v>
      </c>
      <c r="AL88" t="n" s="5">
        <v>0.0</v>
      </c>
      <c r="AM88" s="3" t="s">
        <v>17</v>
      </c>
      <c r="AN88" t="n" s="5">
        <v>0.004</v>
      </c>
      <c r="AO88" s="3" t="s">
        <v>17</v>
      </c>
      <c r="AP88" t="n" s="5">
        <v>0.0</v>
      </c>
      <c r="AQ88" s="3" t="s">
        <v>17</v>
      </c>
      <c r="AR88" t="n" s="5">
        <v>0.0</v>
      </c>
      <c r="AS88" s="3" t="s">
        <v>17</v>
      </c>
      <c r="AT88" t="n" s="5">
        <v>0.0</v>
      </c>
      <c r="AU88" s="3" t="s">
        <v>17</v>
      </c>
      <c r="AV88" t="n" s="5">
        <v>0.0</v>
      </c>
      <c r="AW88" s="3" t="s">
        <v>17</v>
      </c>
      <c r="AX88" t="n" s="5">
        <v>0.939</v>
      </c>
      <c r="AY88" t="n" s="5">
        <v>0.004</v>
      </c>
      <c r="AZ88" t="n" s="5">
        <v>0.004</v>
      </c>
      <c r="BA88" t="n" s="5">
        <v>0.0</v>
      </c>
      <c r="BB88" t="n" s="5">
        <v>0.004</v>
      </c>
    </row>
    <row r="89">
      <c r="A89" s="4" t="n">
        <v>45139.802083333336</v>
      </c>
      <c r="B89" t="n" s="5">
        <v>0.035</v>
      </c>
      <c r="C89" s="3" t="s">
        <v>17</v>
      </c>
      <c r="D89" t="n" s="5">
        <v>2.27E-4</v>
      </c>
      <c r="E89" s="3" t="s">
        <v>17</v>
      </c>
      <c r="F89" t="n" s="5">
        <v>2.27E-4</v>
      </c>
      <c r="G89" s="3" t="s">
        <v>17</v>
      </c>
      <c r="H89" t="n" s="5">
        <v>0.0</v>
      </c>
      <c r="I89" s="3" t="s">
        <v>17</v>
      </c>
      <c r="J89" t="n" s="5">
        <v>0.0</v>
      </c>
      <c r="K89" s="3" t="s">
        <v>17</v>
      </c>
      <c r="L89" t="n" s="5">
        <v>0.0</v>
      </c>
      <c r="M89" s="3" t="s">
        <v>17</v>
      </c>
      <c r="N89" t="n" s="5">
        <v>0.099</v>
      </c>
      <c r="O89" s="3" t="s">
        <v>17</v>
      </c>
      <c r="P89" t="n" s="5">
        <v>6.43E-4</v>
      </c>
      <c r="Q89" s="3" t="s">
        <v>17</v>
      </c>
      <c r="R89" t="n" s="5">
        <v>6.43E-4</v>
      </c>
      <c r="S89" s="3" t="s">
        <v>17</v>
      </c>
      <c r="T89" t="n" s="5">
        <v>0.566</v>
      </c>
      <c r="U89" s="3" t="s">
        <v>17</v>
      </c>
      <c r="V89" t="n" s="5">
        <v>0.003675</v>
      </c>
      <c r="W89" s="3" t="s">
        <v>17</v>
      </c>
      <c r="X89" t="n" s="5">
        <v>0.003675</v>
      </c>
      <c r="Y89" s="3" t="s">
        <v>17</v>
      </c>
      <c r="Z89" t="n" s="5">
        <v>0.224</v>
      </c>
      <c r="AA89" s="3" t="s">
        <v>17</v>
      </c>
      <c r="AB89" t="n" s="5">
        <v>0.001455</v>
      </c>
      <c r="AC89" s="3" t="s">
        <v>17</v>
      </c>
      <c r="AD89" t="n" s="5">
        <v>0.001455</v>
      </c>
      <c r="AE89" s="3" t="s">
        <v>17</v>
      </c>
      <c r="AH89" t="n" s="5">
        <v>0.0</v>
      </c>
      <c r="AI89" s="3" t="s">
        <v>17</v>
      </c>
      <c r="AJ89" t="n" s="5">
        <v>0.0</v>
      </c>
      <c r="AK89" s="3" t="s">
        <v>17</v>
      </c>
      <c r="AL89" t="n" s="5">
        <v>0.0</v>
      </c>
      <c r="AM89" s="3" t="s">
        <v>17</v>
      </c>
      <c r="AN89" t="n" s="5">
        <v>0.006</v>
      </c>
      <c r="AO89" s="3" t="s">
        <v>17</v>
      </c>
      <c r="AP89" t="n" s="5">
        <v>0.0</v>
      </c>
      <c r="AQ89" s="3" t="s">
        <v>17</v>
      </c>
      <c r="AR89" t="n" s="5">
        <v>0.0</v>
      </c>
      <c r="AS89" s="3" t="s">
        <v>17</v>
      </c>
      <c r="AT89" t="n" s="5">
        <v>0.0</v>
      </c>
      <c r="AU89" s="3" t="s">
        <v>17</v>
      </c>
      <c r="AV89" t="n" s="5">
        <v>0.0</v>
      </c>
      <c r="AW89" s="3" t="s">
        <v>17</v>
      </c>
      <c r="AX89" t="n" s="5">
        <v>0.924</v>
      </c>
      <c r="AY89" t="n" s="5">
        <v>0.006</v>
      </c>
      <c r="AZ89" t="n" s="5">
        <v>0.006</v>
      </c>
      <c r="BA89" t="n" s="5">
        <v>0.0</v>
      </c>
      <c r="BB89" t="n" s="5">
        <v>0.006</v>
      </c>
    </row>
    <row r="90">
      <c r="A90" s="4" t="n">
        <v>45139.8125</v>
      </c>
      <c r="B90" t="n" s="5">
        <v>0.014</v>
      </c>
      <c r="C90" s="3" t="s">
        <v>17</v>
      </c>
      <c r="D90" t="n" s="5">
        <v>1.5E-5</v>
      </c>
      <c r="E90" s="3" t="s">
        <v>17</v>
      </c>
      <c r="F90" t="n" s="5">
        <v>1.5E-5</v>
      </c>
      <c r="G90" s="3" t="s">
        <v>17</v>
      </c>
      <c r="H90" t="n" s="5">
        <v>0.0</v>
      </c>
      <c r="I90" s="3" t="s">
        <v>17</v>
      </c>
      <c r="J90" t="n" s="5">
        <v>0.0</v>
      </c>
      <c r="K90" s="3" t="s">
        <v>17</v>
      </c>
      <c r="L90" t="n" s="5">
        <v>0.0</v>
      </c>
      <c r="M90" s="3" t="s">
        <v>17</v>
      </c>
      <c r="N90" t="n" s="5">
        <v>0.131</v>
      </c>
      <c r="O90" s="3" t="s">
        <v>17</v>
      </c>
      <c r="P90" t="n" s="5">
        <v>1.4E-4</v>
      </c>
      <c r="Q90" s="3" t="s">
        <v>17</v>
      </c>
      <c r="R90" t="n" s="5">
        <v>1.4E-4</v>
      </c>
      <c r="S90" s="3" t="s">
        <v>17</v>
      </c>
      <c r="T90" t="n" s="5">
        <v>0.617</v>
      </c>
      <c r="U90" s="3" t="s">
        <v>17</v>
      </c>
      <c r="V90" t="n" s="5">
        <v>6.59E-4</v>
      </c>
      <c r="W90" s="3" t="s">
        <v>17</v>
      </c>
      <c r="X90" t="n" s="5">
        <v>6.59E-4</v>
      </c>
      <c r="Y90" s="3" t="s">
        <v>17</v>
      </c>
      <c r="Z90" t="n" s="5">
        <v>0.174</v>
      </c>
      <c r="AA90" s="3" t="s">
        <v>17</v>
      </c>
      <c r="AB90" t="n" s="5">
        <v>1.86E-4</v>
      </c>
      <c r="AC90" s="3" t="s">
        <v>17</v>
      </c>
      <c r="AD90" t="n" s="5">
        <v>1.86E-4</v>
      </c>
      <c r="AE90" s="3" t="s">
        <v>17</v>
      </c>
      <c r="AH90" t="n" s="5">
        <v>0.0</v>
      </c>
      <c r="AI90" s="3" t="s">
        <v>17</v>
      </c>
      <c r="AJ90" t="n" s="5">
        <v>0.0</v>
      </c>
      <c r="AK90" s="3" t="s">
        <v>17</v>
      </c>
      <c r="AL90" t="n" s="5">
        <v>0.0</v>
      </c>
      <c r="AM90" s="3" t="s">
        <v>17</v>
      </c>
      <c r="AN90" t="n" s="5">
        <v>0.001</v>
      </c>
      <c r="AO90" s="3" t="s">
        <v>17</v>
      </c>
      <c r="AP90" t="n" s="5">
        <v>0.0</v>
      </c>
      <c r="AQ90" s="3" t="s">
        <v>17</v>
      </c>
      <c r="AR90" t="n" s="5">
        <v>0.0</v>
      </c>
      <c r="AS90" s="3" t="s">
        <v>17</v>
      </c>
      <c r="AT90" t="n" s="5">
        <v>0.0</v>
      </c>
      <c r="AU90" s="3" t="s">
        <v>17</v>
      </c>
      <c r="AV90" t="n" s="5">
        <v>0.0</v>
      </c>
      <c r="AW90" s="3" t="s">
        <v>17</v>
      </c>
      <c r="AX90" t="n" s="5">
        <v>0.936</v>
      </c>
      <c r="AY90" t="n" s="5">
        <v>0.001</v>
      </c>
      <c r="AZ90" t="n" s="5">
        <v>0.001</v>
      </c>
      <c r="BA90" t="n" s="5">
        <v>0.0</v>
      </c>
      <c r="BB90" t="n" s="5">
        <v>0.001</v>
      </c>
    </row>
    <row r="91">
      <c r="A91" s="4" t="n">
        <v>45139.822916666664</v>
      </c>
      <c r="B91" t="n" s="5">
        <v>0.048</v>
      </c>
      <c r="C91" s="3" t="s">
        <v>17</v>
      </c>
      <c r="D91" t="n" s="5">
        <v>2.54E-4</v>
      </c>
      <c r="E91" s="3" t="s">
        <v>17</v>
      </c>
      <c r="F91" t="n" s="5">
        <v>2.54E-4</v>
      </c>
      <c r="G91" s="3" t="s">
        <v>17</v>
      </c>
      <c r="H91" t="n" s="5">
        <v>0.0</v>
      </c>
      <c r="I91" s="3" t="s">
        <v>17</v>
      </c>
      <c r="J91" t="n" s="5">
        <v>0.0</v>
      </c>
      <c r="K91" s="3" t="s">
        <v>17</v>
      </c>
      <c r="L91" t="n" s="5">
        <v>0.0</v>
      </c>
      <c r="M91" s="3" t="s">
        <v>17</v>
      </c>
      <c r="N91" t="n" s="5">
        <v>0.129</v>
      </c>
      <c r="O91" s="3" t="s">
        <v>17</v>
      </c>
      <c r="P91" t="n" s="5">
        <v>6.83E-4</v>
      </c>
      <c r="Q91" s="3" t="s">
        <v>17</v>
      </c>
      <c r="R91" t="n" s="5">
        <v>6.83E-4</v>
      </c>
      <c r="S91" s="3" t="s">
        <v>17</v>
      </c>
      <c r="T91" t="n" s="5">
        <v>0.578</v>
      </c>
      <c r="U91" s="3" t="s">
        <v>17</v>
      </c>
      <c r="V91" t="n" s="5">
        <v>0.003058</v>
      </c>
      <c r="W91" s="3" t="s">
        <v>17</v>
      </c>
      <c r="X91" t="n" s="5">
        <v>0.003058</v>
      </c>
      <c r="Y91" s="3" t="s">
        <v>17</v>
      </c>
      <c r="Z91" t="n" s="5">
        <v>0.19</v>
      </c>
      <c r="AA91" s="3" t="s">
        <v>17</v>
      </c>
      <c r="AB91" t="n" s="5">
        <v>0.001005</v>
      </c>
      <c r="AC91" s="3" t="s">
        <v>17</v>
      </c>
      <c r="AD91" t="n" s="5">
        <v>0.001005</v>
      </c>
      <c r="AE91" s="3" t="s">
        <v>17</v>
      </c>
      <c r="AH91" t="n" s="5">
        <v>0.0</v>
      </c>
      <c r="AI91" s="3" t="s">
        <v>17</v>
      </c>
      <c r="AJ91" t="n" s="5">
        <v>0.0</v>
      </c>
      <c r="AK91" s="3" t="s">
        <v>17</v>
      </c>
      <c r="AL91" t="n" s="5">
        <v>0.0</v>
      </c>
      <c r="AM91" s="3" t="s">
        <v>17</v>
      </c>
      <c r="AN91" t="n" s="5">
        <v>0.005</v>
      </c>
      <c r="AO91" s="3" t="s">
        <v>17</v>
      </c>
      <c r="AP91" t="n" s="5">
        <v>0.0</v>
      </c>
      <c r="AQ91" s="3" t="s">
        <v>17</v>
      </c>
      <c r="AR91" t="n" s="5">
        <v>0.0</v>
      </c>
      <c r="AS91" s="3" t="s">
        <v>17</v>
      </c>
      <c r="AT91" t="n" s="5">
        <v>0.0</v>
      </c>
      <c r="AU91" s="3" t="s">
        <v>17</v>
      </c>
      <c r="AV91" t="n" s="5">
        <v>0.0</v>
      </c>
      <c r="AW91" s="3" t="s">
        <v>17</v>
      </c>
      <c r="AX91" t="n" s="5">
        <v>0.945</v>
      </c>
      <c r="AY91" t="n" s="5">
        <v>0.005</v>
      </c>
      <c r="AZ91" t="n" s="5">
        <v>0.005</v>
      </c>
      <c r="BA91" t="n" s="5">
        <v>0.0</v>
      </c>
      <c r="BB91" t="n" s="5">
        <v>0.005</v>
      </c>
    </row>
    <row r="92">
      <c r="A92" s="4" t="n">
        <v>45139.833333333336</v>
      </c>
      <c r="B92" t="n" s="5">
        <v>0.037</v>
      </c>
      <c r="C92" s="3" t="s">
        <v>17</v>
      </c>
      <c r="D92" t="n" s="5">
        <v>0.002014</v>
      </c>
      <c r="E92" s="3" t="s">
        <v>17</v>
      </c>
      <c r="F92" t="n" s="5">
        <v>0.002014</v>
      </c>
      <c r="G92" s="3" t="s">
        <v>17</v>
      </c>
      <c r="H92" t="n" s="5">
        <v>0.0</v>
      </c>
      <c r="I92" s="3" t="s">
        <v>17</v>
      </c>
      <c r="J92" t="n" s="5">
        <v>0.0</v>
      </c>
      <c r="K92" s="3" t="s">
        <v>17</v>
      </c>
      <c r="L92" t="n" s="5">
        <v>0.0</v>
      </c>
      <c r="M92" s="3" t="s">
        <v>17</v>
      </c>
      <c r="N92" t="n" s="5">
        <v>0.089</v>
      </c>
      <c r="O92" s="3" t="s">
        <v>17</v>
      </c>
      <c r="P92" t="n" s="5">
        <v>0.004845</v>
      </c>
      <c r="Q92" s="3" t="s">
        <v>17</v>
      </c>
      <c r="R92" t="n" s="5">
        <v>0.004845</v>
      </c>
      <c r="S92" s="3" t="s">
        <v>17</v>
      </c>
      <c r="T92" t="n" s="5">
        <v>0.536</v>
      </c>
      <c r="U92" s="3" t="s">
        <v>17</v>
      </c>
      <c r="V92" t="n" s="5">
        <v>0.029179</v>
      </c>
      <c r="W92" s="3" t="s">
        <v>17</v>
      </c>
      <c r="X92" t="n" s="5">
        <v>0.029179</v>
      </c>
      <c r="Y92" s="3" t="s">
        <v>17</v>
      </c>
      <c r="Z92" t="n" s="5">
        <v>0.183</v>
      </c>
      <c r="AA92" s="3" t="s">
        <v>17</v>
      </c>
      <c r="AB92" t="n" s="5">
        <v>0.009962</v>
      </c>
      <c r="AC92" s="3" t="s">
        <v>17</v>
      </c>
      <c r="AD92" t="n" s="5">
        <v>0.009962</v>
      </c>
      <c r="AE92" s="3" t="s">
        <v>17</v>
      </c>
      <c r="AH92" t="n" s="5">
        <v>0.0</v>
      </c>
      <c r="AI92" s="3" t="s">
        <v>17</v>
      </c>
      <c r="AJ92" t="n" s="5">
        <v>0.0</v>
      </c>
      <c r="AK92" s="3" t="s">
        <v>17</v>
      </c>
      <c r="AL92" t="n" s="5">
        <v>0.0</v>
      </c>
      <c r="AM92" s="3" t="s">
        <v>17</v>
      </c>
      <c r="AN92" t="n" s="5">
        <v>0.046</v>
      </c>
      <c r="AO92" s="3" t="s">
        <v>17</v>
      </c>
      <c r="AP92" t="n" s="5">
        <v>0.0</v>
      </c>
      <c r="AQ92" s="3" t="s">
        <v>17</v>
      </c>
      <c r="AR92" t="n" s="5">
        <v>0.0</v>
      </c>
      <c r="AS92" s="3" t="s">
        <v>17</v>
      </c>
      <c r="AT92" t="n" s="5">
        <v>0.0</v>
      </c>
      <c r="AU92" s="3" t="s">
        <v>17</v>
      </c>
      <c r="AV92" t="n" s="5">
        <v>0.0</v>
      </c>
      <c r="AW92" s="3" t="s">
        <v>17</v>
      </c>
      <c r="AX92" t="n" s="5">
        <v>0.845</v>
      </c>
      <c r="AY92" t="n" s="5">
        <v>0.046</v>
      </c>
      <c r="AZ92" t="n" s="5">
        <v>0.046</v>
      </c>
      <c r="BA92" t="n" s="5">
        <v>0.0</v>
      </c>
      <c r="BB92" t="n" s="5">
        <v>0.046</v>
      </c>
    </row>
    <row r="93">
      <c r="A93" s="4" t="n">
        <v>45139.84375</v>
      </c>
      <c r="B93" t="n" s="5">
        <v>0.455</v>
      </c>
      <c r="C93" s="3" t="s">
        <v>17</v>
      </c>
      <c r="D93" t="n" s="5">
        <v>6.7E-4</v>
      </c>
      <c r="E93" s="3" t="s">
        <v>17</v>
      </c>
      <c r="F93" t="n" s="5">
        <v>6.7E-4</v>
      </c>
      <c r="G93" s="3" t="s">
        <v>17</v>
      </c>
      <c r="H93" t="n" s="5">
        <v>0.0</v>
      </c>
      <c r="I93" s="3" t="s">
        <v>17</v>
      </c>
      <c r="J93" t="n" s="5">
        <v>0.0</v>
      </c>
      <c r="K93" s="3" t="s">
        <v>17</v>
      </c>
      <c r="L93" t="n" s="5">
        <v>0.0</v>
      </c>
      <c r="M93" s="3" t="s">
        <v>17</v>
      </c>
      <c r="N93" t="n" s="5">
        <v>0.082</v>
      </c>
      <c r="O93" s="3" t="s">
        <v>17</v>
      </c>
      <c r="P93" t="n" s="5">
        <v>1.21E-4</v>
      </c>
      <c r="Q93" s="3" t="s">
        <v>17</v>
      </c>
      <c r="R93" t="n" s="5">
        <v>1.21E-4</v>
      </c>
      <c r="S93" s="3" t="s">
        <v>17</v>
      </c>
      <c r="T93" t="n" s="5">
        <v>0.564</v>
      </c>
      <c r="U93" s="3" t="s">
        <v>17</v>
      </c>
      <c r="V93" t="n" s="5">
        <v>8.31E-4</v>
      </c>
      <c r="W93" s="3" t="s">
        <v>17</v>
      </c>
      <c r="X93" t="n" s="5">
        <v>8.31E-4</v>
      </c>
      <c r="Y93" s="3" t="s">
        <v>17</v>
      </c>
      <c r="Z93" t="n" s="5">
        <v>0.257</v>
      </c>
      <c r="AA93" s="3" t="s">
        <v>17</v>
      </c>
      <c r="AB93" t="n" s="5">
        <v>3.78E-4</v>
      </c>
      <c r="AC93" s="3" t="s">
        <v>17</v>
      </c>
      <c r="AD93" t="n" s="5">
        <v>3.78E-4</v>
      </c>
      <c r="AE93" s="3" t="s">
        <v>17</v>
      </c>
      <c r="AH93" t="n" s="5">
        <v>0.0</v>
      </c>
      <c r="AI93" s="3" t="s">
        <v>17</v>
      </c>
      <c r="AJ93" t="n" s="5">
        <v>0.0</v>
      </c>
      <c r="AK93" s="3" t="s">
        <v>17</v>
      </c>
      <c r="AL93" t="n" s="5">
        <v>0.0</v>
      </c>
      <c r="AM93" s="3" t="s">
        <v>17</v>
      </c>
      <c r="AN93" t="n" s="5">
        <v>0.002</v>
      </c>
      <c r="AO93" s="3" t="s">
        <v>17</v>
      </c>
      <c r="AP93" t="n" s="5">
        <v>0.0</v>
      </c>
      <c r="AQ93" s="3" t="s">
        <v>17</v>
      </c>
      <c r="AR93" t="n" s="5">
        <v>0.0</v>
      </c>
      <c r="AS93" s="3" t="s">
        <v>17</v>
      </c>
      <c r="AT93" t="n" s="5">
        <v>0.0</v>
      </c>
      <c r="AU93" s="3" t="s">
        <v>17</v>
      </c>
      <c r="AV93" t="n" s="5">
        <v>0.0</v>
      </c>
      <c r="AW93" s="3" t="s">
        <v>17</v>
      </c>
      <c r="AX93" t="n" s="5">
        <v>1.358</v>
      </c>
      <c r="AY93" t="n" s="5">
        <v>0.002</v>
      </c>
      <c r="AZ93" t="n" s="5">
        <v>0.002</v>
      </c>
      <c r="BA93" t="n" s="5">
        <v>0.0</v>
      </c>
      <c r="BB93" t="n" s="5">
        <v>0.002</v>
      </c>
    </row>
    <row r="94">
      <c r="A94" s="4" t="n">
        <v>45139.854166666664</v>
      </c>
      <c r="B94" t="n" s="5">
        <v>0.127</v>
      </c>
      <c r="C94" s="3" t="s">
        <v>17</v>
      </c>
      <c r="D94" t="n" s="5">
        <v>0.0</v>
      </c>
      <c r="E94" s="3" t="s">
        <v>17</v>
      </c>
      <c r="F94" t="n" s="5">
        <v>0.0</v>
      </c>
      <c r="G94" s="3" t="s">
        <v>17</v>
      </c>
      <c r="H94" t="n" s="5">
        <v>0.0</v>
      </c>
      <c r="I94" s="3" t="s">
        <v>17</v>
      </c>
      <c r="J94" t="n" s="5">
        <v>0.0</v>
      </c>
      <c r="K94" s="3" t="s">
        <v>17</v>
      </c>
      <c r="L94" t="n" s="5">
        <v>0.0</v>
      </c>
      <c r="M94" s="3" t="s">
        <v>17</v>
      </c>
      <c r="N94" t="n" s="5">
        <v>0.097</v>
      </c>
      <c r="O94" s="3" t="s">
        <v>17</v>
      </c>
      <c r="P94" t="n" s="5">
        <v>0.0</v>
      </c>
      <c r="Q94" s="3" t="s">
        <v>17</v>
      </c>
      <c r="R94" t="n" s="5">
        <v>0.0</v>
      </c>
      <c r="S94" s="3" t="s">
        <v>17</v>
      </c>
      <c r="T94" t="n" s="5">
        <v>0.583</v>
      </c>
      <c r="U94" s="3" t="s">
        <v>17</v>
      </c>
      <c r="V94" t="n" s="5">
        <v>0.0</v>
      </c>
      <c r="W94" s="3" t="s">
        <v>17</v>
      </c>
      <c r="X94" t="n" s="5">
        <v>0.0</v>
      </c>
      <c r="Y94" s="3" t="s">
        <v>17</v>
      </c>
      <c r="Z94" t="n" s="5">
        <v>0.213</v>
      </c>
      <c r="AA94" s="3" t="s">
        <v>17</v>
      </c>
      <c r="AB94" t="n" s="5">
        <v>0.0</v>
      </c>
      <c r="AC94" s="3" t="s">
        <v>17</v>
      </c>
      <c r="AD94" t="n" s="5">
        <v>0.0</v>
      </c>
      <c r="AE94" s="3" t="s">
        <v>17</v>
      </c>
      <c r="AH94" t="n" s="5">
        <v>0.0</v>
      </c>
      <c r="AI94" s="3" t="s">
        <v>17</v>
      </c>
      <c r="AJ94" t="n" s="5">
        <v>0.0</v>
      </c>
      <c r="AK94" s="3" t="s">
        <v>17</v>
      </c>
      <c r="AL94" t="n" s="5">
        <v>0.0</v>
      </c>
      <c r="AM94" s="3" t="s">
        <v>17</v>
      </c>
      <c r="AN94" t="n" s="5">
        <v>0.0</v>
      </c>
      <c r="AO94" s="3" t="s">
        <v>17</v>
      </c>
      <c r="AP94" t="n" s="5">
        <v>0.0</v>
      </c>
      <c r="AQ94" s="3" t="s">
        <v>17</v>
      </c>
      <c r="AR94" t="n" s="5">
        <v>0.0</v>
      </c>
      <c r="AS94" s="3" t="s">
        <v>17</v>
      </c>
      <c r="AT94" t="n" s="5">
        <v>0.0</v>
      </c>
      <c r="AU94" s="3" t="s">
        <v>17</v>
      </c>
      <c r="AV94" t="n" s="5">
        <v>0.0</v>
      </c>
      <c r="AW94" s="3" t="s">
        <v>17</v>
      </c>
      <c r="AX94" t="n" s="5">
        <v>1.02</v>
      </c>
      <c r="AY94" t="n" s="5">
        <v>0.0</v>
      </c>
      <c r="AZ94" t="n" s="5">
        <v>0.0</v>
      </c>
      <c r="BA94" t="n" s="5">
        <v>0.0</v>
      </c>
      <c r="BB94" t="n" s="5">
        <v>0.0</v>
      </c>
    </row>
    <row r="95">
      <c r="A95" s="4" t="n">
        <v>45139.864583333336</v>
      </c>
      <c r="B95" t="n" s="5">
        <v>0.028</v>
      </c>
      <c r="C95" s="3" t="s">
        <v>17</v>
      </c>
      <c r="D95" t="n" s="5">
        <v>0.0</v>
      </c>
      <c r="E95" s="3" t="s">
        <v>17</v>
      </c>
      <c r="F95" t="n" s="5">
        <v>0.0</v>
      </c>
      <c r="G95" s="3" t="s">
        <v>17</v>
      </c>
      <c r="H95" t="n" s="5">
        <v>0.0</v>
      </c>
      <c r="I95" s="3" t="s">
        <v>17</v>
      </c>
      <c r="J95" t="n" s="5">
        <v>0.0</v>
      </c>
      <c r="K95" s="3" t="s">
        <v>17</v>
      </c>
      <c r="L95" t="n" s="5">
        <v>0.0</v>
      </c>
      <c r="M95" s="3" t="s">
        <v>17</v>
      </c>
      <c r="N95" t="n" s="5">
        <v>0.143</v>
      </c>
      <c r="O95" s="3" t="s">
        <v>17</v>
      </c>
      <c r="P95" t="n" s="5">
        <v>0.0</v>
      </c>
      <c r="Q95" s="3" t="s">
        <v>17</v>
      </c>
      <c r="R95" t="n" s="5">
        <v>0.0</v>
      </c>
      <c r="S95" s="3" t="s">
        <v>17</v>
      </c>
      <c r="T95" t="n" s="5">
        <v>0.606</v>
      </c>
      <c r="U95" s="3" t="s">
        <v>17</v>
      </c>
      <c r="V95" t="n" s="5">
        <v>0.0</v>
      </c>
      <c r="W95" s="3" t="s">
        <v>17</v>
      </c>
      <c r="X95" t="n" s="5">
        <v>0.0</v>
      </c>
      <c r="Y95" s="3" t="s">
        <v>17</v>
      </c>
      <c r="Z95" t="n" s="5">
        <v>0.194</v>
      </c>
      <c r="AA95" s="3" t="s">
        <v>17</v>
      </c>
      <c r="AB95" t="n" s="5">
        <v>0.0</v>
      </c>
      <c r="AC95" s="3" t="s">
        <v>17</v>
      </c>
      <c r="AD95" t="n" s="5">
        <v>0.0</v>
      </c>
      <c r="AE95" s="3" t="s">
        <v>17</v>
      </c>
      <c r="AH95" t="n" s="5">
        <v>0.0</v>
      </c>
      <c r="AI95" s="3" t="s">
        <v>17</v>
      </c>
      <c r="AJ95" t="n" s="5">
        <v>0.0</v>
      </c>
      <c r="AK95" s="3" t="s">
        <v>17</v>
      </c>
      <c r="AL95" t="n" s="5">
        <v>0.0</v>
      </c>
      <c r="AM95" s="3" t="s">
        <v>17</v>
      </c>
      <c r="AN95" t="n" s="5">
        <v>0.0</v>
      </c>
      <c r="AO95" s="3" t="s">
        <v>17</v>
      </c>
      <c r="AP95" t="n" s="5">
        <v>0.0</v>
      </c>
      <c r="AQ95" s="3" t="s">
        <v>17</v>
      </c>
      <c r="AR95" t="n" s="5">
        <v>0.0</v>
      </c>
      <c r="AS95" s="3" t="s">
        <v>17</v>
      </c>
      <c r="AT95" t="n" s="5">
        <v>0.0</v>
      </c>
      <c r="AU95" s="3" t="s">
        <v>17</v>
      </c>
      <c r="AV95" t="n" s="5">
        <v>0.0</v>
      </c>
      <c r="AW95" s="3" t="s">
        <v>17</v>
      </c>
      <c r="AX95" t="n" s="5">
        <v>0.971</v>
      </c>
      <c r="AY95" t="n" s="5">
        <v>0.0</v>
      </c>
      <c r="AZ95" t="n" s="5">
        <v>0.0</v>
      </c>
      <c r="BA95" t="n" s="5">
        <v>0.0</v>
      </c>
      <c r="BB95" t="n" s="5">
        <v>0.0</v>
      </c>
    </row>
    <row r="96">
      <c r="A96" s="4" t="n">
        <v>45139.875</v>
      </c>
      <c r="B96" t="n" s="5">
        <v>0.017</v>
      </c>
      <c r="C96" s="3" t="s">
        <v>17</v>
      </c>
      <c r="D96" t="n" s="5">
        <v>0.0</v>
      </c>
      <c r="E96" s="3" t="s">
        <v>17</v>
      </c>
      <c r="F96" t="n" s="5">
        <v>0.0</v>
      </c>
      <c r="G96" s="3" t="s">
        <v>17</v>
      </c>
      <c r="H96" t="n" s="5">
        <v>0.0</v>
      </c>
      <c r="I96" s="3" t="s">
        <v>17</v>
      </c>
      <c r="J96" t="n" s="5">
        <v>0.0</v>
      </c>
      <c r="K96" s="3" t="s">
        <v>17</v>
      </c>
      <c r="L96" t="n" s="5">
        <v>0.0</v>
      </c>
      <c r="M96" s="3" t="s">
        <v>17</v>
      </c>
      <c r="N96" t="n" s="5">
        <v>0.099</v>
      </c>
      <c r="O96" s="3" t="s">
        <v>17</v>
      </c>
      <c r="P96" t="n" s="5">
        <v>0.0</v>
      </c>
      <c r="Q96" s="3" t="s">
        <v>17</v>
      </c>
      <c r="R96" t="n" s="5">
        <v>0.0</v>
      </c>
      <c r="S96" s="3" t="s">
        <v>17</v>
      </c>
      <c r="T96" t="n" s="5">
        <v>0.7</v>
      </c>
      <c r="U96" s="3" t="s">
        <v>17</v>
      </c>
      <c r="V96" t="n" s="5">
        <v>0.0</v>
      </c>
      <c r="W96" s="3" t="s">
        <v>17</v>
      </c>
      <c r="X96" t="n" s="5">
        <v>0.0</v>
      </c>
      <c r="Y96" s="3" t="s">
        <v>17</v>
      </c>
      <c r="Z96" t="n" s="5">
        <v>0.167</v>
      </c>
      <c r="AA96" s="3" t="s">
        <v>17</v>
      </c>
      <c r="AB96" t="n" s="5">
        <v>0.0</v>
      </c>
      <c r="AC96" s="3" t="s">
        <v>17</v>
      </c>
      <c r="AD96" t="n" s="5">
        <v>0.0</v>
      </c>
      <c r="AE96" s="3" t="s">
        <v>17</v>
      </c>
      <c r="AH96" t="n" s="5">
        <v>0.0</v>
      </c>
      <c r="AI96" s="3" t="s">
        <v>17</v>
      </c>
      <c r="AJ96" t="n" s="5">
        <v>0.0</v>
      </c>
      <c r="AK96" s="3" t="s">
        <v>17</v>
      </c>
      <c r="AL96" t="n" s="5">
        <v>0.0</v>
      </c>
      <c r="AM96" s="3" t="s">
        <v>17</v>
      </c>
      <c r="AN96" t="n" s="5">
        <v>0.0</v>
      </c>
      <c r="AO96" s="3" t="s">
        <v>17</v>
      </c>
      <c r="AP96" t="n" s="5">
        <v>0.0</v>
      </c>
      <c r="AQ96" s="3" t="s">
        <v>17</v>
      </c>
      <c r="AR96" t="n" s="5">
        <v>0.0</v>
      </c>
      <c r="AS96" s="3" t="s">
        <v>17</v>
      </c>
      <c r="AT96" t="n" s="5">
        <v>0.0</v>
      </c>
      <c r="AU96" s="3" t="s">
        <v>17</v>
      </c>
      <c r="AV96" t="n" s="5">
        <v>0.0</v>
      </c>
      <c r="AW96" s="3" t="s">
        <v>17</v>
      </c>
      <c r="AX96" t="n" s="5">
        <v>0.983</v>
      </c>
      <c r="AY96" t="n" s="5">
        <v>0.0</v>
      </c>
      <c r="AZ96" t="n" s="5">
        <v>0.0</v>
      </c>
      <c r="BA96" t="n" s="5">
        <v>0.0</v>
      </c>
      <c r="BB96" t="n" s="5">
        <v>0.0</v>
      </c>
    </row>
    <row r="97">
      <c r="A97" s="4" t="n">
        <v>45139.885416666664</v>
      </c>
      <c r="B97" t="n" s="5">
        <v>0.011</v>
      </c>
      <c r="C97" s="3" t="s">
        <v>17</v>
      </c>
      <c r="D97" t="n" s="5">
        <v>0.0</v>
      </c>
      <c r="E97" s="3" t="s">
        <v>17</v>
      </c>
      <c r="F97" t="n" s="5">
        <v>0.0</v>
      </c>
      <c r="G97" s="3" t="s">
        <v>17</v>
      </c>
      <c r="H97" t="n" s="5">
        <v>0.0</v>
      </c>
      <c r="I97" s="3" t="s">
        <v>17</v>
      </c>
      <c r="J97" t="n" s="5">
        <v>0.0</v>
      </c>
      <c r="K97" s="3" t="s">
        <v>17</v>
      </c>
      <c r="L97" t="n" s="5">
        <v>0.0</v>
      </c>
      <c r="M97" s="3" t="s">
        <v>17</v>
      </c>
      <c r="N97" t="n" s="5">
        <v>0.071</v>
      </c>
      <c r="O97" s="3" t="s">
        <v>17</v>
      </c>
      <c r="P97" t="n" s="5">
        <v>0.0</v>
      </c>
      <c r="Q97" s="3" t="s">
        <v>17</v>
      </c>
      <c r="R97" t="n" s="5">
        <v>0.0</v>
      </c>
      <c r="S97" s="3" t="s">
        <v>17</v>
      </c>
      <c r="T97" t="n" s="5">
        <v>0.606</v>
      </c>
      <c r="U97" s="3" t="s">
        <v>17</v>
      </c>
      <c r="V97" t="n" s="5">
        <v>0.0</v>
      </c>
      <c r="W97" s="3" t="s">
        <v>17</v>
      </c>
      <c r="X97" t="n" s="5">
        <v>0.0</v>
      </c>
      <c r="Y97" s="3" t="s">
        <v>17</v>
      </c>
      <c r="Z97" t="n" s="5">
        <v>0.178</v>
      </c>
      <c r="AA97" s="3" t="s">
        <v>17</v>
      </c>
      <c r="AB97" t="n" s="5">
        <v>0.0</v>
      </c>
      <c r="AC97" s="3" t="s">
        <v>17</v>
      </c>
      <c r="AD97" t="n" s="5">
        <v>0.0</v>
      </c>
      <c r="AE97" s="3" t="s">
        <v>17</v>
      </c>
      <c r="AH97" t="n" s="5">
        <v>0.0</v>
      </c>
      <c r="AI97" s="3" t="s">
        <v>17</v>
      </c>
      <c r="AJ97" t="n" s="5">
        <v>0.0</v>
      </c>
      <c r="AK97" s="3" t="s">
        <v>17</v>
      </c>
      <c r="AL97" t="n" s="5">
        <v>0.0</v>
      </c>
      <c r="AM97" s="3" t="s">
        <v>17</v>
      </c>
      <c r="AN97" t="n" s="5">
        <v>0.0</v>
      </c>
      <c r="AO97" s="3" t="s">
        <v>17</v>
      </c>
      <c r="AP97" t="n" s="5">
        <v>0.0</v>
      </c>
      <c r="AQ97" s="3" t="s">
        <v>17</v>
      </c>
      <c r="AR97" t="n" s="5">
        <v>0.0</v>
      </c>
      <c r="AS97" s="3" t="s">
        <v>17</v>
      </c>
      <c r="AT97" t="n" s="5">
        <v>0.0</v>
      </c>
      <c r="AU97" s="3" t="s">
        <v>17</v>
      </c>
      <c r="AV97" t="n" s="5">
        <v>0.0</v>
      </c>
      <c r="AW97" s="3" t="s">
        <v>17</v>
      </c>
      <c r="AX97" t="n" s="5">
        <v>0.866</v>
      </c>
      <c r="AY97" t="n" s="5">
        <v>0.0</v>
      </c>
      <c r="AZ97" t="n" s="5">
        <v>0.0</v>
      </c>
      <c r="BA97" t="n" s="5">
        <v>0.0</v>
      </c>
      <c r="BB97" t="n" s="5">
        <v>0.0</v>
      </c>
    </row>
    <row r="98">
      <c r="A98" s="4" t="n">
        <v>45139.895833333336</v>
      </c>
      <c r="B98" t="n" s="5">
        <v>0.031</v>
      </c>
      <c r="C98" s="3" t="s">
        <v>17</v>
      </c>
      <c r="D98" t="n" s="5">
        <v>0.0</v>
      </c>
      <c r="E98" s="3" t="s">
        <v>17</v>
      </c>
      <c r="F98" t="n" s="5">
        <v>0.0</v>
      </c>
      <c r="G98" s="3" t="s">
        <v>17</v>
      </c>
      <c r="H98" t="n" s="5">
        <v>0.0</v>
      </c>
      <c r="I98" s="3" t="s">
        <v>17</v>
      </c>
      <c r="J98" t="n" s="5">
        <v>0.0</v>
      </c>
      <c r="K98" s="3" t="s">
        <v>17</v>
      </c>
      <c r="L98" t="n" s="5">
        <v>0.0</v>
      </c>
      <c r="M98" s="3" t="s">
        <v>17</v>
      </c>
      <c r="N98" t="n" s="5">
        <v>0.078</v>
      </c>
      <c r="O98" s="3" t="s">
        <v>17</v>
      </c>
      <c r="P98" t="n" s="5">
        <v>0.0</v>
      </c>
      <c r="Q98" s="3" t="s">
        <v>17</v>
      </c>
      <c r="R98" t="n" s="5">
        <v>0.0</v>
      </c>
      <c r="S98" s="3" t="s">
        <v>17</v>
      </c>
      <c r="T98" t="n" s="5">
        <v>0.765</v>
      </c>
      <c r="U98" s="3" t="s">
        <v>17</v>
      </c>
      <c r="V98" t="n" s="5">
        <v>0.0</v>
      </c>
      <c r="W98" s="3" t="s">
        <v>17</v>
      </c>
      <c r="X98" t="n" s="5">
        <v>0.0</v>
      </c>
      <c r="Y98" s="3" t="s">
        <v>17</v>
      </c>
      <c r="Z98" t="n" s="5">
        <v>0.191</v>
      </c>
      <c r="AA98" s="3" t="s">
        <v>17</v>
      </c>
      <c r="AB98" t="n" s="5">
        <v>0.0</v>
      </c>
      <c r="AC98" s="3" t="s">
        <v>17</v>
      </c>
      <c r="AD98" t="n" s="5">
        <v>0.0</v>
      </c>
      <c r="AE98" s="3" t="s">
        <v>17</v>
      </c>
      <c r="AH98" t="n" s="5">
        <v>0.0</v>
      </c>
      <c r="AI98" s="3" t="s">
        <v>17</v>
      </c>
      <c r="AJ98" t="n" s="5">
        <v>0.0</v>
      </c>
      <c r="AK98" s="3" t="s">
        <v>17</v>
      </c>
      <c r="AL98" t="n" s="5">
        <v>0.0</v>
      </c>
      <c r="AM98" s="3" t="s">
        <v>17</v>
      </c>
      <c r="AN98" t="n" s="5">
        <v>0.0</v>
      </c>
      <c r="AO98" s="3" t="s">
        <v>17</v>
      </c>
      <c r="AP98" t="n" s="5">
        <v>0.0</v>
      </c>
      <c r="AQ98" s="3" t="s">
        <v>17</v>
      </c>
      <c r="AR98" t="n" s="5">
        <v>0.0</v>
      </c>
      <c r="AS98" s="3" t="s">
        <v>17</v>
      </c>
      <c r="AT98" t="n" s="5">
        <v>0.0</v>
      </c>
      <c r="AU98" s="3" t="s">
        <v>17</v>
      </c>
      <c r="AV98" t="n" s="5">
        <v>0.0</v>
      </c>
      <c r="AW98" s="3" t="s">
        <v>17</v>
      </c>
      <c r="AX98" t="n" s="5">
        <v>1.065</v>
      </c>
      <c r="AY98" t="n" s="5">
        <v>0.0</v>
      </c>
      <c r="AZ98" t="n" s="5">
        <v>0.0</v>
      </c>
      <c r="BA98" t="n" s="5">
        <v>0.0</v>
      </c>
      <c r="BB98" t="n" s="5">
        <v>0.0</v>
      </c>
    </row>
    <row r="99">
      <c r="A99" s="4" t="n">
        <v>45139.90625</v>
      </c>
      <c r="B99" t="n" s="5">
        <v>0.273</v>
      </c>
      <c r="C99" s="3" t="s">
        <v>17</v>
      </c>
      <c r="D99" t="n" s="5">
        <v>0.0</v>
      </c>
      <c r="E99" s="3" t="s">
        <v>17</v>
      </c>
      <c r="F99" t="n" s="5">
        <v>0.0</v>
      </c>
      <c r="G99" s="3" t="s">
        <v>17</v>
      </c>
      <c r="H99" t="n" s="5">
        <v>0.0</v>
      </c>
      <c r="I99" s="3" t="s">
        <v>17</v>
      </c>
      <c r="J99" t="n" s="5">
        <v>0.0</v>
      </c>
      <c r="K99" s="3" t="s">
        <v>17</v>
      </c>
      <c r="L99" t="n" s="5">
        <v>0.0</v>
      </c>
      <c r="M99" s="3" t="s">
        <v>17</v>
      </c>
      <c r="N99" t="n" s="5">
        <v>0.091</v>
      </c>
      <c r="O99" s="3" t="s">
        <v>17</v>
      </c>
      <c r="P99" t="n" s="5">
        <v>0.0</v>
      </c>
      <c r="Q99" s="3" t="s">
        <v>17</v>
      </c>
      <c r="R99" t="n" s="5">
        <v>0.0</v>
      </c>
      <c r="S99" s="3" t="s">
        <v>17</v>
      </c>
      <c r="T99" t="n" s="5">
        <v>0.494</v>
      </c>
      <c r="U99" s="3" t="s">
        <v>17</v>
      </c>
      <c r="V99" t="n" s="5">
        <v>0.0</v>
      </c>
      <c r="W99" s="3" t="s">
        <v>17</v>
      </c>
      <c r="X99" t="n" s="5">
        <v>0.0</v>
      </c>
      <c r="Y99" s="3" t="s">
        <v>17</v>
      </c>
      <c r="Z99" t="n" s="5">
        <v>0.103</v>
      </c>
      <c r="AA99" s="3" t="s">
        <v>17</v>
      </c>
      <c r="AB99" t="n" s="5">
        <v>0.0</v>
      </c>
      <c r="AC99" s="3" t="s">
        <v>17</v>
      </c>
      <c r="AD99" t="n" s="5">
        <v>0.0</v>
      </c>
      <c r="AE99" s="3" t="s">
        <v>17</v>
      </c>
      <c r="AH99" t="n" s="5">
        <v>0.0</v>
      </c>
      <c r="AI99" s="3" t="s">
        <v>17</v>
      </c>
      <c r="AJ99" t="n" s="5">
        <v>0.0</v>
      </c>
      <c r="AK99" s="3" t="s">
        <v>17</v>
      </c>
      <c r="AL99" t="n" s="5">
        <v>0.0</v>
      </c>
      <c r="AM99" s="3" t="s">
        <v>17</v>
      </c>
      <c r="AN99" t="n" s="5">
        <v>0.0</v>
      </c>
      <c r="AO99" s="3" t="s">
        <v>17</v>
      </c>
      <c r="AP99" t="n" s="5">
        <v>0.0</v>
      </c>
      <c r="AQ99" s="3" t="s">
        <v>17</v>
      </c>
      <c r="AR99" t="n" s="5">
        <v>0.0</v>
      </c>
      <c r="AS99" s="3" t="s">
        <v>17</v>
      </c>
      <c r="AT99" t="n" s="5">
        <v>0.0</v>
      </c>
      <c r="AU99" s="3" t="s">
        <v>17</v>
      </c>
      <c r="AV99" t="n" s="5">
        <v>0.0</v>
      </c>
      <c r="AW99" s="3" t="s">
        <v>17</v>
      </c>
      <c r="AX99" t="n" s="5">
        <v>0.961</v>
      </c>
      <c r="AY99" t="n" s="5">
        <v>0.0</v>
      </c>
      <c r="AZ99" t="n" s="5">
        <v>0.0</v>
      </c>
      <c r="BA99" t="n" s="5">
        <v>0.0</v>
      </c>
      <c r="BB99" t="n" s="5">
        <v>0.0</v>
      </c>
    </row>
    <row r="100">
      <c r="A100" s="4" t="n">
        <v>45139.916666666664</v>
      </c>
      <c r="B100" t="n" s="5">
        <v>0.286</v>
      </c>
      <c r="C100" s="3" t="s">
        <v>17</v>
      </c>
      <c r="D100" t="n" s="5">
        <v>0.0</v>
      </c>
      <c r="E100" s="3" t="s">
        <v>17</v>
      </c>
      <c r="F100" t="n" s="5">
        <v>0.0</v>
      </c>
      <c r="G100" s="3" t="s">
        <v>17</v>
      </c>
      <c r="H100" t="n" s="5">
        <v>0.0</v>
      </c>
      <c r="I100" s="3" t="s">
        <v>17</v>
      </c>
      <c r="J100" t="n" s="5">
        <v>0.0</v>
      </c>
      <c r="K100" s="3" t="s">
        <v>17</v>
      </c>
      <c r="L100" t="n" s="5">
        <v>0.0</v>
      </c>
      <c r="M100" s="3" t="s">
        <v>17</v>
      </c>
      <c r="N100" t="n" s="5">
        <v>0.077</v>
      </c>
      <c r="O100" s="3" t="s">
        <v>17</v>
      </c>
      <c r="P100" t="n" s="5">
        <v>0.0</v>
      </c>
      <c r="Q100" s="3" t="s">
        <v>17</v>
      </c>
      <c r="R100" t="n" s="5">
        <v>0.0</v>
      </c>
      <c r="S100" s="3" t="s">
        <v>17</v>
      </c>
      <c r="T100" t="n" s="5">
        <v>0.497</v>
      </c>
      <c r="U100" s="3" t="s">
        <v>17</v>
      </c>
      <c r="V100" t="n" s="5">
        <v>0.0</v>
      </c>
      <c r="W100" s="3" t="s">
        <v>17</v>
      </c>
      <c r="X100" t="n" s="5">
        <v>0.0</v>
      </c>
      <c r="Y100" s="3" t="s">
        <v>17</v>
      </c>
      <c r="Z100" t="n" s="5">
        <v>0.101</v>
      </c>
      <c r="AA100" s="3" t="s">
        <v>17</v>
      </c>
      <c r="AB100" t="n" s="5">
        <v>0.0</v>
      </c>
      <c r="AC100" s="3" t="s">
        <v>17</v>
      </c>
      <c r="AD100" t="n" s="5">
        <v>0.0</v>
      </c>
      <c r="AE100" s="3" t="s">
        <v>17</v>
      </c>
      <c r="AH100" t="n" s="5">
        <v>0.0</v>
      </c>
      <c r="AI100" s="3" t="s">
        <v>17</v>
      </c>
      <c r="AJ100" t="n" s="5">
        <v>0.0</v>
      </c>
      <c r="AK100" s="3" t="s">
        <v>17</v>
      </c>
      <c r="AL100" t="n" s="5">
        <v>0.0</v>
      </c>
      <c r="AM100" s="3" t="s">
        <v>17</v>
      </c>
      <c r="AN100" t="n" s="5">
        <v>0.0</v>
      </c>
      <c r="AO100" s="3" t="s">
        <v>17</v>
      </c>
      <c r="AP100" t="n" s="5">
        <v>0.0</v>
      </c>
      <c r="AQ100" s="3" t="s">
        <v>17</v>
      </c>
      <c r="AR100" t="n" s="5">
        <v>0.0</v>
      </c>
      <c r="AS100" s="3" t="s">
        <v>17</v>
      </c>
      <c r="AT100" t="n" s="5">
        <v>0.0</v>
      </c>
      <c r="AU100" s="3" t="s">
        <v>17</v>
      </c>
      <c r="AV100" t="n" s="5">
        <v>0.0</v>
      </c>
      <c r="AW100" s="3" t="s">
        <v>17</v>
      </c>
      <c r="AX100" t="n" s="5">
        <v>0.961</v>
      </c>
      <c r="AY100" t="n" s="5">
        <v>0.0</v>
      </c>
      <c r="AZ100" t="n" s="5">
        <v>0.0</v>
      </c>
      <c r="BA100" t="n" s="5">
        <v>0.0</v>
      </c>
      <c r="BB100" t="n" s="5">
        <v>0.0</v>
      </c>
    </row>
    <row r="101">
      <c r="A101" s="4" t="n">
        <v>45139.927083333336</v>
      </c>
      <c r="B101" t="n" s="5">
        <v>0.541</v>
      </c>
      <c r="C101" s="3" t="s">
        <v>17</v>
      </c>
      <c r="D101" t="n" s="5">
        <v>0.0</v>
      </c>
      <c r="E101" s="3" t="s">
        <v>17</v>
      </c>
      <c r="F101" t="n" s="5">
        <v>0.0</v>
      </c>
      <c r="G101" s="3" t="s">
        <v>17</v>
      </c>
      <c r="H101" t="n" s="5">
        <v>0.0</v>
      </c>
      <c r="I101" s="3" t="s">
        <v>17</v>
      </c>
      <c r="J101" t="n" s="5">
        <v>0.0</v>
      </c>
      <c r="K101" s="3" t="s">
        <v>17</v>
      </c>
      <c r="L101" t="n" s="5">
        <v>0.0</v>
      </c>
      <c r="M101" s="3" t="s">
        <v>17</v>
      </c>
      <c r="N101" t="n" s="5">
        <v>0.084</v>
      </c>
      <c r="O101" s="3" t="s">
        <v>17</v>
      </c>
      <c r="P101" t="n" s="5">
        <v>0.0</v>
      </c>
      <c r="Q101" s="3" t="s">
        <v>17</v>
      </c>
      <c r="R101" t="n" s="5">
        <v>0.0</v>
      </c>
      <c r="S101" s="3" t="s">
        <v>17</v>
      </c>
      <c r="T101" t="n" s="5">
        <v>0.465</v>
      </c>
      <c r="U101" s="3" t="s">
        <v>17</v>
      </c>
      <c r="V101" t="n" s="5">
        <v>0.0</v>
      </c>
      <c r="W101" s="3" t="s">
        <v>17</v>
      </c>
      <c r="X101" t="n" s="5">
        <v>0.0</v>
      </c>
      <c r="Y101" s="3" t="s">
        <v>17</v>
      </c>
      <c r="Z101" t="n" s="5">
        <v>0.088</v>
      </c>
      <c r="AA101" s="3" t="s">
        <v>17</v>
      </c>
      <c r="AB101" t="n" s="5">
        <v>0.0</v>
      </c>
      <c r="AC101" s="3" t="s">
        <v>17</v>
      </c>
      <c r="AD101" t="n" s="5">
        <v>0.0</v>
      </c>
      <c r="AE101" s="3" t="s">
        <v>17</v>
      </c>
      <c r="AH101" t="n" s="5">
        <v>0.0</v>
      </c>
      <c r="AI101" s="3" t="s">
        <v>17</v>
      </c>
      <c r="AJ101" t="n" s="5">
        <v>0.0</v>
      </c>
      <c r="AK101" s="3" t="s">
        <v>17</v>
      </c>
      <c r="AL101" t="n" s="5">
        <v>0.0</v>
      </c>
      <c r="AM101" s="3" t="s">
        <v>17</v>
      </c>
      <c r="AN101" t="n" s="5">
        <v>0.0</v>
      </c>
      <c r="AO101" s="3" t="s">
        <v>17</v>
      </c>
      <c r="AP101" t="n" s="5">
        <v>0.0</v>
      </c>
      <c r="AQ101" s="3" t="s">
        <v>17</v>
      </c>
      <c r="AR101" t="n" s="5">
        <v>0.0</v>
      </c>
      <c r="AS101" s="3" t="s">
        <v>17</v>
      </c>
      <c r="AT101" t="n" s="5">
        <v>0.0</v>
      </c>
      <c r="AU101" s="3" t="s">
        <v>17</v>
      </c>
      <c r="AV101" t="n" s="5">
        <v>0.0</v>
      </c>
      <c r="AW101" s="3" t="s">
        <v>17</v>
      </c>
      <c r="AX101" t="n" s="5">
        <v>1.178</v>
      </c>
      <c r="AY101" t="n" s="5">
        <v>0.0</v>
      </c>
      <c r="AZ101" t="n" s="5">
        <v>0.0</v>
      </c>
      <c r="BA101" t="n" s="5">
        <v>0.0</v>
      </c>
      <c r="BB101" t="n" s="5">
        <v>0.0</v>
      </c>
    </row>
    <row r="102">
      <c r="A102" s="4" t="n">
        <v>45139.9375</v>
      </c>
      <c r="B102" t="n" s="5">
        <v>0.045</v>
      </c>
      <c r="C102" s="3" t="s">
        <v>17</v>
      </c>
      <c r="D102" t="n" s="5">
        <v>0.0</v>
      </c>
      <c r="E102" s="3" t="s">
        <v>17</v>
      </c>
      <c r="F102" t="n" s="5">
        <v>0.0</v>
      </c>
      <c r="G102" s="3" t="s">
        <v>17</v>
      </c>
      <c r="H102" t="n" s="5">
        <v>0.0</v>
      </c>
      <c r="I102" s="3" t="s">
        <v>17</v>
      </c>
      <c r="J102" t="n" s="5">
        <v>0.0</v>
      </c>
      <c r="K102" s="3" t="s">
        <v>17</v>
      </c>
      <c r="L102" t="n" s="5">
        <v>0.0</v>
      </c>
      <c r="M102" s="3" t="s">
        <v>17</v>
      </c>
      <c r="N102" t="n" s="5">
        <v>0.075</v>
      </c>
      <c r="O102" s="3" t="s">
        <v>17</v>
      </c>
      <c r="P102" t="n" s="5">
        <v>0.0</v>
      </c>
      <c r="Q102" s="3" t="s">
        <v>17</v>
      </c>
      <c r="R102" t="n" s="5">
        <v>0.0</v>
      </c>
      <c r="S102" s="3" t="s">
        <v>17</v>
      </c>
      <c r="T102" t="n" s="5">
        <v>0.463</v>
      </c>
      <c r="U102" s="3" t="s">
        <v>17</v>
      </c>
      <c r="V102" t="n" s="5">
        <v>0.0</v>
      </c>
      <c r="W102" s="3" t="s">
        <v>17</v>
      </c>
      <c r="X102" t="n" s="5">
        <v>0.0</v>
      </c>
      <c r="Y102" s="3" t="s">
        <v>17</v>
      </c>
      <c r="Z102" t="n" s="5">
        <v>0.082</v>
      </c>
      <c r="AA102" s="3" t="s">
        <v>17</v>
      </c>
      <c r="AB102" t="n" s="5">
        <v>0.0</v>
      </c>
      <c r="AC102" s="3" t="s">
        <v>17</v>
      </c>
      <c r="AD102" t="n" s="5">
        <v>0.0</v>
      </c>
      <c r="AE102" s="3" t="s">
        <v>17</v>
      </c>
      <c r="AH102" t="n" s="5">
        <v>0.0</v>
      </c>
      <c r="AI102" s="3" t="s">
        <v>17</v>
      </c>
      <c r="AJ102" t="n" s="5">
        <v>0.0</v>
      </c>
      <c r="AK102" s="3" t="s">
        <v>17</v>
      </c>
      <c r="AL102" t="n" s="5">
        <v>0.0</v>
      </c>
      <c r="AM102" s="3" t="s">
        <v>17</v>
      </c>
      <c r="AN102" t="n" s="5">
        <v>0.0</v>
      </c>
      <c r="AO102" s="3" t="s">
        <v>17</v>
      </c>
      <c r="AP102" t="n" s="5">
        <v>0.0</v>
      </c>
      <c r="AQ102" s="3" t="s">
        <v>17</v>
      </c>
      <c r="AR102" t="n" s="5">
        <v>0.0</v>
      </c>
      <c r="AS102" s="3" t="s">
        <v>17</v>
      </c>
      <c r="AT102" t="n" s="5">
        <v>0.0</v>
      </c>
      <c r="AU102" s="3" t="s">
        <v>17</v>
      </c>
      <c r="AV102" t="n" s="5">
        <v>0.0</v>
      </c>
      <c r="AW102" s="3" t="s">
        <v>17</v>
      </c>
      <c r="AX102" t="n" s="5">
        <v>0.665</v>
      </c>
      <c r="AY102" t="n" s="5">
        <v>0.0</v>
      </c>
      <c r="AZ102" t="n" s="5">
        <v>0.0</v>
      </c>
      <c r="BA102" t="n" s="5">
        <v>0.0</v>
      </c>
      <c r="BB102" t="n" s="5">
        <v>0.0</v>
      </c>
    </row>
    <row r="103">
      <c r="A103" s="4" t="n">
        <v>45139.947916666664</v>
      </c>
      <c r="B103" t="n" s="5">
        <v>0.019</v>
      </c>
      <c r="C103" s="3" t="s">
        <v>17</v>
      </c>
      <c r="D103" t="n" s="5">
        <v>0.0</v>
      </c>
      <c r="E103" s="3" t="s">
        <v>17</v>
      </c>
      <c r="F103" t="n" s="5">
        <v>0.0</v>
      </c>
      <c r="G103" s="3" t="s">
        <v>17</v>
      </c>
      <c r="H103" t="n" s="5">
        <v>0.0</v>
      </c>
      <c r="I103" s="3" t="s">
        <v>17</v>
      </c>
      <c r="J103" t="n" s="5">
        <v>0.0</v>
      </c>
      <c r="K103" s="3" t="s">
        <v>17</v>
      </c>
      <c r="L103" t="n" s="5">
        <v>0.0</v>
      </c>
      <c r="M103" s="3" t="s">
        <v>17</v>
      </c>
      <c r="N103" t="n" s="5">
        <v>0.064</v>
      </c>
      <c r="O103" s="3" t="s">
        <v>17</v>
      </c>
      <c r="P103" t="n" s="5">
        <v>0.0</v>
      </c>
      <c r="Q103" s="3" t="s">
        <v>17</v>
      </c>
      <c r="R103" t="n" s="5">
        <v>0.0</v>
      </c>
      <c r="S103" s="3" t="s">
        <v>17</v>
      </c>
      <c r="T103" t="n" s="5">
        <v>0.465</v>
      </c>
      <c r="U103" s="3" t="s">
        <v>17</v>
      </c>
      <c r="V103" t="n" s="5">
        <v>0.0</v>
      </c>
      <c r="W103" s="3" t="s">
        <v>17</v>
      </c>
      <c r="X103" t="n" s="5">
        <v>0.0</v>
      </c>
      <c r="Y103" s="3" t="s">
        <v>17</v>
      </c>
      <c r="Z103" t="n" s="5">
        <v>0.138</v>
      </c>
      <c r="AA103" s="3" t="s">
        <v>17</v>
      </c>
      <c r="AB103" t="n" s="5">
        <v>0.0</v>
      </c>
      <c r="AC103" s="3" t="s">
        <v>17</v>
      </c>
      <c r="AD103" t="n" s="5">
        <v>0.0</v>
      </c>
      <c r="AE103" s="3" t="s">
        <v>17</v>
      </c>
      <c r="AH103" t="n" s="5">
        <v>0.0</v>
      </c>
      <c r="AI103" s="3" t="s">
        <v>17</v>
      </c>
      <c r="AJ103" t="n" s="5">
        <v>0.0</v>
      </c>
      <c r="AK103" s="3" t="s">
        <v>17</v>
      </c>
      <c r="AL103" t="n" s="5">
        <v>0.0</v>
      </c>
      <c r="AM103" s="3" t="s">
        <v>17</v>
      </c>
      <c r="AN103" t="n" s="5">
        <v>0.0</v>
      </c>
      <c r="AO103" s="3" t="s">
        <v>17</v>
      </c>
      <c r="AP103" t="n" s="5">
        <v>0.0</v>
      </c>
      <c r="AQ103" s="3" t="s">
        <v>17</v>
      </c>
      <c r="AR103" t="n" s="5">
        <v>0.0</v>
      </c>
      <c r="AS103" s="3" t="s">
        <v>17</v>
      </c>
      <c r="AT103" t="n" s="5">
        <v>0.0</v>
      </c>
      <c r="AU103" s="3" t="s">
        <v>17</v>
      </c>
      <c r="AV103" t="n" s="5">
        <v>0.0</v>
      </c>
      <c r="AW103" s="3" t="s">
        <v>17</v>
      </c>
      <c r="AX103" t="n" s="5">
        <v>0.686</v>
      </c>
      <c r="AY103" t="n" s="5">
        <v>0.0</v>
      </c>
      <c r="AZ103" t="n" s="5">
        <v>0.0</v>
      </c>
      <c r="BA103" t="n" s="5">
        <v>0.0</v>
      </c>
      <c r="BB103" t="n" s="5">
        <v>0.0</v>
      </c>
    </row>
    <row r="104">
      <c r="A104" s="4" t="n">
        <v>45139.958333333336</v>
      </c>
      <c r="B104" t="n" s="5">
        <v>0.042</v>
      </c>
      <c r="C104" s="3" t="s">
        <v>17</v>
      </c>
      <c r="D104" t="n" s="5">
        <v>0.0</v>
      </c>
      <c r="E104" s="3" t="s">
        <v>17</v>
      </c>
      <c r="F104" t="n" s="5">
        <v>0.0</v>
      </c>
      <c r="G104" s="3" t="s">
        <v>17</v>
      </c>
      <c r="H104" t="n" s="5">
        <v>0.0</v>
      </c>
      <c r="I104" s="3" t="s">
        <v>17</v>
      </c>
      <c r="J104" t="n" s="5">
        <v>0.0</v>
      </c>
      <c r="K104" s="3" t="s">
        <v>17</v>
      </c>
      <c r="L104" t="n" s="5">
        <v>0.0</v>
      </c>
      <c r="M104" s="3" t="s">
        <v>17</v>
      </c>
      <c r="N104" t="n" s="5">
        <v>0.056</v>
      </c>
      <c r="O104" s="3" t="s">
        <v>17</v>
      </c>
      <c r="P104" t="n" s="5">
        <v>0.0</v>
      </c>
      <c r="Q104" s="3" t="s">
        <v>17</v>
      </c>
      <c r="R104" t="n" s="5">
        <v>0.0</v>
      </c>
      <c r="S104" s="3" t="s">
        <v>17</v>
      </c>
      <c r="T104" t="n" s="5">
        <v>0.464</v>
      </c>
      <c r="U104" s="3" t="s">
        <v>17</v>
      </c>
      <c r="V104" t="n" s="5">
        <v>0.0</v>
      </c>
      <c r="W104" s="3" t="s">
        <v>17</v>
      </c>
      <c r="X104" t="n" s="5">
        <v>0.0</v>
      </c>
      <c r="Y104" s="3" t="s">
        <v>17</v>
      </c>
      <c r="Z104" t="n" s="5">
        <v>0.074</v>
      </c>
      <c r="AA104" s="3" t="s">
        <v>17</v>
      </c>
      <c r="AB104" t="n" s="5">
        <v>0.0</v>
      </c>
      <c r="AC104" s="3" t="s">
        <v>17</v>
      </c>
      <c r="AD104" t="n" s="5">
        <v>0.0</v>
      </c>
      <c r="AE104" s="3" t="s">
        <v>17</v>
      </c>
      <c r="AH104" t="n" s="5">
        <v>0.0</v>
      </c>
      <c r="AI104" s="3" t="s">
        <v>17</v>
      </c>
      <c r="AJ104" t="n" s="5">
        <v>0.0</v>
      </c>
      <c r="AK104" s="3" t="s">
        <v>17</v>
      </c>
      <c r="AL104" t="n" s="5">
        <v>0.0</v>
      </c>
      <c r="AM104" s="3" t="s">
        <v>17</v>
      </c>
      <c r="AN104" t="n" s="5">
        <v>0.0</v>
      </c>
      <c r="AO104" s="3" t="s">
        <v>17</v>
      </c>
      <c r="AP104" t="n" s="5">
        <v>0.0</v>
      </c>
      <c r="AQ104" s="3" t="s">
        <v>17</v>
      </c>
      <c r="AR104" t="n" s="5">
        <v>0.0</v>
      </c>
      <c r="AS104" s="3" t="s">
        <v>17</v>
      </c>
      <c r="AT104" t="n" s="5">
        <v>0.0</v>
      </c>
      <c r="AU104" s="3" t="s">
        <v>17</v>
      </c>
      <c r="AV104" t="n" s="5">
        <v>0.0</v>
      </c>
      <c r="AW104" s="3" t="s">
        <v>17</v>
      </c>
      <c r="AX104" t="n" s="5">
        <v>0.636</v>
      </c>
      <c r="AY104" t="n" s="5">
        <v>0.0</v>
      </c>
      <c r="AZ104" t="n" s="5">
        <v>0.0</v>
      </c>
      <c r="BA104" t="n" s="5">
        <v>0.0</v>
      </c>
      <c r="BB104" t="n" s="5">
        <v>0.0</v>
      </c>
    </row>
    <row r="105">
      <c r="A105" s="4" t="n">
        <v>45139.96875</v>
      </c>
      <c r="B105" t="n" s="5">
        <v>0.024</v>
      </c>
      <c r="C105" s="3" t="s">
        <v>17</v>
      </c>
      <c r="D105" t="n" s="5">
        <v>0.0</v>
      </c>
      <c r="E105" s="3" t="s">
        <v>17</v>
      </c>
      <c r="F105" t="n" s="5">
        <v>0.0</v>
      </c>
      <c r="G105" s="3" t="s">
        <v>17</v>
      </c>
      <c r="H105" t="n" s="5">
        <v>0.0</v>
      </c>
      <c r="I105" s="3" t="s">
        <v>17</v>
      </c>
      <c r="J105" t="n" s="5">
        <v>0.0</v>
      </c>
      <c r="K105" s="3" t="s">
        <v>17</v>
      </c>
      <c r="L105" t="n" s="5">
        <v>0.0</v>
      </c>
      <c r="M105" s="3" t="s">
        <v>17</v>
      </c>
      <c r="N105" t="n" s="5">
        <v>0.089</v>
      </c>
      <c r="O105" s="3" t="s">
        <v>17</v>
      </c>
      <c r="P105" t="n" s="5">
        <v>0.0</v>
      </c>
      <c r="Q105" s="3" t="s">
        <v>17</v>
      </c>
      <c r="R105" t="n" s="5">
        <v>0.0</v>
      </c>
      <c r="S105" s="3" t="s">
        <v>17</v>
      </c>
      <c r="T105" t="n" s="5">
        <v>0.493</v>
      </c>
      <c r="U105" s="3" t="s">
        <v>17</v>
      </c>
      <c r="V105" t="n" s="5">
        <v>0.0</v>
      </c>
      <c r="W105" s="3" t="s">
        <v>17</v>
      </c>
      <c r="X105" t="n" s="5">
        <v>0.0</v>
      </c>
      <c r="Y105" s="3" t="s">
        <v>17</v>
      </c>
      <c r="Z105" t="n" s="5">
        <v>0.091</v>
      </c>
      <c r="AA105" s="3" t="s">
        <v>17</v>
      </c>
      <c r="AB105" t="n" s="5">
        <v>0.0</v>
      </c>
      <c r="AC105" s="3" t="s">
        <v>17</v>
      </c>
      <c r="AD105" t="n" s="5">
        <v>0.0</v>
      </c>
      <c r="AE105" s="3" t="s">
        <v>17</v>
      </c>
      <c r="AH105" t="n" s="5">
        <v>0.0</v>
      </c>
      <c r="AI105" s="3" t="s">
        <v>17</v>
      </c>
      <c r="AJ105" t="n" s="5">
        <v>0.0</v>
      </c>
      <c r="AK105" s="3" t="s">
        <v>17</v>
      </c>
      <c r="AL105" t="n" s="5">
        <v>0.0</v>
      </c>
      <c r="AM105" s="3" t="s">
        <v>17</v>
      </c>
      <c r="AN105" t="n" s="5">
        <v>0.0</v>
      </c>
      <c r="AO105" s="3" t="s">
        <v>17</v>
      </c>
      <c r="AP105" t="n" s="5">
        <v>0.0</v>
      </c>
      <c r="AQ105" s="3" t="s">
        <v>17</v>
      </c>
      <c r="AR105" t="n" s="5">
        <v>0.0</v>
      </c>
      <c r="AS105" s="3" t="s">
        <v>17</v>
      </c>
      <c r="AT105" t="n" s="5">
        <v>0.0</v>
      </c>
      <c r="AU105" s="3" t="s">
        <v>17</v>
      </c>
      <c r="AV105" t="n" s="5">
        <v>0.0</v>
      </c>
      <c r="AW105" s="3" t="s">
        <v>17</v>
      </c>
      <c r="AX105" t="n" s="5">
        <v>0.697</v>
      </c>
      <c r="AY105" t="n" s="5">
        <v>0.0</v>
      </c>
      <c r="AZ105" t="n" s="5">
        <v>0.0</v>
      </c>
      <c r="BA105" t="n" s="5">
        <v>0.0</v>
      </c>
      <c r="BB105" t="n" s="5">
        <v>0.0</v>
      </c>
    </row>
    <row r="106">
      <c r="A106" s="4" t="n">
        <v>45139.979166666664</v>
      </c>
      <c r="B106" t="n" s="5">
        <v>0.049</v>
      </c>
      <c r="C106" s="3" t="s">
        <v>17</v>
      </c>
      <c r="D106" t="n" s="5">
        <v>0.0</v>
      </c>
      <c r="E106" s="3" t="s">
        <v>17</v>
      </c>
      <c r="F106" t="n" s="5">
        <v>0.0</v>
      </c>
      <c r="G106" s="3" t="s">
        <v>17</v>
      </c>
      <c r="H106" t="n" s="5">
        <v>0.0</v>
      </c>
      <c r="I106" s="3" t="s">
        <v>17</v>
      </c>
      <c r="J106" t="n" s="5">
        <v>0.0</v>
      </c>
      <c r="K106" s="3" t="s">
        <v>17</v>
      </c>
      <c r="L106" t="n" s="5">
        <v>0.0</v>
      </c>
      <c r="M106" s="3" t="s">
        <v>17</v>
      </c>
      <c r="N106" t="n" s="5">
        <v>0.079</v>
      </c>
      <c r="O106" s="3" t="s">
        <v>17</v>
      </c>
      <c r="P106" t="n" s="5">
        <v>0.0</v>
      </c>
      <c r="Q106" s="3" t="s">
        <v>17</v>
      </c>
      <c r="R106" t="n" s="5">
        <v>0.0</v>
      </c>
      <c r="S106" s="3" t="s">
        <v>17</v>
      </c>
      <c r="T106" t="n" s="5">
        <v>0.498</v>
      </c>
      <c r="U106" s="3" t="s">
        <v>17</v>
      </c>
      <c r="V106" t="n" s="5">
        <v>0.0</v>
      </c>
      <c r="W106" s="3" t="s">
        <v>17</v>
      </c>
      <c r="X106" t="n" s="5">
        <v>0.0</v>
      </c>
      <c r="Y106" s="3" t="s">
        <v>17</v>
      </c>
      <c r="Z106" t="n" s="5">
        <v>0.125</v>
      </c>
      <c r="AA106" s="3" t="s">
        <v>17</v>
      </c>
      <c r="AB106" t="n" s="5">
        <v>0.0</v>
      </c>
      <c r="AC106" s="3" t="s">
        <v>17</v>
      </c>
      <c r="AD106" t="n" s="5">
        <v>0.0</v>
      </c>
      <c r="AE106" s="3" t="s">
        <v>17</v>
      </c>
      <c r="AH106" t="n" s="5">
        <v>0.0</v>
      </c>
      <c r="AI106" s="3" t="s">
        <v>17</v>
      </c>
      <c r="AJ106" t="n" s="5">
        <v>0.0</v>
      </c>
      <c r="AK106" s="3" t="s">
        <v>17</v>
      </c>
      <c r="AL106" t="n" s="5">
        <v>0.0</v>
      </c>
      <c r="AM106" s="3" t="s">
        <v>17</v>
      </c>
      <c r="AN106" t="n" s="5">
        <v>0.0</v>
      </c>
      <c r="AO106" s="3" t="s">
        <v>17</v>
      </c>
      <c r="AP106" t="n" s="5">
        <v>0.0</v>
      </c>
      <c r="AQ106" s="3" t="s">
        <v>17</v>
      </c>
      <c r="AR106" t="n" s="5">
        <v>0.0</v>
      </c>
      <c r="AS106" s="3" t="s">
        <v>17</v>
      </c>
      <c r="AT106" t="n" s="5">
        <v>0.0</v>
      </c>
      <c r="AU106" s="3" t="s">
        <v>17</v>
      </c>
      <c r="AV106" t="n" s="5">
        <v>0.0</v>
      </c>
      <c r="AW106" s="3" t="s">
        <v>17</v>
      </c>
      <c r="AX106" t="n" s="5">
        <v>0.751</v>
      </c>
      <c r="AY106" t="n" s="5">
        <v>0.0</v>
      </c>
      <c r="AZ106" t="n" s="5">
        <v>0.0</v>
      </c>
      <c r="BA106" t="n" s="5">
        <v>0.0</v>
      </c>
      <c r="BB106" t="n" s="5">
        <v>0.0</v>
      </c>
    </row>
    <row r="107">
      <c r="A107" s="4" t="n">
        <v>45139.989583333336</v>
      </c>
      <c r="B107" t="n" s="5">
        <v>0.006</v>
      </c>
      <c r="C107" s="3" t="s">
        <v>17</v>
      </c>
      <c r="D107" t="n" s="5">
        <v>0.0</v>
      </c>
      <c r="E107" s="3" t="s">
        <v>17</v>
      </c>
      <c r="F107" t="n" s="5">
        <v>0.0</v>
      </c>
      <c r="G107" s="3" t="s">
        <v>17</v>
      </c>
      <c r="H107" t="n" s="5">
        <v>0.0</v>
      </c>
      <c r="I107" s="3" t="s">
        <v>17</v>
      </c>
      <c r="J107" t="n" s="5">
        <v>0.0</v>
      </c>
      <c r="K107" s="3" t="s">
        <v>17</v>
      </c>
      <c r="L107" t="n" s="5">
        <v>0.0</v>
      </c>
      <c r="M107" s="3" t="s">
        <v>17</v>
      </c>
      <c r="N107" t="n" s="5">
        <v>0.08</v>
      </c>
      <c r="O107" s="3" t="s">
        <v>17</v>
      </c>
      <c r="P107" t="n" s="5">
        <v>0.0</v>
      </c>
      <c r="Q107" s="3" t="s">
        <v>17</v>
      </c>
      <c r="R107" t="n" s="5">
        <v>0.0</v>
      </c>
      <c r="S107" s="3" t="s">
        <v>17</v>
      </c>
      <c r="T107" t="n" s="5">
        <v>0.482</v>
      </c>
      <c r="U107" s="3" t="s">
        <v>17</v>
      </c>
      <c r="V107" t="n" s="5">
        <v>0.0</v>
      </c>
      <c r="W107" s="3" t="s">
        <v>17</v>
      </c>
      <c r="X107" t="n" s="5">
        <v>0.0</v>
      </c>
      <c r="Y107" s="3" t="s">
        <v>17</v>
      </c>
      <c r="Z107" t="n" s="5">
        <v>0.077</v>
      </c>
      <c r="AA107" s="3" t="s">
        <v>17</v>
      </c>
      <c r="AB107" t="n" s="5">
        <v>0.0</v>
      </c>
      <c r="AC107" s="3" t="s">
        <v>17</v>
      </c>
      <c r="AD107" t="n" s="5">
        <v>0.0</v>
      </c>
      <c r="AE107" s="3" t="s">
        <v>17</v>
      </c>
      <c r="AH107" t="n" s="5">
        <v>0.0</v>
      </c>
      <c r="AI107" s="3" t="s">
        <v>17</v>
      </c>
      <c r="AJ107" t="n" s="5">
        <v>0.0</v>
      </c>
      <c r="AK107" s="3" t="s">
        <v>17</v>
      </c>
      <c r="AL107" t="n" s="5">
        <v>0.0</v>
      </c>
      <c r="AM107" s="3" t="s">
        <v>17</v>
      </c>
      <c r="AN107" t="n" s="5">
        <v>0.0</v>
      </c>
      <c r="AO107" s="3" t="s">
        <v>17</v>
      </c>
      <c r="AP107" t="n" s="5">
        <v>0.0</v>
      </c>
      <c r="AQ107" s="3" t="s">
        <v>17</v>
      </c>
      <c r="AR107" t="n" s="5">
        <v>0.0</v>
      </c>
      <c r="AS107" s="3" t="s">
        <v>17</v>
      </c>
      <c r="AT107" t="n" s="5">
        <v>0.0</v>
      </c>
      <c r="AU107" s="3" t="s">
        <v>17</v>
      </c>
      <c r="AV107" t="n" s="5">
        <v>0.0</v>
      </c>
      <c r="AW107" s="3" t="s">
        <v>17</v>
      </c>
      <c r="AX107" t="n" s="5">
        <v>0.645</v>
      </c>
      <c r="AY107" t="n" s="5">
        <v>0.0</v>
      </c>
      <c r="AZ107" t="n" s="5">
        <v>0.0</v>
      </c>
      <c r="BA107" t="n" s="5">
        <v>0.0</v>
      </c>
      <c r="BB107" t="n" s="5">
        <v>0.0</v>
      </c>
    </row>
    <row r="108">
      <c r="A108" s="4" t="n">
        <v>45140.0</v>
      </c>
      <c r="B108" t="n" s="5">
        <v>0.031</v>
      </c>
      <c r="C108" s="3" t="s">
        <v>17</v>
      </c>
      <c r="D108" t="n" s="5">
        <v>0.0</v>
      </c>
      <c r="E108" s="3" t="s">
        <v>17</v>
      </c>
      <c r="F108" t="n" s="5">
        <v>0.0</v>
      </c>
      <c r="G108" s="3" t="s">
        <v>17</v>
      </c>
      <c r="H108" t="n" s="5">
        <v>0.0</v>
      </c>
      <c r="I108" s="3" t="s">
        <v>17</v>
      </c>
      <c r="J108" t="n" s="5">
        <v>0.0</v>
      </c>
      <c r="K108" s="3" t="s">
        <v>17</v>
      </c>
      <c r="L108" t="n" s="5">
        <v>0.0</v>
      </c>
      <c r="M108" s="3" t="s">
        <v>17</v>
      </c>
      <c r="N108" t="n" s="5">
        <v>0.068</v>
      </c>
      <c r="O108" s="3" t="s">
        <v>17</v>
      </c>
      <c r="P108" t="n" s="5">
        <v>0.0</v>
      </c>
      <c r="Q108" s="3" t="s">
        <v>17</v>
      </c>
      <c r="R108" t="n" s="5">
        <v>0.0</v>
      </c>
      <c r="S108" s="3" t="s">
        <v>17</v>
      </c>
      <c r="T108" t="n" s="5">
        <v>0.347</v>
      </c>
      <c r="U108" s="3" t="s">
        <v>17</v>
      </c>
      <c r="V108" t="n" s="5">
        <v>0.0</v>
      </c>
      <c r="W108" s="3" t="s">
        <v>17</v>
      </c>
      <c r="X108" t="n" s="5">
        <v>0.0</v>
      </c>
      <c r="Y108" s="3" t="s">
        <v>17</v>
      </c>
      <c r="Z108" t="n" s="5">
        <v>0.114</v>
      </c>
      <c r="AA108" s="3" t="s">
        <v>17</v>
      </c>
      <c r="AB108" t="n" s="5">
        <v>0.0</v>
      </c>
      <c r="AC108" s="3" t="s">
        <v>17</v>
      </c>
      <c r="AD108" t="n" s="5">
        <v>0.0</v>
      </c>
      <c r="AE108" s="3" t="s">
        <v>17</v>
      </c>
      <c r="AH108" t="n" s="5">
        <v>0.0</v>
      </c>
      <c r="AI108" s="3" t="s">
        <v>17</v>
      </c>
      <c r="AJ108" t="n" s="5">
        <v>0.0</v>
      </c>
      <c r="AK108" s="3" t="s">
        <v>17</v>
      </c>
      <c r="AL108" t="n" s="5">
        <v>0.0</v>
      </c>
      <c r="AM108" s="3" t="s">
        <v>17</v>
      </c>
      <c r="AN108" t="n" s="5">
        <v>0.0</v>
      </c>
      <c r="AO108" s="3" t="s">
        <v>17</v>
      </c>
      <c r="AP108" t="n" s="5">
        <v>0.0</v>
      </c>
      <c r="AQ108" s="3" t="s">
        <v>17</v>
      </c>
      <c r="AR108" t="n" s="5">
        <v>0.0</v>
      </c>
      <c r="AS108" s="3" t="s">
        <v>17</v>
      </c>
      <c r="AT108" t="n" s="5">
        <v>0.0</v>
      </c>
      <c r="AU108" s="3" t="s">
        <v>17</v>
      </c>
      <c r="AV108" t="n" s="5">
        <v>0.0</v>
      </c>
      <c r="AW108" s="3" t="s">
        <v>17</v>
      </c>
      <c r="AX108" t="n" s="5">
        <v>0.56</v>
      </c>
      <c r="AY108" t="n" s="5">
        <v>0.0</v>
      </c>
      <c r="AZ108" t="n" s="5">
        <v>0.0</v>
      </c>
      <c r="BA108" t="n" s="5">
        <v>0.0</v>
      </c>
      <c r="BB108" t="n" s="5">
        <v>0.0</v>
      </c>
    </row>
    <row r="109">
      <c r="A109" s="4" t="n">
        <v>45140.010416666664</v>
      </c>
      <c r="B109" t="n" s="5">
        <v>0.006</v>
      </c>
      <c r="C109" s="3" t="s">
        <v>17</v>
      </c>
      <c r="D109" t="n" s="5">
        <v>0.0</v>
      </c>
      <c r="E109" s="3" t="s">
        <v>17</v>
      </c>
      <c r="F109" t="n" s="5">
        <v>0.0</v>
      </c>
      <c r="G109" s="3" t="s">
        <v>17</v>
      </c>
      <c r="H109" t="n" s="5">
        <v>0.0</v>
      </c>
      <c r="I109" s="3" t="s">
        <v>17</v>
      </c>
      <c r="J109" t="n" s="5">
        <v>0.0</v>
      </c>
      <c r="K109" s="3" t="s">
        <v>17</v>
      </c>
      <c r="L109" t="n" s="5">
        <v>0.0</v>
      </c>
      <c r="M109" s="3" t="s">
        <v>17</v>
      </c>
      <c r="N109" t="n" s="5">
        <v>0.055</v>
      </c>
      <c r="O109" s="3" t="s">
        <v>17</v>
      </c>
      <c r="P109" t="n" s="5">
        <v>0.0</v>
      </c>
      <c r="Q109" s="3" t="s">
        <v>17</v>
      </c>
      <c r="R109" t="n" s="5">
        <v>0.0</v>
      </c>
      <c r="S109" s="3" t="s">
        <v>17</v>
      </c>
      <c r="T109" t="n" s="5">
        <v>0.354</v>
      </c>
      <c r="U109" s="3" t="s">
        <v>17</v>
      </c>
      <c r="V109" t="n" s="5">
        <v>0.0</v>
      </c>
      <c r="W109" s="3" t="s">
        <v>17</v>
      </c>
      <c r="X109" t="n" s="5">
        <v>0.0</v>
      </c>
      <c r="Y109" s="3" t="s">
        <v>17</v>
      </c>
      <c r="Z109" t="n" s="5">
        <v>0.089</v>
      </c>
      <c r="AA109" s="3" t="s">
        <v>17</v>
      </c>
      <c r="AB109" t="n" s="5">
        <v>0.0</v>
      </c>
      <c r="AC109" s="3" t="s">
        <v>17</v>
      </c>
      <c r="AD109" t="n" s="5">
        <v>0.0</v>
      </c>
      <c r="AE109" s="3" t="s">
        <v>17</v>
      </c>
      <c r="AH109" t="n" s="5">
        <v>0.0</v>
      </c>
      <c r="AI109" s="3" t="s">
        <v>17</v>
      </c>
      <c r="AJ109" t="n" s="5">
        <v>0.0</v>
      </c>
      <c r="AK109" s="3" t="s">
        <v>17</v>
      </c>
      <c r="AL109" t="n" s="5">
        <v>0.0</v>
      </c>
      <c r="AM109" s="3" t="s">
        <v>17</v>
      </c>
      <c r="AN109" t="n" s="5">
        <v>0.0</v>
      </c>
      <c r="AO109" s="3" t="s">
        <v>17</v>
      </c>
      <c r="AP109" t="n" s="5">
        <v>0.0</v>
      </c>
      <c r="AQ109" s="3" t="s">
        <v>17</v>
      </c>
      <c r="AR109" t="n" s="5">
        <v>0.0</v>
      </c>
      <c r="AS109" s="3" t="s">
        <v>17</v>
      </c>
      <c r="AT109" t="n" s="5">
        <v>0.0</v>
      </c>
      <c r="AU109" s="3" t="s">
        <v>17</v>
      </c>
      <c r="AV109" t="n" s="5">
        <v>0.0</v>
      </c>
      <c r="AW109" s="3" t="s">
        <v>17</v>
      </c>
      <c r="AX109" t="n" s="5">
        <v>0.504</v>
      </c>
      <c r="AY109" t="n" s="5">
        <v>0.0</v>
      </c>
      <c r="AZ109" t="n" s="5">
        <v>0.0</v>
      </c>
      <c r="BA109" t="n" s="5">
        <v>0.0</v>
      </c>
      <c r="BB109" t="n" s="5">
        <v>0.0</v>
      </c>
    </row>
    <row r="110">
      <c r="A110" s="4" t="n">
        <v>45140.020833333336</v>
      </c>
      <c r="B110" t="n" s="5">
        <v>0.006</v>
      </c>
      <c r="C110" s="3" t="s">
        <v>17</v>
      </c>
      <c r="D110" t="n" s="5">
        <v>0.0</v>
      </c>
      <c r="E110" s="3" t="s">
        <v>17</v>
      </c>
      <c r="F110" t="n" s="5">
        <v>0.0</v>
      </c>
      <c r="G110" s="3" t="s">
        <v>17</v>
      </c>
      <c r="H110" t="n" s="5">
        <v>0.0</v>
      </c>
      <c r="I110" s="3" t="s">
        <v>17</v>
      </c>
      <c r="J110" t="n" s="5">
        <v>0.0</v>
      </c>
      <c r="K110" s="3" t="s">
        <v>17</v>
      </c>
      <c r="L110" t="n" s="5">
        <v>0.0</v>
      </c>
      <c r="M110" s="3" t="s">
        <v>17</v>
      </c>
      <c r="N110" t="n" s="5">
        <v>0.053</v>
      </c>
      <c r="O110" s="3" t="s">
        <v>17</v>
      </c>
      <c r="P110" t="n" s="5">
        <v>0.0</v>
      </c>
      <c r="Q110" s="3" t="s">
        <v>17</v>
      </c>
      <c r="R110" t="n" s="5">
        <v>0.0</v>
      </c>
      <c r="S110" s="3" t="s">
        <v>17</v>
      </c>
      <c r="T110" t="n" s="5">
        <v>0.322</v>
      </c>
      <c r="U110" s="3" t="s">
        <v>17</v>
      </c>
      <c r="V110" t="n" s="5">
        <v>0.0</v>
      </c>
      <c r="W110" s="3" t="s">
        <v>17</v>
      </c>
      <c r="X110" t="n" s="5">
        <v>0.0</v>
      </c>
      <c r="Y110" s="3" t="s">
        <v>17</v>
      </c>
      <c r="Z110" t="n" s="5">
        <v>0.12</v>
      </c>
      <c r="AA110" s="3" t="s">
        <v>17</v>
      </c>
      <c r="AB110" t="n" s="5">
        <v>0.0</v>
      </c>
      <c r="AC110" s="3" t="s">
        <v>17</v>
      </c>
      <c r="AD110" t="n" s="5">
        <v>0.0</v>
      </c>
      <c r="AE110" s="3" t="s">
        <v>17</v>
      </c>
      <c r="AH110" t="n" s="5">
        <v>0.0</v>
      </c>
      <c r="AI110" s="3" t="s">
        <v>17</v>
      </c>
      <c r="AJ110" t="n" s="5">
        <v>0.0</v>
      </c>
      <c r="AK110" s="3" t="s">
        <v>17</v>
      </c>
      <c r="AL110" t="n" s="5">
        <v>0.0</v>
      </c>
      <c r="AM110" s="3" t="s">
        <v>17</v>
      </c>
      <c r="AN110" t="n" s="5">
        <v>0.0</v>
      </c>
      <c r="AO110" s="3" t="s">
        <v>17</v>
      </c>
      <c r="AP110" t="n" s="5">
        <v>0.0</v>
      </c>
      <c r="AQ110" s="3" t="s">
        <v>17</v>
      </c>
      <c r="AR110" t="n" s="5">
        <v>0.0</v>
      </c>
      <c r="AS110" s="3" t="s">
        <v>17</v>
      </c>
      <c r="AT110" t="n" s="5">
        <v>0.0</v>
      </c>
      <c r="AU110" s="3" t="s">
        <v>17</v>
      </c>
      <c r="AV110" t="n" s="5">
        <v>0.0</v>
      </c>
      <c r="AW110" s="3" t="s">
        <v>17</v>
      </c>
      <c r="AX110" t="n" s="5">
        <v>0.501</v>
      </c>
      <c r="AY110" t="n" s="5">
        <v>0.0</v>
      </c>
      <c r="AZ110" t="n" s="5">
        <v>0.0</v>
      </c>
      <c r="BA110" t="n" s="5">
        <v>0.0</v>
      </c>
      <c r="BB110" t="n" s="5">
        <v>0.0</v>
      </c>
    </row>
    <row r="111">
      <c r="A111" s="4" t="n">
        <v>45140.03125</v>
      </c>
      <c r="B111" t="n" s="5">
        <v>0.051</v>
      </c>
      <c r="C111" s="3" t="s">
        <v>17</v>
      </c>
      <c r="D111" t="n" s="5">
        <v>0.0</v>
      </c>
      <c r="E111" s="3" t="s">
        <v>17</v>
      </c>
      <c r="F111" t="n" s="5">
        <v>0.0</v>
      </c>
      <c r="G111" s="3" t="s">
        <v>17</v>
      </c>
      <c r="H111" t="n" s="5">
        <v>0.001</v>
      </c>
      <c r="I111" s="3" t="s">
        <v>17</v>
      </c>
      <c r="J111" t="n" s="5">
        <v>0.0</v>
      </c>
      <c r="K111" s="3" t="s">
        <v>17</v>
      </c>
      <c r="L111" t="n" s="5">
        <v>0.0</v>
      </c>
      <c r="M111" s="3" t="s">
        <v>17</v>
      </c>
      <c r="N111" t="n" s="5">
        <v>0.068</v>
      </c>
      <c r="O111" s="3" t="s">
        <v>17</v>
      </c>
      <c r="P111" t="n" s="5">
        <v>0.0</v>
      </c>
      <c r="Q111" s="3" t="s">
        <v>17</v>
      </c>
      <c r="R111" t="n" s="5">
        <v>0.0</v>
      </c>
      <c r="S111" s="3" t="s">
        <v>17</v>
      </c>
      <c r="T111" t="n" s="5">
        <v>0.346</v>
      </c>
      <c r="U111" s="3" t="s">
        <v>17</v>
      </c>
      <c r="V111" t="n" s="5">
        <v>0.0</v>
      </c>
      <c r="W111" s="3" t="s">
        <v>17</v>
      </c>
      <c r="X111" t="n" s="5">
        <v>0.0</v>
      </c>
      <c r="Y111" s="3" t="s">
        <v>17</v>
      </c>
      <c r="Z111" t="n" s="5">
        <v>0.078</v>
      </c>
      <c r="AA111" s="3" t="s">
        <v>17</v>
      </c>
      <c r="AB111" t="n" s="5">
        <v>0.0</v>
      </c>
      <c r="AC111" s="3" t="s">
        <v>17</v>
      </c>
      <c r="AD111" t="n" s="5">
        <v>0.0</v>
      </c>
      <c r="AE111" s="3" t="s">
        <v>17</v>
      </c>
      <c r="AH111" t="n" s="5">
        <v>0.0</v>
      </c>
      <c r="AI111" s="3" t="s">
        <v>17</v>
      </c>
      <c r="AJ111" t="n" s="5">
        <v>0.0</v>
      </c>
      <c r="AK111" s="3" t="s">
        <v>17</v>
      </c>
      <c r="AL111" t="n" s="5">
        <v>0.0</v>
      </c>
      <c r="AM111" s="3" t="s">
        <v>17</v>
      </c>
      <c r="AN111" t="n" s="5">
        <v>0.0</v>
      </c>
      <c r="AO111" s="3" t="s">
        <v>17</v>
      </c>
      <c r="AP111" t="n" s="5">
        <v>0.0</v>
      </c>
      <c r="AQ111" s="3" t="s">
        <v>17</v>
      </c>
      <c r="AR111" t="n" s="5">
        <v>0.0</v>
      </c>
      <c r="AS111" s="3" t="s">
        <v>17</v>
      </c>
      <c r="AT111" t="n" s="5">
        <v>0.0</v>
      </c>
      <c r="AU111" s="3" t="s">
        <v>17</v>
      </c>
      <c r="AV111" t="n" s="5">
        <v>0.0</v>
      </c>
      <c r="AW111" s="3" t="s">
        <v>17</v>
      </c>
      <c r="AX111" t="n" s="5">
        <v>0.544</v>
      </c>
      <c r="AY111" t="n" s="5">
        <v>0.0</v>
      </c>
      <c r="AZ111" t="n" s="5">
        <v>0.0</v>
      </c>
      <c r="BA111" t="n" s="5">
        <v>0.0</v>
      </c>
      <c r="BB111" t="n" s="5">
        <v>0.0</v>
      </c>
    </row>
    <row r="112">
      <c r="A112" s="4" t="n">
        <v>45140.041666666664</v>
      </c>
      <c r="B112" t="n" s="5">
        <v>0.02</v>
      </c>
      <c r="C112" s="3" t="s">
        <v>17</v>
      </c>
      <c r="D112" t="n" s="5">
        <v>0.0</v>
      </c>
      <c r="E112" s="3" t="s">
        <v>17</v>
      </c>
      <c r="F112" t="n" s="5">
        <v>0.0</v>
      </c>
      <c r="G112" s="3" t="s">
        <v>17</v>
      </c>
      <c r="H112" t="n" s="5">
        <v>0.0</v>
      </c>
      <c r="I112" s="3" t="s">
        <v>17</v>
      </c>
      <c r="J112" t="n" s="5">
        <v>0.0</v>
      </c>
      <c r="K112" s="3" t="s">
        <v>17</v>
      </c>
      <c r="L112" t="n" s="5">
        <v>0.0</v>
      </c>
      <c r="M112" s="3" t="s">
        <v>17</v>
      </c>
      <c r="N112" t="n" s="5">
        <v>0.083</v>
      </c>
      <c r="O112" s="3" t="s">
        <v>17</v>
      </c>
      <c r="P112" t="n" s="5">
        <v>0.0</v>
      </c>
      <c r="Q112" s="3" t="s">
        <v>17</v>
      </c>
      <c r="R112" t="n" s="5">
        <v>0.0</v>
      </c>
      <c r="S112" s="3" t="s">
        <v>17</v>
      </c>
      <c r="T112" t="n" s="5">
        <v>0.32</v>
      </c>
      <c r="U112" s="3" t="s">
        <v>17</v>
      </c>
      <c r="V112" t="n" s="5">
        <v>0.0</v>
      </c>
      <c r="W112" s="3" t="s">
        <v>17</v>
      </c>
      <c r="X112" t="n" s="5">
        <v>0.0</v>
      </c>
      <c r="Y112" s="3" t="s">
        <v>17</v>
      </c>
      <c r="Z112" t="n" s="5">
        <v>0.063</v>
      </c>
      <c r="AA112" s="3" t="s">
        <v>17</v>
      </c>
      <c r="AB112" t="n" s="5">
        <v>0.0</v>
      </c>
      <c r="AC112" s="3" t="s">
        <v>17</v>
      </c>
      <c r="AD112" t="n" s="5">
        <v>0.0</v>
      </c>
      <c r="AE112" s="3" t="s">
        <v>17</v>
      </c>
      <c r="AH112" t="n" s="5">
        <v>0.0</v>
      </c>
      <c r="AI112" s="3" t="s">
        <v>17</v>
      </c>
      <c r="AJ112" t="n" s="5">
        <v>0.0</v>
      </c>
      <c r="AK112" s="3" t="s">
        <v>17</v>
      </c>
      <c r="AL112" t="n" s="5">
        <v>0.0</v>
      </c>
      <c r="AM112" s="3" t="s">
        <v>17</v>
      </c>
      <c r="AN112" t="n" s="5">
        <v>0.0</v>
      </c>
      <c r="AO112" s="3" t="s">
        <v>17</v>
      </c>
      <c r="AP112" t="n" s="5">
        <v>0.0</v>
      </c>
      <c r="AQ112" s="3" t="s">
        <v>17</v>
      </c>
      <c r="AR112" t="n" s="5">
        <v>0.0</v>
      </c>
      <c r="AS112" s="3" t="s">
        <v>17</v>
      </c>
      <c r="AT112" t="n" s="5">
        <v>0.0</v>
      </c>
      <c r="AU112" s="3" t="s">
        <v>17</v>
      </c>
      <c r="AV112" t="n" s="5">
        <v>0.0</v>
      </c>
      <c r="AW112" s="3" t="s">
        <v>17</v>
      </c>
      <c r="AX112" t="n" s="5">
        <v>0.486</v>
      </c>
      <c r="AY112" t="n" s="5">
        <v>0.0</v>
      </c>
      <c r="AZ112" t="n" s="5">
        <v>0.0</v>
      </c>
      <c r="BA112" t="n" s="5">
        <v>0.0</v>
      </c>
      <c r="BB112" t="n" s="5">
        <v>0.0</v>
      </c>
    </row>
    <row r="113">
      <c r="A113" s="4" t="n">
        <v>45140.052083333336</v>
      </c>
      <c r="B113" t="n" s="5">
        <v>0.033</v>
      </c>
      <c r="C113" s="3" t="s">
        <v>17</v>
      </c>
      <c r="D113" t="n" s="5">
        <v>0.0</v>
      </c>
      <c r="E113" s="3" t="s">
        <v>17</v>
      </c>
      <c r="F113" t="n" s="5">
        <v>0.0</v>
      </c>
      <c r="G113" s="3" t="s">
        <v>17</v>
      </c>
      <c r="H113" t="n" s="5">
        <v>0.0</v>
      </c>
      <c r="I113" s="3" t="s">
        <v>17</v>
      </c>
      <c r="J113" t="n" s="5">
        <v>0.0</v>
      </c>
      <c r="K113" s="3" t="s">
        <v>17</v>
      </c>
      <c r="L113" t="n" s="5">
        <v>0.0</v>
      </c>
      <c r="M113" s="3" t="s">
        <v>17</v>
      </c>
      <c r="N113" t="n" s="5">
        <v>0.094</v>
      </c>
      <c r="O113" s="3" t="s">
        <v>17</v>
      </c>
      <c r="P113" t="n" s="5">
        <v>0.0</v>
      </c>
      <c r="Q113" s="3" t="s">
        <v>17</v>
      </c>
      <c r="R113" t="n" s="5">
        <v>0.0</v>
      </c>
      <c r="S113" s="3" t="s">
        <v>17</v>
      </c>
      <c r="T113" t="n" s="5">
        <v>0.318</v>
      </c>
      <c r="U113" s="3" t="s">
        <v>17</v>
      </c>
      <c r="V113" t="n" s="5">
        <v>0.0</v>
      </c>
      <c r="W113" s="3" t="s">
        <v>17</v>
      </c>
      <c r="X113" t="n" s="5">
        <v>0.0</v>
      </c>
      <c r="Y113" s="3" t="s">
        <v>17</v>
      </c>
      <c r="Z113" t="n" s="5">
        <v>0.074</v>
      </c>
      <c r="AA113" s="3" t="s">
        <v>17</v>
      </c>
      <c r="AB113" t="n" s="5">
        <v>0.0</v>
      </c>
      <c r="AC113" s="3" t="s">
        <v>17</v>
      </c>
      <c r="AD113" t="n" s="5">
        <v>0.0</v>
      </c>
      <c r="AE113" s="3" t="s">
        <v>17</v>
      </c>
      <c r="AH113" t="n" s="5">
        <v>0.0</v>
      </c>
      <c r="AI113" s="3" t="s">
        <v>17</v>
      </c>
      <c r="AJ113" t="n" s="5">
        <v>0.0</v>
      </c>
      <c r="AK113" s="3" t="s">
        <v>17</v>
      </c>
      <c r="AL113" t="n" s="5">
        <v>0.0</v>
      </c>
      <c r="AM113" s="3" t="s">
        <v>17</v>
      </c>
      <c r="AN113" t="n" s="5">
        <v>0.0</v>
      </c>
      <c r="AO113" s="3" t="s">
        <v>17</v>
      </c>
      <c r="AP113" t="n" s="5">
        <v>0.0</v>
      </c>
      <c r="AQ113" s="3" t="s">
        <v>17</v>
      </c>
      <c r="AR113" t="n" s="5">
        <v>0.0</v>
      </c>
      <c r="AS113" s="3" t="s">
        <v>17</v>
      </c>
      <c r="AT113" t="n" s="5">
        <v>0.0</v>
      </c>
      <c r="AU113" s="3" t="s">
        <v>17</v>
      </c>
      <c r="AV113" t="n" s="5">
        <v>0.0</v>
      </c>
      <c r="AW113" s="3" t="s">
        <v>17</v>
      </c>
      <c r="AX113" t="n" s="5">
        <v>0.519</v>
      </c>
      <c r="AY113" t="n" s="5">
        <v>0.0</v>
      </c>
      <c r="AZ113" t="n" s="5">
        <v>0.0</v>
      </c>
      <c r="BA113" t="n" s="5">
        <v>0.0</v>
      </c>
      <c r="BB113" t="n" s="5">
        <v>0.0</v>
      </c>
    </row>
    <row r="114">
      <c r="A114" s="4" t="n">
        <v>45140.0625</v>
      </c>
      <c r="B114" t="n" s="5">
        <v>0.052</v>
      </c>
      <c r="C114" s="3" t="s">
        <v>17</v>
      </c>
      <c r="D114" t="n" s="5">
        <v>0.0</v>
      </c>
      <c r="E114" s="3" t="s">
        <v>17</v>
      </c>
      <c r="F114" t="n" s="5">
        <v>0.0</v>
      </c>
      <c r="G114" s="3" t="s">
        <v>17</v>
      </c>
      <c r="H114" t="n" s="5">
        <v>0.0</v>
      </c>
      <c r="I114" s="3" t="s">
        <v>17</v>
      </c>
      <c r="J114" t="n" s="5">
        <v>0.0</v>
      </c>
      <c r="K114" s="3" t="s">
        <v>17</v>
      </c>
      <c r="L114" t="n" s="5">
        <v>0.0</v>
      </c>
      <c r="M114" s="3" t="s">
        <v>17</v>
      </c>
      <c r="N114" t="n" s="5">
        <v>0.074</v>
      </c>
      <c r="O114" s="3" t="s">
        <v>17</v>
      </c>
      <c r="P114" t="n" s="5">
        <v>0.0</v>
      </c>
      <c r="Q114" s="3" t="s">
        <v>17</v>
      </c>
      <c r="R114" t="n" s="5">
        <v>0.0</v>
      </c>
      <c r="S114" s="3" t="s">
        <v>17</v>
      </c>
      <c r="T114" t="n" s="5">
        <v>0.342</v>
      </c>
      <c r="U114" s="3" t="s">
        <v>17</v>
      </c>
      <c r="V114" t="n" s="5">
        <v>0.0</v>
      </c>
      <c r="W114" s="3" t="s">
        <v>17</v>
      </c>
      <c r="X114" t="n" s="5">
        <v>0.0</v>
      </c>
      <c r="Y114" s="3" t="s">
        <v>17</v>
      </c>
      <c r="Z114" t="n" s="5">
        <v>0.117</v>
      </c>
      <c r="AA114" s="3" t="s">
        <v>17</v>
      </c>
      <c r="AB114" t="n" s="5">
        <v>0.0</v>
      </c>
      <c r="AC114" s="3" t="s">
        <v>17</v>
      </c>
      <c r="AD114" t="n" s="5">
        <v>0.0</v>
      </c>
      <c r="AE114" s="3" t="s">
        <v>17</v>
      </c>
      <c r="AH114" t="n" s="5">
        <v>0.0</v>
      </c>
      <c r="AI114" s="3" t="s">
        <v>17</v>
      </c>
      <c r="AJ114" t="n" s="5">
        <v>0.0</v>
      </c>
      <c r="AK114" s="3" t="s">
        <v>17</v>
      </c>
      <c r="AL114" t="n" s="5">
        <v>0.0</v>
      </c>
      <c r="AM114" s="3" t="s">
        <v>17</v>
      </c>
      <c r="AN114" t="n" s="5">
        <v>0.0</v>
      </c>
      <c r="AO114" s="3" t="s">
        <v>17</v>
      </c>
      <c r="AP114" t="n" s="5">
        <v>0.0</v>
      </c>
      <c r="AQ114" s="3" t="s">
        <v>17</v>
      </c>
      <c r="AR114" t="n" s="5">
        <v>0.0</v>
      </c>
      <c r="AS114" s="3" t="s">
        <v>17</v>
      </c>
      <c r="AT114" t="n" s="5">
        <v>0.0</v>
      </c>
      <c r="AU114" s="3" t="s">
        <v>17</v>
      </c>
      <c r="AV114" t="n" s="5">
        <v>0.0</v>
      </c>
      <c r="AW114" s="3" t="s">
        <v>17</v>
      </c>
      <c r="AX114" t="n" s="5">
        <v>0.585</v>
      </c>
      <c r="AY114" t="n" s="5">
        <v>0.0</v>
      </c>
      <c r="AZ114" t="n" s="5">
        <v>0.0</v>
      </c>
      <c r="BA114" t="n" s="5">
        <v>0.0</v>
      </c>
      <c r="BB114" t="n" s="5">
        <v>0.0</v>
      </c>
    </row>
    <row r="115">
      <c r="A115" s="4" t="n">
        <v>45140.072916666664</v>
      </c>
      <c r="B115" t="n" s="5">
        <v>0.016</v>
      </c>
      <c r="C115" s="3" t="s">
        <v>17</v>
      </c>
      <c r="D115" t="n" s="5">
        <v>0.0</v>
      </c>
      <c r="E115" s="3" t="s">
        <v>17</v>
      </c>
      <c r="F115" t="n" s="5">
        <v>0.0</v>
      </c>
      <c r="G115" s="3" t="s">
        <v>17</v>
      </c>
      <c r="H115" t="n" s="5">
        <v>0.0</v>
      </c>
      <c r="I115" s="3" t="s">
        <v>17</v>
      </c>
      <c r="J115" t="n" s="5">
        <v>0.0</v>
      </c>
      <c r="K115" s="3" t="s">
        <v>17</v>
      </c>
      <c r="L115" t="n" s="5">
        <v>0.0</v>
      </c>
      <c r="M115" s="3" t="s">
        <v>17</v>
      </c>
      <c r="N115" t="n" s="5">
        <v>0.059</v>
      </c>
      <c r="O115" s="3" t="s">
        <v>17</v>
      </c>
      <c r="P115" t="n" s="5">
        <v>0.0</v>
      </c>
      <c r="Q115" s="3" t="s">
        <v>17</v>
      </c>
      <c r="R115" t="n" s="5">
        <v>0.0</v>
      </c>
      <c r="S115" s="3" t="s">
        <v>17</v>
      </c>
      <c r="T115" t="n" s="5">
        <v>0.371</v>
      </c>
      <c r="U115" s="3" t="s">
        <v>17</v>
      </c>
      <c r="V115" t="n" s="5">
        <v>0.0</v>
      </c>
      <c r="W115" s="3" t="s">
        <v>17</v>
      </c>
      <c r="X115" t="n" s="5">
        <v>0.0</v>
      </c>
      <c r="Y115" s="3" t="s">
        <v>17</v>
      </c>
      <c r="Z115" t="n" s="5">
        <v>0.086</v>
      </c>
      <c r="AA115" s="3" t="s">
        <v>17</v>
      </c>
      <c r="AB115" t="n" s="5">
        <v>0.0</v>
      </c>
      <c r="AC115" s="3" t="s">
        <v>17</v>
      </c>
      <c r="AD115" t="n" s="5">
        <v>0.0</v>
      </c>
      <c r="AE115" s="3" t="s">
        <v>17</v>
      </c>
      <c r="AH115" t="n" s="5">
        <v>0.0</v>
      </c>
      <c r="AI115" s="3" t="s">
        <v>17</v>
      </c>
      <c r="AJ115" t="n" s="5">
        <v>0.0</v>
      </c>
      <c r="AK115" s="3" t="s">
        <v>17</v>
      </c>
      <c r="AL115" t="n" s="5">
        <v>0.0</v>
      </c>
      <c r="AM115" s="3" t="s">
        <v>17</v>
      </c>
      <c r="AN115" t="n" s="5">
        <v>0.0</v>
      </c>
      <c r="AO115" s="3" t="s">
        <v>17</v>
      </c>
      <c r="AP115" t="n" s="5">
        <v>0.0</v>
      </c>
      <c r="AQ115" s="3" t="s">
        <v>17</v>
      </c>
      <c r="AR115" t="n" s="5">
        <v>0.0</v>
      </c>
      <c r="AS115" s="3" t="s">
        <v>17</v>
      </c>
      <c r="AT115" t="n" s="5">
        <v>0.0</v>
      </c>
      <c r="AU115" s="3" t="s">
        <v>17</v>
      </c>
      <c r="AV115" t="n" s="5">
        <v>0.0</v>
      </c>
      <c r="AW115" s="3" t="s">
        <v>17</v>
      </c>
      <c r="AX115" t="n" s="5">
        <v>0.532</v>
      </c>
      <c r="AY115" t="n" s="5">
        <v>0.0</v>
      </c>
      <c r="AZ115" t="n" s="5">
        <v>0.0</v>
      </c>
      <c r="BA115" t="n" s="5">
        <v>0.0</v>
      </c>
      <c r="BB115" t="n" s="5">
        <v>0.0</v>
      </c>
    </row>
    <row r="116">
      <c r="A116" s="4" t="n">
        <v>45140.083333333336</v>
      </c>
      <c r="B116" t="n" s="5">
        <v>0.006</v>
      </c>
      <c r="C116" s="3" t="s">
        <v>17</v>
      </c>
      <c r="D116" t="n" s="5">
        <v>0.0</v>
      </c>
      <c r="E116" s="3" t="s">
        <v>17</v>
      </c>
      <c r="F116" t="n" s="5">
        <v>0.0</v>
      </c>
      <c r="G116" s="3" t="s">
        <v>17</v>
      </c>
      <c r="H116" t="n" s="5">
        <v>0.0</v>
      </c>
      <c r="I116" s="3" t="s">
        <v>17</v>
      </c>
      <c r="J116" t="n" s="5">
        <v>0.0</v>
      </c>
      <c r="K116" s="3" t="s">
        <v>17</v>
      </c>
      <c r="L116" t="n" s="5">
        <v>0.0</v>
      </c>
      <c r="M116" s="3" t="s">
        <v>17</v>
      </c>
      <c r="N116" t="n" s="5">
        <v>0.062</v>
      </c>
      <c r="O116" s="3" t="s">
        <v>17</v>
      </c>
      <c r="P116" t="n" s="5">
        <v>0.0</v>
      </c>
      <c r="Q116" s="3" t="s">
        <v>17</v>
      </c>
      <c r="R116" t="n" s="5">
        <v>0.0</v>
      </c>
      <c r="S116" s="3" t="s">
        <v>17</v>
      </c>
      <c r="T116" t="n" s="5">
        <v>0.526</v>
      </c>
      <c r="U116" s="3" t="s">
        <v>17</v>
      </c>
      <c r="V116" t="n" s="5">
        <v>0.0</v>
      </c>
      <c r="W116" s="3" t="s">
        <v>17</v>
      </c>
      <c r="X116" t="n" s="5">
        <v>0.0</v>
      </c>
      <c r="Y116" s="3" t="s">
        <v>17</v>
      </c>
      <c r="Z116" t="n" s="5">
        <v>0.1</v>
      </c>
      <c r="AA116" s="3" t="s">
        <v>17</v>
      </c>
      <c r="AB116" t="n" s="5">
        <v>0.0</v>
      </c>
      <c r="AC116" s="3" t="s">
        <v>17</v>
      </c>
      <c r="AD116" t="n" s="5">
        <v>0.0</v>
      </c>
      <c r="AE116" s="3" t="s">
        <v>17</v>
      </c>
      <c r="AH116" t="n" s="5">
        <v>0.0</v>
      </c>
      <c r="AI116" s="3" t="s">
        <v>17</v>
      </c>
      <c r="AJ116" t="n" s="5">
        <v>0.0</v>
      </c>
      <c r="AK116" s="3" t="s">
        <v>17</v>
      </c>
      <c r="AL116" t="n" s="5">
        <v>0.0</v>
      </c>
      <c r="AM116" s="3" t="s">
        <v>17</v>
      </c>
      <c r="AN116" t="n" s="5">
        <v>0.0</v>
      </c>
      <c r="AO116" s="3" t="s">
        <v>17</v>
      </c>
      <c r="AP116" t="n" s="5">
        <v>0.0</v>
      </c>
      <c r="AQ116" s="3" t="s">
        <v>17</v>
      </c>
      <c r="AR116" t="n" s="5">
        <v>0.0</v>
      </c>
      <c r="AS116" s="3" t="s">
        <v>17</v>
      </c>
      <c r="AT116" t="n" s="5">
        <v>0.0</v>
      </c>
      <c r="AU116" s="3" t="s">
        <v>17</v>
      </c>
      <c r="AV116" t="n" s="5">
        <v>0.0</v>
      </c>
      <c r="AW116" s="3" t="s">
        <v>17</v>
      </c>
      <c r="AX116" t="n" s="5">
        <v>0.694</v>
      </c>
      <c r="AY116" t="n" s="5">
        <v>0.0</v>
      </c>
      <c r="AZ116" t="n" s="5">
        <v>0.0</v>
      </c>
      <c r="BA116" t="n" s="5">
        <v>0.0</v>
      </c>
      <c r="BB116" t="n" s="5">
        <v>0.0</v>
      </c>
    </row>
    <row r="117">
      <c r="A117" s="4" t="n">
        <v>45140.09375</v>
      </c>
      <c r="B117" t="n" s="5">
        <v>0.028</v>
      </c>
      <c r="C117" s="3" t="s">
        <v>17</v>
      </c>
      <c r="D117" t="n" s="5">
        <v>0.0</v>
      </c>
      <c r="E117" s="3" t="s">
        <v>17</v>
      </c>
      <c r="F117" t="n" s="5">
        <v>0.0</v>
      </c>
      <c r="G117" s="3" t="s">
        <v>17</v>
      </c>
      <c r="H117" t="n" s="5">
        <v>0.0</v>
      </c>
      <c r="I117" s="3" t="s">
        <v>17</v>
      </c>
      <c r="J117" t="n" s="5">
        <v>0.0</v>
      </c>
      <c r="K117" s="3" t="s">
        <v>17</v>
      </c>
      <c r="L117" t="n" s="5">
        <v>0.0</v>
      </c>
      <c r="M117" s="3" t="s">
        <v>17</v>
      </c>
      <c r="N117" t="n" s="5">
        <v>0.072</v>
      </c>
      <c r="O117" s="3" t="s">
        <v>17</v>
      </c>
      <c r="P117" t="n" s="5">
        <v>0.0</v>
      </c>
      <c r="Q117" s="3" t="s">
        <v>17</v>
      </c>
      <c r="R117" t="n" s="5">
        <v>0.0</v>
      </c>
      <c r="S117" s="3" t="s">
        <v>17</v>
      </c>
      <c r="T117" t="n" s="5">
        <v>0.491</v>
      </c>
      <c r="U117" s="3" t="s">
        <v>17</v>
      </c>
      <c r="V117" t="n" s="5">
        <v>0.0</v>
      </c>
      <c r="W117" s="3" t="s">
        <v>17</v>
      </c>
      <c r="X117" t="n" s="5">
        <v>0.0</v>
      </c>
      <c r="Y117" s="3" t="s">
        <v>17</v>
      </c>
      <c r="Z117" t="n" s="5">
        <v>0.055</v>
      </c>
      <c r="AA117" s="3" t="s">
        <v>17</v>
      </c>
      <c r="AB117" t="n" s="5">
        <v>0.0</v>
      </c>
      <c r="AC117" s="3" t="s">
        <v>17</v>
      </c>
      <c r="AD117" t="n" s="5">
        <v>0.0</v>
      </c>
      <c r="AE117" s="3" t="s">
        <v>17</v>
      </c>
      <c r="AH117" t="n" s="5">
        <v>0.0</v>
      </c>
      <c r="AI117" s="3" t="s">
        <v>17</v>
      </c>
      <c r="AJ117" t="n" s="5">
        <v>0.0</v>
      </c>
      <c r="AK117" s="3" t="s">
        <v>17</v>
      </c>
      <c r="AL117" t="n" s="5">
        <v>0.0</v>
      </c>
      <c r="AM117" s="3" t="s">
        <v>17</v>
      </c>
      <c r="AN117" t="n" s="5">
        <v>0.0</v>
      </c>
      <c r="AO117" s="3" t="s">
        <v>17</v>
      </c>
      <c r="AP117" t="n" s="5">
        <v>0.0</v>
      </c>
      <c r="AQ117" s="3" t="s">
        <v>17</v>
      </c>
      <c r="AR117" t="n" s="5">
        <v>0.0</v>
      </c>
      <c r="AS117" s="3" t="s">
        <v>17</v>
      </c>
      <c r="AT117" t="n" s="5">
        <v>0.0</v>
      </c>
      <c r="AU117" s="3" t="s">
        <v>17</v>
      </c>
      <c r="AV117" t="n" s="5">
        <v>0.0</v>
      </c>
      <c r="AW117" s="3" t="s">
        <v>17</v>
      </c>
      <c r="AX117" t="n" s="5">
        <v>0.646</v>
      </c>
      <c r="AY117" t="n" s="5">
        <v>0.0</v>
      </c>
      <c r="AZ117" t="n" s="5">
        <v>0.0</v>
      </c>
      <c r="BA117" t="n" s="5">
        <v>0.0</v>
      </c>
      <c r="BB117" t="n" s="5">
        <v>0.0</v>
      </c>
    </row>
    <row r="118">
      <c r="A118" s="4" t="n">
        <v>45140.104166666664</v>
      </c>
      <c r="B118" t="n" s="5">
        <v>0.006</v>
      </c>
      <c r="C118" s="3" t="s">
        <v>17</v>
      </c>
      <c r="D118" t="n" s="5">
        <v>0.0</v>
      </c>
      <c r="E118" s="3" t="s">
        <v>17</v>
      </c>
      <c r="F118" t="n" s="5">
        <v>0.0</v>
      </c>
      <c r="G118" s="3" t="s">
        <v>17</v>
      </c>
      <c r="H118" t="n" s="5">
        <v>0.0</v>
      </c>
      <c r="I118" s="3" t="s">
        <v>17</v>
      </c>
      <c r="J118" t="n" s="5">
        <v>0.0</v>
      </c>
      <c r="K118" s="3" t="s">
        <v>17</v>
      </c>
      <c r="L118" t="n" s="5">
        <v>0.0</v>
      </c>
      <c r="M118" s="3" t="s">
        <v>17</v>
      </c>
      <c r="N118" t="n" s="5">
        <v>0.068</v>
      </c>
      <c r="O118" s="3" t="s">
        <v>17</v>
      </c>
      <c r="P118" t="n" s="5">
        <v>0.0</v>
      </c>
      <c r="Q118" s="3" t="s">
        <v>17</v>
      </c>
      <c r="R118" t="n" s="5">
        <v>0.0</v>
      </c>
      <c r="S118" s="3" t="s">
        <v>17</v>
      </c>
      <c r="T118" t="n" s="5">
        <v>0.497</v>
      </c>
      <c r="U118" s="3" t="s">
        <v>17</v>
      </c>
      <c r="V118" t="n" s="5">
        <v>0.0</v>
      </c>
      <c r="W118" s="3" t="s">
        <v>17</v>
      </c>
      <c r="X118" t="n" s="5">
        <v>0.0</v>
      </c>
      <c r="Y118" s="3" t="s">
        <v>17</v>
      </c>
      <c r="Z118" t="n" s="5">
        <v>0.057</v>
      </c>
      <c r="AA118" s="3" t="s">
        <v>17</v>
      </c>
      <c r="AB118" t="n" s="5">
        <v>0.0</v>
      </c>
      <c r="AC118" s="3" t="s">
        <v>17</v>
      </c>
      <c r="AD118" t="n" s="5">
        <v>0.0</v>
      </c>
      <c r="AE118" s="3" t="s">
        <v>17</v>
      </c>
      <c r="AH118" t="n" s="5">
        <v>0.0</v>
      </c>
      <c r="AI118" s="3" t="s">
        <v>17</v>
      </c>
      <c r="AJ118" t="n" s="5">
        <v>0.0</v>
      </c>
      <c r="AK118" s="3" t="s">
        <v>17</v>
      </c>
      <c r="AL118" t="n" s="5">
        <v>0.0</v>
      </c>
      <c r="AM118" s="3" t="s">
        <v>17</v>
      </c>
      <c r="AN118" t="n" s="5">
        <v>0.0</v>
      </c>
      <c r="AO118" s="3" t="s">
        <v>17</v>
      </c>
      <c r="AP118" t="n" s="5">
        <v>0.0</v>
      </c>
      <c r="AQ118" s="3" t="s">
        <v>17</v>
      </c>
      <c r="AR118" t="n" s="5">
        <v>0.0</v>
      </c>
      <c r="AS118" s="3" t="s">
        <v>17</v>
      </c>
      <c r="AT118" t="n" s="5">
        <v>0.0</v>
      </c>
      <c r="AU118" s="3" t="s">
        <v>17</v>
      </c>
      <c r="AV118" t="n" s="5">
        <v>0.0</v>
      </c>
      <c r="AW118" s="3" t="s">
        <v>17</v>
      </c>
      <c r="AX118" t="n" s="5">
        <v>0.628</v>
      </c>
      <c r="AY118" t="n" s="5">
        <v>0.0</v>
      </c>
      <c r="AZ118" t="n" s="5">
        <v>0.0</v>
      </c>
      <c r="BA118" t="n" s="5">
        <v>0.0</v>
      </c>
      <c r="BB118" t="n" s="5">
        <v>0.0</v>
      </c>
    </row>
    <row r="119">
      <c r="A119" s="4" t="n">
        <v>45140.114583333336</v>
      </c>
      <c r="B119" t="n" s="5">
        <v>0.006</v>
      </c>
      <c r="C119" s="3" t="s">
        <v>17</v>
      </c>
      <c r="D119" t="n" s="5">
        <v>0.0</v>
      </c>
      <c r="E119" s="3" t="s">
        <v>17</v>
      </c>
      <c r="F119" t="n" s="5">
        <v>0.0</v>
      </c>
      <c r="G119" s="3" t="s">
        <v>17</v>
      </c>
      <c r="H119" t="n" s="5">
        <v>0.0</v>
      </c>
      <c r="I119" s="3" t="s">
        <v>17</v>
      </c>
      <c r="J119" t="n" s="5">
        <v>0.0</v>
      </c>
      <c r="K119" s="3" t="s">
        <v>17</v>
      </c>
      <c r="L119" t="n" s="5">
        <v>0.0</v>
      </c>
      <c r="M119" s="3" t="s">
        <v>17</v>
      </c>
      <c r="N119" t="n" s="5">
        <v>0.078</v>
      </c>
      <c r="O119" s="3" t="s">
        <v>17</v>
      </c>
      <c r="P119" t="n" s="5">
        <v>0.0</v>
      </c>
      <c r="Q119" s="3" t="s">
        <v>17</v>
      </c>
      <c r="R119" t="n" s="5">
        <v>0.0</v>
      </c>
      <c r="S119" s="3" t="s">
        <v>17</v>
      </c>
      <c r="T119" t="n" s="5">
        <v>0.504</v>
      </c>
      <c r="U119" s="3" t="s">
        <v>17</v>
      </c>
      <c r="V119" t="n" s="5">
        <v>0.0</v>
      </c>
      <c r="W119" s="3" t="s">
        <v>17</v>
      </c>
      <c r="X119" t="n" s="5">
        <v>0.0</v>
      </c>
      <c r="Y119" s="3" t="s">
        <v>17</v>
      </c>
      <c r="Z119" t="n" s="5">
        <v>0.155</v>
      </c>
      <c r="AA119" s="3" t="s">
        <v>17</v>
      </c>
      <c r="AB119" t="n" s="5">
        <v>0.0</v>
      </c>
      <c r="AC119" s="3" t="s">
        <v>17</v>
      </c>
      <c r="AD119" t="n" s="5">
        <v>0.0</v>
      </c>
      <c r="AE119" s="3" t="s">
        <v>17</v>
      </c>
      <c r="AH119" t="n" s="5">
        <v>0.0</v>
      </c>
      <c r="AI119" s="3" t="s">
        <v>17</v>
      </c>
      <c r="AJ119" t="n" s="5">
        <v>0.0</v>
      </c>
      <c r="AK119" s="3" t="s">
        <v>17</v>
      </c>
      <c r="AL119" t="n" s="5">
        <v>0.0</v>
      </c>
      <c r="AM119" s="3" t="s">
        <v>17</v>
      </c>
      <c r="AN119" t="n" s="5">
        <v>0.0</v>
      </c>
      <c r="AO119" s="3" t="s">
        <v>17</v>
      </c>
      <c r="AP119" t="n" s="5">
        <v>0.0</v>
      </c>
      <c r="AQ119" s="3" t="s">
        <v>17</v>
      </c>
      <c r="AR119" t="n" s="5">
        <v>0.0</v>
      </c>
      <c r="AS119" s="3" t="s">
        <v>17</v>
      </c>
      <c r="AT119" t="n" s="5">
        <v>0.0</v>
      </c>
      <c r="AU119" s="3" t="s">
        <v>17</v>
      </c>
      <c r="AV119" t="n" s="5">
        <v>0.0</v>
      </c>
      <c r="AW119" s="3" t="s">
        <v>17</v>
      </c>
      <c r="AX119" t="n" s="5">
        <v>0.743</v>
      </c>
      <c r="AY119" t="n" s="5">
        <v>0.0</v>
      </c>
      <c r="AZ119" t="n" s="5">
        <v>0.0</v>
      </c>
      <c r="BA119" t="n" s="5">
        <v>0.0</v>
      </c>
      <c r="BB119" t="n" s="5">
        <v>0.0</v>
      </c>
    </row>
    <row r="120">
      <c r="A120" s="4" t="n">
        <v>45140.125</v>
      </c>
      <c r="B120" t="n" s="5">
        <v>0.377</v>
      </c>
      <c r="C120" s="3" t="s">
        <v>17</v>
      </c>
      <c r="D120" t="n" s="5">
        <v>0.0</v>
      </c>
      <c r="E120" s="3" t="s">
        <v>17</v>
      </c>
      <c r="F120" t="n" s="5">
        <v>0.0</v>
      </c>
      <c r="G120" s="3" t="s">
        <v>17</v>
      </c>
      <c r="H120" t="n" s="5">
        <v>0.0</v>
      </c>
      <c r="I120" s="3" t="s">
        <v>17</v>
      </c>
      <c r="J120" t="n" s="5">
        <v>0.0</v>
      </c>
      <c r="K120" s="3" t="s">
        <v>17</v>
      </c>
      <c r="L120" t="n" s="5">
        <v>0.0</v>
      </c>
      <c r="M120" s="3" t="s">
        <v>17</v>
      </c>
      <c r="N120" t="n" s="5">
        <v>0.064</v>
      </c>
      <c r="O120" s="3" t="s">
        <v>17</v>
      </c>
      <c r="P120" t="n" s="5">
        <v>0.0</v>
      </c>
      <c r="Q120" s="3" t="s">
        <v>17</v>
      </c>
      <c r="R120" t="n" s="5">
        <v>0.0</v>
      </c>
      <c r="S120" s="3" t="s">
        <v>17</v>
      </c>
      <c r="T120" t="n" s="5">
        <v>0.497</v>
      </c>
      <c r="U120" s="3" t="s">
        <v>17</v>
      </c>
      <c r="V120" t="n" s="5">
        <v>0.0</v>
      </c>
      <c r="W120" s="3" t="s">
        <v>17</v>
      </c>
      <c r="X120" t="n" s="5">
        <v>0.0</v>
      </c>
      <c r="Y120" s="3" t="s">
        <v>17</v>
      </c>
      <c r="Z120" t="n" s="5">
        <v>0.063</v>
      </c>
      <c r="AA120" s="3" t="s">
        <v>17</v>
      </c>
      <c r="AB120" t="n" s="5">
        <v>0.0</v>
      </c>
      <c r="AC120" s="3" t="s">
        <v>17</v>
      </c>
      <c r="AD120" t="n" s="5">
        <v>0.0</v>
      </c>
      <c r="AE120" s="3" t="s">
        <v>17</v>
      </c>
      <c r="AH120" t="n" s="5">
        <v>0.0</v>
      </c>
      <c r="AI120" s="3" t="s">
        <v>17</v>
      </c>
      <c r="AJ120" t="n" s="5">
        <v>0.0</v>
      </c>
      <c r="AK120" s="3" t="s">
        <v>17</v>
      </c>
      <c r="AL120" t="n" s="5">
        <v>0.0</v>
      </c>
      <c r="AM120" s="3" t="s">
        <v>17</v>
      </c>
      <c r="AN120" t="n" s="5">
        <v>0.0</v>
      </c>
      <c r="AO120" s="3" t="s">
        <v>17</v>
      </c>
      <c r="AP120" t="n" s="5">
        <v>0.0</v>
      </c>
      <c r="AQ120" s="3" t="s">
        <v>17</v>
      </c>
      <c r="AR120" t="n" s="5">
        <v>0.0</v>
      </c>
      <c r="AS120" s="3" t="s">
        <v>17</v>
      </c>
      <c r="AT120" t="n" s="5">
        <v>0.0</v>
      </c>
      <c r="AU120" s="3" t="s">
        <v>17</v>
      </c>
      <c r="AV120" t="n" s="5">
        <v>0.0</v>
      </c>
      <c r="AW120" s="3" t="s">
        <v>17</v>
      </c>
      <c r="AX120" t="n" s="5">
        <v>1.001</v>
      </c>
      <c r="AY120" t="n" s="5">
        <v>0.0</v>
      </c>
      <c r="AZ120" t="n" s="5">
        <v>0.0</v>
      </c>
      <c r="BA120" t="n" s="5">
        <v>0.0</v>
      </c>
      <c r="BB120" t="n" s="5">
        <v>0.0</v>
      </c>
    </row>
    <row r="121">
      <c r="A121" s="4" t="n">
        <v>45140.135416666664</v>
      </c>
      <c r="B121" t="n" s="5">
        <v>0.162</v>
      </c>
      <c r="C121" s="3" t="s">
        <v>17</v>
      </c>
      <c r="D121" t="n" s="5">
        <v>0.0</v>
      </c>
      <c r="E121" s="3" t="s">
        <v>17</v>
      </c>
      <c r="F121" t="n" s="5">
        <v>0.0</v>
      </c>
      <c r="G121" s="3" t="s">
        <v>17</v>
      </c>
      <c r="H121" t="n" s="5">
        <v>0.0</v>
      </c>
      <c r="I121" s="3" t="s">
        <v>17</v>
      </c>
      <c r="J121" t="n" s="5">
        <v>0.0</v>
      </c>
      <c r="K121" s="3" t="s">
        <v>17</v>
      </c>
      <c r="L121" t="n" s="5">
        <v>0.0</v>
      </c>
      <c r="M121" s="3" t="s">
        <v>17</v>
      </c>
      <c r="N121" t="n" s="5">
        <v>0.061</v>
      </c>
      <c r="O121" s="3" t="s">
        <v>17</v>
      </c>
      <c r="P121" t="n" s="5">
        <v>0.0</v>
      </c>
      <c r="Q121" s="3" t="s">
        <v>17</v>
      </c>
      <c r="R121" t="n" s="5">
        <v>0.0</v>
      </c>
      <c r="S121" s="3" t="s">
        <v>17</v>
      </c>
      <c r="T121" t="n" s="5">
        <v>0.54</v>
      </c>
      <c r="U121" s="3" t="s">
        <v>17</v>
      </c>
      <c r="V121" t="n" s="5">
        <v>0.0</v>
      </c>
      <c r="W121" s="3" t="s">
        <v>17</v>
      </c>
      <c r="X121" t="n" s="5">
        <v>0.0</v>
      </c>
      <c r="Y121" s="3" t="s">
        <v>17</v>
      </c>
      <c r="Z121" t="n" s="5">
        <v>0.057</v>
      </c>
      <c r="AA121" s="3" t="s">
        <v>17</v>
      </c>
      <c r="AB121" t="n" s="5">
        <v>0.0</v>
      </c>
      <c r="AC121" s="3" t="s">
        <v>17</v>
      </c>
      <c r="AD121" t="n" s="5">
        <v>0.0</v>
      </c>
      <c r="AE121" s="3" t="s">
        <v>17</v>
      </c>
      <c r="AH121" t="n" s="5">
        <v>0.0</v>
      </c>
      <c r="AI121" s="3" t="s">
        <v>17</v>
      </c>
      <c r="AJ121" t="n" s="5">
        <v>0.0</v>
      </c>
      <c r="AK121" s="3" t="s">
        <v>17</v>
      </c>
      <c r="AL121" t="n" s="5">
        <v>0.0</v>
      </c>
      <c r="AM121" s="3" t="s">
        <v>17</v>
      </c>
      <c r="AN121" t="n" s="5">
        <v>0.0</v>
      </c>
      <c r="AO121" s="3" t="s">
        <v>17</v>
      </c>
      <c r="AP121" t="n" s="5">
        <v>0.0</v>
      </c>
      <c r="AQ121" s="3" t="s">
        <v>17</v>
      </c>
      <c r="AR121" t="n" s="5">
        <v>0.0</v>
      </c>
      <c r="AS121" s="3" t="s">
        <v>17</v>
      </c>
      <c r="AT121" t="n" s="5">
        <v>0.0</v>
      </c>
      <c r="AU121" s="3" t="s">
        <v>17</v>
      </c>
      <c r="AV121" t="n" s="5">
        <v>0.0</v>
      </c>
      <c r="AW121" s="3" t="s">
        <v>17</v>
      </c>
      <c r="AX121" t="n" s="5">
        <v>0.82</v>
      </c>
      <c r="AY121" t="n" s="5">
        <v>0.0</v>
      </c>
      <c r="AZ121" t="n" s="5">
        <v>0.0</v>
      </c>
      <c r="BA121" t="n" s="5">
        <v>0.0</v>
      </c>
      <c r="BB121" t="n" s="5">
        <v>0.0</v>
      </c>
    </row>
    <row r="122">
      <c r="A122" s="4" t="n">
        <v>45140.145833333336</v>
      </c>
      <c r="B122" t="n" s="5">
        <v>0.006</v>
      </c>
      <c r="C122" s="3" t="s">
        <v>17</v>
      </c>
      <c r="D122" t="n" s="5">
        <v>0.0</v>
      </c>
      <c r="E122" s="3" t="s">
        <v>17</v>
      </c>
      <c r="F122" t="n" s="5">
        <v>0.0</v>
      </c>
      <c r="G122" s="3" t="s">
        <v>17</v>
      </c>
      <c r="H122" t="n" s="5">
        <v>0.0</v>
      </c>
      <c r="I122" s="3" t="s">
        <v>17</v>
      </c>
      <c r="J122" t="n" s="5">
        <v>0.0</v>
      </c>
      <c r="K122" s="3" t="s">
        <v>17</v>
      </c>
      <c r="L122" t="n" s="5">
        <v>0.0</v>
      </c>
      <c r="M122" s="3" t="s">
        <v>17</v>
      </c>
      <c r="N122" t="n" s="5">
        <v>0.058</v>
      </c>
      <c r="O122" s="3" t="s">
        <v>17</v>
      </c>
      <c r="P122" t="n" s="5">
        <v>0.0</v>
      </c>
      <c r="Q122" s="3" t="s">
        <v>17</v>
      </c>
      <c r="R122" t="n" s="5">
        <v>0.0</v>
      </c>
      <c r="S122" s="3" t="s">
        <v>17</v>
      </c>
      <c r="T122" t="n" s="5">
        <v>0.474</v>
      </c>
      <c r="U122" s="3" t="s">
        <v>17</v>
      </c>
      <c r="V122" t="n" s="5">
        <v>0.0</v>
      </c>
      <c r="W122" s="3" t="s">
        <v>17</v>
      </c>
      <c r="X122" t="n" s="5">
        <v>0.0</v>
      </c>
      <c r="Y122" s="3" t="s">
        <v>17</v>
      </c>
      <c r="Z122" t="n" s="5">
        <v>0.084</v>
      </c>
      <c r="AA122" s="3" t="s">
        <v>17</v>
      </c>
      <c r="AB122" t="n" s="5">
        <v>0.0</v>
      </c>
      <c r="AC122" s="3" t="s">
        <v>17</v>
      </c>
      <c r="AD122" t="n" s="5">
        <v>0.0</v>
      </c>
      <c r="AE122" s="3" t="s">
        <v>17</v>
      </c>
      <c r="AH122" t="n" s="5">
        <v>0.0</v>
      </c>
      <c r="AI122" s="3" t="s">
        <v>17</v>
      </c>
      <c r="AJ122" t="n" s="5">
        <v>0.0</v>
      </c>
      <c r="AK122" s="3" t="s">
        <v>17</v>
      </c>
      <c r="AL122" t="n" s="5">
        <v>0.0</v>
      </c>
      <c r="AM122" s="3" t="s">
        <v>17</v>
      </c>
      <c r="AN122" t="n" s="5">
        <v>0.0</v>
      </c>
      <c r="AO122" s="3" t="s">
        <v>17</v>
      </c>
      <c r="AP122" t="n" s="5">
        <v>0.0</v>
      </c>
      <c r="AQ122" s="3" t="s">
        <v>17</v>
      </c>
      <c r="AR122" t="n" s="5">
        <v>0.0</v>
      </c>
      <c r="AS122" s="3" t="s">
        <v>17</v>
      </c>
      <c r="AT122" t="n" s="5">
        <v>0.0</v>
      </c>
      <c r="AU122" s="3" t="s">
        <v>17</v>
      </c>
      <c r="AV122" t="n" s="5">
        <v>0.0</v>
      </c>
      <c r="AW122" s="3" t="s">
        <v>17</v>
      </c>
      <c r="AX122" t="n" s="5">
        <v>0.622</v>
      </c>
      <c r="AY122" t="n" s="5">
        <v>0.0</v>
      </c>
      <c r="AZ122" t="n" s="5">
        <v>0.0</v>
      </c>
      <c r="BA122" t="n" s="5">
        <v>0.0</v>
      </c>
      <c r="BB122" t="n" s="5">
        <v>0.0</v>
      </c>
    </row>
    <row r="123">
      <c r="A123" s="4" t="n">
        <v>45140.15625</v>
      </c>
      <c r="B123" t="n" s="5">
        <v>0.027</v>
      </c>
      <c r="C123" s="3" t="s">
        <v>17</v>
      </c>
      <c r="D123" t="n" s="5">
        <v>0.0</v>
      </c>
      <c r="E123" s="3" t="s">
        <v>17</v>
      </c>
      <c r="F123" t="n" s="5">
        <v>0.0</v>
      </c>
      <c r="G123" s="3" t="s">
        <v>17</v>
      </c>
      <c r="H123" t="n" s="5">
        <v>0.0</v>
      </c>
      <c r="I123" s="3" t="s">
        <v>17</v>
      </c>
      <c r="J123" t="n" s="5">
        <v>0.0</v>
      </c>
      <c r="K123" s="3" t="s">
        <v>17</v>
      </c>
      <c r="L123" t="n" s="5">
        <v>0.0</v>
      </c>
      <c r="M123" s="3" t="s">
        <v>17</v>
      </c>
      <c r="N123" t="n" s="5">
        <v>0.091</v>
      </c>
      <c r="O123" s="3" t="s">
        <v>17</v>
      </c>
      <c r="P123" t="n" s="5">
        <v>0.0</v>
      </c>
      <c r="Q123" s="3" t="s">
        <v>17</v>
      </c>
      <c r="R123" t="n" s="5">
        <v>0.0</v>
      </c>
      <c r="S123" s="3" t="s">
        <v>17</v>
      </c>
      <c r="T123" t="n" s="5">
        <v>0.487</v>
      </c>
      <c r="U123" s="3" t="s">
        <v>17</v>
      </c>
      <c r="V123" t="n" s="5">
        <v>0.0</v>
      </c>
      <c r="W123" s="3" t="s">
        <v>17</v>
      </c>
      <c r="X123" t="n" s="5">
        <v>0.0</v>
      </c>
      <c r="Y123" s="3" t="s">
        <v>17</v>
      </c>
      <c r="Z123" t="n" s="5">
        <v>0.115</v>
      </c>
      <c r="AA123" s="3" t="s">
        <v>17</v>
      </c>
      <c r="AB123" t="n" s="5">
        <v>0.0</v>
      </c>
      <c r="AC123" s="3" t="s">
        <v>17</v>
      </c>
      <c r="AD123" t="n" s="5">
        <v>0.0</v>
      </c>
      <c r="AE123" s="3" t="s">
        <v>17</v>
      </c>
      <c r="AH123" t="n" s="5">
        <v>0.0</v>
      </c>
      <c r="AI123" s="3" t="s">
        <v>17</v>
      </c>
      <c r="AJ123" t="n" s="5">
        <v>0.0</v>
      </c>
      <c r="AK123" s="3" t="s">
        <v>17</v>
      </c>
      <c r="AL123" t="n" s="5">
        <v>0.0</v>
      </c>
      <c r="AM123" s="3" t="s">
        <v>17</v>
      </c>
      <c r="AN123" t="n" s="5">
        <v>0.0</v>
      </c>
      <c r="AO123" s="3" t="s">
        <v>17</v>
      </c>
      <c r="AP123" t="n" s="5">
        <v>0.0</v>
      </c>
      <c r="AQ123" s="3" t="s">
        <v>17</v>
      </c>
      <c r="AR123" t="n" s="5">
        <v>0.0</v>
      </c>
      <c r="AS123" s="3" t="s">
        <v>17</v>
      </c>
      <c r="AT123" t="n" s="5">
        <v>0.0</v>
      </c>
      <c r="AU123" s="3" t="s">
        <v>17</v>
      </c>
      <c r="AV123" t="n" s="5">
        <v>0.0</v>
      </c>
      <c r="AW123" s="3" t="s">
        <v>17</v>
      </c>
      <c r="AX123" t="n" s="5">
        <v>0.72</v>
      </c>
      <c r="AY123" t="n" s="5">
        <v>0.0</v>
      </c>
      <c r="AZ123" t="n" s="5">
        <v>0.0</v>
      </c>
      <c r="BA123" t="n" s="5">
        <v>0.0</v>
      </c>
      <c r="BB123" t="n" s="5">
        <v>0.0</v>
      </c>
    </row>
    <row r="124">
      <c r="A124" s="4" t="n">
        <v>45140.166666666664</v>
      </c>
      <c r="B124" t="n" s="5">
        <v>0.011</v>
      </c>
      <c r="C124" s="3" t="s">
        <v>17</v>
      </c>
      <c r="D124" t="n" s="5">
        <v>0.0</v>
      </c>
      <c r="E124" s="3" t="s">
        <v>17</v>
      </c>
      <c r="F124" t="n" s="5">
        <v>0.0</v>
      </c>
      <c r="G124" s="3" t="s">
        <v>17</v>
      </c>
      <c r="H124" t="n" s="5">
        <v>0.0</v>
      </c>
      <c r="I124" s="3" t="s">
        <v>17</v>
      </c>
      <c r="J124" t="n" s="5">
        <v>0.0</v>
      </c>
      <c r="K124" s="3" t="s">
        <v>17</v>
      </c>
      <c r="L124" t="n" s="5">
        <v>0.0</v>
      </c>
      <c r="M124" s="3" t="s">
        <v>17</v>
      </c>
      <c r="N124" t="n" s="5">
        <v>0.085</v>
      </c>
      <c r="O124" s="3" t="s">
        <v>17</v>
      </c>
      <c r="P124" t="n" s="5">
        <v>0.0</v>
      </c>
      <c r="Q124" s="3" t="s">
        <v>17</v>
      </c>
      <c r="R124" t="n" s="5">
        <v>0.0</v>
      </c>
      <c r="S124" s="3" t="s">
        <v>17</v>
      </c>
      <c r="T124" t="n" s="5">
        <v>0.489</v>
      </c>
      <c r="U124" s="3" t="s">
        <v>17</v>
      </c>
      <c r="V124" t="n" s="5">
        <v>0.0</v>
      </c>
      <c r="W124" s="3" t="s">
        <v>17</v>
      </c>
      <c r="X124" t="n" s="5">
        <v>0.0</v>
      </c>
      <c r="Y124" s="3" t="s">
        <v>17</v>
      </c>
      <c r="Z124" t="n" s="5">
        <v>0.094</v>
      </c>
      <c r="AA124" s="3" t="s">
        <v>17</v>
      </c>
      <c r="AB124" t="n" s="5">
        <v>0.0</v>
      </c>
      <c r="AC124" s="3" t="s">
        <v>17</v>
      </c>
      <c r="AD124" t="n" s="5">
        <v>0.0</v>
      </c>
      <c r="AE124" s="3" t="s">
        <v>17</v>
      </c>
      <c r="AH124" t="n" s="5">
        <v>0.0</v>
      </c>
      <c r="AI124" s="3" t="s">
        <v>17</v>
      </c>
      <c r="AJ124" t="n" s="5">
        <v>0.0</v>
      </c>
      <c r="AK124" s="3" t="s">
        <v>17</v>
      </c>
      <c r="AL124" t="n" s="5">
        <v>0.0</v>
      </c>
      <c r="AM124" s="3" t="s">
        <v>17</v>
      </c>
      <c r="AN124" t="n" s="5">
        <v>0.0</v>
      </c>
      <c r="AO124" s="3" t="s">
        <v>17</v>
      </c>
      <c r="AP124" t="n" s="5">
        <v>0.0</v>
      </c>
      <c r="AQ124" s="3" t="s">
        <v>17</v>
      </c>
      <c r="AR124" t="n" s="5">
        <v>0.0</v>
      </c>
      <c r="AS124" s="3" t="s">
        <v>17</v>
      </c>
      <c r="AT124" t="n" s="5">
        <v>0.0</v>
      </c>
      <c r="AU124" s="3" t="s">
        <v>17</v>
      </c>
      <c r="AV124" t="n" s="5">
        <v>0.0</v>
      </c>
      <c r="AW124" s="3" t="s">
        <v>17</v>
      </c>
      <c r="AX124" t="n" s="5">
        <v>0.679</v>
      </c>
      <c r="AY124" t="n" s="5">
        <v>0.0</v>
      </c>
      <c r="AZ124" t="n" s="5">
        <v>0.0</v>
      </c>
      <c r="BA124" t="n" s="5">
        <v>0.0</v>
      </c>
      <c r="BB124" t="n" s="5">
        <v>0.0</v>
      </c>
    </row>
    <row r="125">
      <c r="A125" s="4" t="n">
        <v>45140.177083333336</v>
      </c>
      <c r="B125" t="n" s="5">
        <v>0.01</v>
      </c>
      <c r="C125" s="3" t="s">
        <v>17</v>
      </c>
      <c r="D125" t="n" s="5">
        <v>0.0</v>
      </c>
      <c r="E125" s="3" t="s">
        <v>17</v>
      </c>
      <c r="F125" t="n" s="5">
        <v>0.0</v>
      </c>
      <c r="G125" s="3" t="s">
        <v>17</v>
      </c>
      <c r="H125" t="n" s="5">
        <v>0.0</v>
      </c>
      <c r="I125" s="3" t="s">
        <v>17</v>
      </c>
      <c r="J125" t="n" s="5">
        <v>0.0</v>
      </c>
      <c r="K125" s="3" t="s">
        <v>17</v>
      </c>
      <c r="L125" t="n" s="5">
        <v>0.0</v>
      </c>
      <c r="M125" s="3" t="s">
        <v>17</v>
      </c>
      <c r="N125" t="n" s="5">
        <v>0.066</v>
      </c>
      <c r="O125" s="3" t="s">
        <v>17</v>
      </c>
      <c r="P125" t="n" s="5">
        <v>0.0</v>
      </c>
      <c r="Q125" s="3" t="s">
        <v>17</v>
      </c>
      <c r="R125" t="n" s="5">
        <v>0.0</v>
      </c>
      <c r="S125" s="3" t="s">
        <v>17</v>
      </c>
      <c r="T125" t="n" s="5">
        <v>0.487</v>
      </c>
      <c r="U125" s="3" t="s">
        <v>17</v>
      </c>
      <c r="V125" t="n" s="5">
        <v>0.0</v>
      </c>
      <c r="W125" s="3" t="s">
        <v>17</v>
      </c>
      <c r="X125" t="n" s="5">
        <v>0.0</v>
      </c>
      <c r="Y125" s="3" t="s">
        <v>17</v>
      </c>
      <c r="Z125" t="n" s="5">
        <v>0.088</v>
      </c>
      <c r="AA125" s="3" t="s">
        <v>17</v>
      </c>
      <c r="AB125" t="n" s="5">
        <v>0.0</v>
      </c>
      <c r="AC125" s="3" t="s">
        <v>17</v>
      </c>
      <c r="AD125" t="n" s="5">
        <v>0.0</v>
      </c>
      <c r="AE125" s="3" t="s">
        <v>17</v>
      </c>
      <c r="AH125" t="n" s="5">
        <v>0.0</v>
      </c>
      <c r="AI125" s="3" t="s">
        <v>17</v>
      </c>
      <c r="AJ125" t="n" s="5">
        <v>0.0</v>
      </c>
      <c r="AK125" s="3" t="s">
        <v>17</v>
      </c>
      <c r="AL125" t="n" s="5">
        <v>0.0</v>
      </c>
      <c r="AM125" s="3" t="s">
        <v>17</v>
      </c>
      <c r="AN125" t="n" s="5">
        <v>0.0</v>
      </c>
      <c r="AO125" s="3" t="s">
        <v>17</v>
      </c>
      <c r="AP125" t="n" s="5">
        <v>0.0</v>
      </c>
      <c r="AQ125" s="3" t="s">
        <v>17</v>
      </c>
      <c r="AR125" t="n" s="5">
        <v>0.0</v>
      </c>
      <c r="AS125" s="3" t="s">
        <v>17</v>
      </c>
      <c r="AT125" t="n" s="5">
        <v>0.0</v>
      </c>
      <c r="AU125" s="3" t="s">
        <v>17</v>
      </c>
      <c r="AV125" t="n" s="5">
        <v>0.0</v>
      </c>
      <c r="AW125" s="3" t="s">
        <v>17</v>
      </c>
      <c r="AX125" t="n" s="5">
        <v>0.651</v>
      </c>
      <c r="AY125" t="n" s="5">
        <v>0.0</v>
      </c>
      <c r="AZ125" t="n" s="5">
        <v>0.0</v>
      </c>
      <c r="BA125" t="n" s="5">
        <v>0.0</v>
      </c>
      <c r="BB125" t="n" s="5">
        <v>0.0</v>
      </c>
    </row>
    <row r="126">
      <c r="A126" s="4" t="n">
        <v>45140.1875</v>
      </c>
      <c r="B126" t="n" s="5">
        <v>0.051</v>
      </c>
      <c r="C126" s="3" t="s">
        <v>17</v>
      </c>
      <c r="D126" t="n" s="5">
        <v>0.0</v>
      </c>
      <c r="E126" s="3" t="s">
        <v>17</v>
      </c>
      <c r="F126" t="n" s="5">
        <v>0.0</v>
      </c>
      <c r="G126" s="3" t="s">
        <v>17</v>
      </c>
      <c r="H126" t="n" s="5">
        <v>0.0</v>
      </c>
      <c r="I126" s="3" t="s">
        <v>17</v>
      </c>
      <c r="J126" t="n" s="5">
        <v>0.0</v>
      </c>
      <c r="K126" s="3" t="s">
        <v>17</v>
      </c>
      <c r="L126" t="n" s="5">
        <v>0.0</v>
      </c>
      <c r="M126" s="3" t="s">
        <v>17</v>
      </c>
      <c r="N126" t="n" s="5">
        <v>0.051</v>
      </c>
      <c r="O126" s="3" t="s">
        <v>17</v>
      </c>
      <c r="P126" t="n" s="5">
        <v>0.0</v>
      </c>
      <c r="Q126" s="3" t="s">
        <v>17</v>
      </c>
      <c r="R126" t="n" s="5">
        <v>0.0</v>
      </c>
      <c r="S126" s="3" t="s">
        <v>17</v>
      </c>
      <c r="T126" t="n" s="5">
        <v>0.489</v>
      </c>
      <c r="U126" s="3" t="s">
        <v>17</v>
      </c>
      <c r="V126" t="n" s="5">
        <v>0.0</v>
      </c>
      <c r="W126" s="3" t="s">
        <v>17</v>
      </c>
      <c r="X126" t="n" s="5">
        <v>0.0</v>
      </c>
      <c r="Y126" s="3" t="s">
        <v>17</v>
      </c>
      <c r="Z126" t="n" s="5">
        <v>0.031</v>
      </c>
      <c r="AA126" s="3" t="s">
        <v>17</v>
      </c>
      <c r="AB126" t="n" s="5">
        <v>0.0</v>
      </c>
      <c r="AC126" s="3" t="s">
        <v>17</v>
      </c>
      <c r="AD126" t="n" s="5">
        <v>0.0</v>
      </c>
      <c r="AE126" s="3" t="s">
        <v>17</v>
      </c>
      <c r="AH126" t="n" s="5">
        <v>0.0</v>
      </c>
      <c r="AI126" s="3" t="s">
        <v>17</v>
      </c>
      <c r="AJ126" t="n" s="5">
        <v>0.0</v>
      </c>
      <c r="AK126" s="3" t="s">
        <v>17</v>
      </c>
      <c r="AL126" t="n" s="5">
        <v>0.0</v>
      </c>
      <c r="AM126" s="3" t="s">
        <v>17</v>
      </c>
      <c r="AN126" t="n" s="5">
        <v>0.0</v>
      </c>
      <c r="AO126" s="3" t="s">
        <v>17</v>
      </c>
      <c r="AP126" t="n" s="5">
        <v>0.0</v>
      </c>
      <c r="AQ126" s="3" t="s">
        <v>17</v>
      </c>
      <c r="AR126" t="n" s="5">
        <v>0.0</v>
      </c>
      <c r="AS126" s="3" t="s">
        <v>17</v>
      </c>
      <c r="AT126" t="n" s="5">
        <v>0.0</v>
      </c>
      <c r="AU126" s="3" t="s">
        <v>17</v>
      </c>
      <c r="AV126" t="n" s="5">
        <v>0.0</v>
      </c>
      <c r="AW126" s="3" t="s">
        <v>17</v>
      </c>
      <c r="AX126" t="n" s="5">
        <v>0.622</v>
      </c>
      <c r="AY126" t="n" s="5">
        <v>0.0</v>
      </c>
      <c r="AZ126" t="n" s="5">
        <v>0.0</v>
      </c>
      <c r="BA126" t="n" s="5">
        <v>0.0</v>
      </c>
      <c r="BB126" t="n" s="5">
        <v>0.0</v>
      </c>
    </row>
    <row r="127">
      <c r="A127" s="4" t="n">
        <v>45140.197916666664</v>
      </c>
      <c r="B127" t="n" s="5">
        <v>0.037</v>
      </c>
      <c r="C127" s="3" t="s">
        <v>17</v>
      </c>
      <c r="D127" t="n" s="5">
        <v>0.0</v>
      </c>
      <c r="E127" s="3" t="s">
        <v>17</v>
      </c>
      <c r="F127" t="n" s="5">
        <v>0.0</v>
      </c>
      <c r="G127" s="3" t="s">
        <v>17</v>
      </c>
      <c r="H127" t="n" s="5">
        <v>0.0</v>
      </c>
      <c r="I127" s="3" t="s">
        <v>17</v>
      </c>
      <c r="J127" t="n" s="5">
        <v>0.0</v>
      </c>
      <c r="K127" s="3" t="s">
        <v>17</v>
      </c>
      <c r="L127" t="n" s="5">
        <v>0.0</v>
      </c>
      <c r="M127" s="3" t="s">
        <v>17</v>
      </c>
      <c r="N127" t="n" s="5">
        <v>0.064</v>
      </c>
      <c r="O127" s="3" t="s">
        <v>17</v>
      </c>
      <c r="P127" t="n" s="5">
        <v>0.0</v>
      </c>
      <c r="Q127" s="3" t="s">
        <v>17</v>
      </c>
      <c r="R127" t="n" s="5">
        <v>0.0</v>
      </c>
      <c r="S127" s="3" t="s">
        <v>17</v>
      </c>
      <c r="T127" t="n" s="5">
        <v>0.493</v>
      </c>
      <c r="U127" s="3" t="s">
        <v>17</v>
      </c>
      <c r="V127" t="n" s="5">
        <v>0.0</v>
      </c>
      <c r="W127" s="3" t="s">
        <v>17</v>
      </c>
      <c r="X127" t="n" s="5">
        <v>0.0</v>
      </c>
      <c r="Y127" s="3" t="s">
        <v>17</v>
      </c>
      <c r="Z127" t="n" s="5">
        <v>0.056</v>
      </c>
      <c r="AA127" s="3" t="s">
        <v>17</v>
      </c>
      <c r="AB127" t="n" s="5">
        <v>0.0</v>
      </c>
      <c r="AC127" s="3" t="s">
        <v>17</v>
      </c>
      <c r="AD127" t="n" s="5">
        <v>0.0</v>
      </c>
      <c r="AE127" s="3" t="s">
        <v>17</v>
      </c>
      <c r="AH127" t="n" s="5">
        <v>0.0</v>
      </c>
      <c r="AI127" s="3" t="s">
        <v>17</v>
      </c>
      <c r="AJ127" t="n" s="5">
        <v>0.0</v>
      </c>
      <c r="AK127" s="3" t="s">
        <v>17</v>
      </c>
      <c r="AL127" t="n" s="5">
        <v>0.0</v>
      </c>
      <c r="AM127" s="3" t="s">
        <v>17</v>
      </c>
      <c r="AN127" t="n" s="5">
        <v>0.0</v>
      </c>
      <c r="AO127" s="3" t="s">
        <v>17</v>
      </c>
      <c r="AP127" t="n" s="5">
        <v>0.0</v>
      </c>
      <c r="AQ127" s="3" t="s">
        <v>17</v>
      </c>
      <c r="AR127" t="n" s="5">
        <v>0.0</v>
      </c>
      <c r="AS127" s="3" t="s">
        <v>17</v>
      </c>
      <c r="AT127" t="n" s="5">
        <v>0.0</v>
      </c>
      <c r="AU127" s="3" t="s">
        <v>17</v>
      </c>
      <c r="AV127" t="n" s="5">
        <v>0.0</v>
      </c>
      <c r="AW127" s="3" t="s">
        <v>17</v>
      </c>
      <c r="AX127" t="n" s="5">
        <v>0.65</v>
      </c>
      <c r="AY127" t="n" s="5">
        <v>0.0</v>
      </c>
      <c r="AZ127" t="n" s="5">
        <v>0.0</v>
      </c>
      <c r="BA127" t="n" s="5">
        <v>0.0</v>
      </c>
      <c r="BB127" t="n" s="5">
        <v>0.0</v>
      </c>
    </row>
    <row r="128">
      <c r="A128" s="4" t="n">
        <v>45140.208333333336</v>
      </c>
      <c r="B128" t="n" s="5">
        <v>0.015</v>
      </c>
      <c r="C128" s="3" t="s">
        <v>17</v>
      </c>
      <c r="D128" t="n" s="5">
        <v>0.0</v>
      </c>
      <c r="E128" s="3" t="s">
        <v>17</v>
      </c>
      <c r="F128" t="n" s="5">
        <v>0.0</v>
      </c>
      <c r="G128" s="3" t="s">
        <v>17</v>
      </c>
      <c r="H128" t="n" s="5">
        <v>0.0</v>
      </c>
      <c r="I128" s="3" t="s">
        <v>17</v>
      </c>
      <c r="J128" t="n" s="5">
        <v>0.0</v>
      </c>
      <c r="K128" s="3" t="s">
        <v>17</v>
      </c>
      <c r="L128" t="n" s="5">
        <v>0.0</v>
      </c>
      <c r="M128" s="3" t="s">
        <v>17</v>
      </c>
      <c r="N128" t="n" s="5">
        <v>0.062</v>
      </c>
      <c r="O128" s="3" t="s">
        <v>17</v>
      </c>
      <c r="P128" t="n" s="5">
        <v>0.0</v>
      </c>
      <c r="Q128" s="3" t="s">
        <v>17</v>
      </c>
      <c r="R128" t="n" s="5">
        <v>0.0</v>
      </c>
      <c r="S128" s="3" t="s">
        <v>17</v>
      </c>
      <c r="T128" t="n" s="5">
        <v>0.5</v>
      </c>
      <c r="U128" s="3" t="s">
        <v>17</v>
      </c>
      <c r="V128" t="n" s="5">
        <v>0.0</v>
      </c>
      <c r="W128" s="3" t="s">
        <v>17</v>
      </c>
      <c r="X128" t="n" s="5">
        <v>0.0</v>
      </c>
      <c r="Y128" s="3" t="s">
        <v>17</v>
      </c>
      <c r="Z128" t="n" s="5">
        <v>0.152</v>
      </c>
      <c r="AA128" s="3" t="s">
        <v>17</v>
      </c>
      <c r="AB128" t="n" s="5">
        <v>0.0</v>
      </c>
      <c r="AC128" s="3" t="s">
        <v>17</v>
      </c>
      <c r="AD128" t="n" s="5">
        <v>0.0</v>
      </c>
      <c r="AE128" s="3" t="s">
        <v>17</v>
      </c>
      <c r="AH128" t="n" s="5">
        <v>0.0</v>
      </c>
      <c r="AI128" s="3" t="s">
        <v>17</v>
      </c>
      <c r="AJ128" t="n" s="5">
        <v>0.0</v>
      </c>
      <c r="AK128" s="3" t="s">
        <v>17</v>
      </c>
      <c r="AL128" t="n" s="5">
        <v>0.0</v>
      </c>
      <c r="AM128" s="3" t="s">
        <v>17</v>
      </c>
      <c r="AN128" t="n" s="5">
        <v>0.0</v>
      </c>
      <c r="AO128" s="3" t="s">
        <v>17</v>
      </c>
      <c r="AP128" t="n" s="5">
        <v>0.0</v>
      </c>
      <c r="AQ128" s="3" t="s">
        <v>17</v>
      </c>
      <c r="AR128" t="n" s="5">
        <v>0.0</v>
      </c>
      <c r="AS128" s="3" t="s">
        <v>17</v>
      </c>
      <c r="AT128" t="n" s="5">
        <v>0.0</v>
      </c>
      <c r="AU128" s="3" t="s">
        <v>17</v>
      </c>
      <c r="AV128" t="n" s="5">
        <v>0.0</v>
      </c>
      <c r="AW128" s="3" t="s">
        <v>17</v>
      </c>
      <c r="AX128" t="n" s="5">
        <v>0.729</v>
      </c>
      <c r="AY128" t="n" s="5">
        <v>0.0</v>
      </c>
      <c r="AZ128" t="n" s="5">
        <v>0.0</v>
      </c>
      <c r="BA128" t="n" s="5">
        <v>0.0</v>
      </c>
      <c r="BB128" t="n" s="5">
        <v>0.0</v>
      </c>
    </row>
    <row r="129">
      <c r="A129" s="4" t="n">
        <v>45140.21875</v>
      </c>
      <c r="B129" t="n" s="5">
        <v>0.036</v>
      </c>
      <c r="C129" s="3" t="s">
        <v>17</v>
      </c>
      <c r="D129" t="n" s="5">
        <v>0.0</v>
      </c>
      <c r="E129" s="3" t="s">
        <v>17</v>
      </c>
      <c r="F129" t="n" s="5">
        <v>0.0</v>
      </c>
      <c r="G129" s="3" t="s">
        <v>17</v>
      </c>
      <c r="H129" t="n" s="5">
        <v>0.0</v>
      </c>
      <c r="I129" s="3" t="s">
        <v>17</v>
      </c>
      <c r="J129" t="n" s="5">
        <v>0.0</v>
      </c>
      <c r="K129" s="3" t="s">
        <v>17</v>
      </c>
      <c r="L129" t="n" s="5">
        <v>0.0</v>
      </c>
      <c r="M129" s="3" t="s">
        <v>17</v>
      </c>
      <c r="N129" t="n" s="5">
        <v>0.066</v>
      </c>
      <c r="O129" s="3" t="s">
        <v>17</v>
      </c>
      <c r="P129" t="n" s="5">
        <v>0.0</v>
      </c>
      <c r="Q129" s="3" t="s">
        <v>17</v>
      </c>
      <c r="R129" t="n" s="5">
        <v>0.0</v>
      </c>
      <c r="S129" s="3" t="s">
        <v>17</v>
      </c>
      <c r="T129" t="n" s="5">
        <v>0.499</v>
      </c>
      <c r="U129" s="3" t="s">
        <v>17</v>
      </c>
      <c r="V129" t="n" s="5">
        <v>0.0</v>
      </c>
      <c r="W129" s="3" t="s">
        <v>17</v>
      </c>
      <c r="X129" t="n" s="5">
        <v>0.0</v>
      </c>
      <c r="Y129" s="3" t="s">
        <v>17</v>
      </c>
      <c r="Z129" t="n" s="5">
        <v>0.091</v>
      </c>
      <c r="AA129" s="3" t="s">
        <v>17</v>
      </c>
      <c r="AB129" t="n" s="5">
        <v>0.0</v>
      </c>
      <c r="AC129" s="3" t="s">
        <v>17</v>
      </c>
      <c r="AD129" t="n" s="5">
        <v>0.0</v>
      </c>
      <c r="AE129" s="3" t="s">
        <v>17</v>
      </c>
      <c r="AH129" t="n" s="5">
        <v>0.0</v>
      </c>
      <c r="AI129" s="3" t="s">
        <v>17</v>
      </c>
      <c r="AJ129" t="n" s="5">
        <v>0.0</v>
      </c>
      <c r="AK129" s="3" t="s">
        <v>17</v>
      </c>
      <c r="AL129" t="n" s="5">
        <v>0.0</v>
      </c>
      <c r="AM129" s="3" t="s">
        <v>17</v>
      </c>
      <c r="AN129" t="n" s="5">
        <v>0.0</v>
      </c>
      <c r="AO129" s="3" t="s">
        <v>17</v>
      </c>
      <c r="AP129" t="n" s="5">
        <v>0.0</v>
      </c>
      <c r="AQ129" s="3" t="s">
        <v>17</v>
      </c>
      <c r="AR129" t="n" s="5">
        <v>0.0</v>
      </c>
      <c r="AS129" s="3" t="s">
        <v>17</v>
      </c>
      <c r="AT129" t="n" s="5">
        <v>0.0</v>
      </c>
      <c r="AU129" s="3" t="s">
        <v>17</v>
      </c>
      <c r="AV129" t="n" s="5">
        <v>0.0</v>
      </c>
      <c r="AW129" s="3" t="s">
        <v>17</v>
      </c>
      <c r="AX129" t="n" s="5">
        <v>0.692</v>
      </c>
      <c r="AY129" t="n" s="5">
        <v>0.0</v>
      </c>
      <c r="AZ129" t="n" s="5">
        <v>0.0</v>
      </c>
      <c r="BA129" t="n" s="5">
        <v>0.0</v>
      </c>
      <c r="BB129" t="n" s="5">
        <v>0.0</v>
      </c>
    </row>
    <row r="130">
      <c r="A130" s="4" t="n">
        <v>45140.229166666664</v>
      </c>
      <c r="B130" t="n" s="5">
        <v>0.014</v>
      </c>
      <c r="C130" s="3" t="s">
        <v>17</v>
      </c>
      <c r="D130" t="n" s="5">
        <v>0.0</v>
      </c>
      <c r="E130" s="3" t="s">
        <v>17</v>
      </c>
      <c r="F130" t="n" s="5">
        <v>0.0</v>
      </c>
      <c r="G130" s="3" t="s">
        <v>17</v>
      </c>
      <c r="H130" t="n" s="5">
        <v>0.0</v>
      </c>
      <c r="I130" s="3" t="s">
        <v>17</v>
      </c>
      <c r="J130" t="n" s="5">
        <v>0.0</v>
      </c>
      <c r="K130" s="3" t="s">
        <v>17</v>
      </c>
      <c r="L130" t="n" s="5">
        <v>0.0</v>
      </c>
      <c r="M130" s="3" t="s">
        <v>17</v>
      </c>
      <c r="N130" t="n" s="5">
        <v>0.09</v>
      </c>
      <c r="O130" s="3" t="s">
        <v>17</v>
      </c>
      <c r="P130" t="n" s="5">
        <v>0.0</v>
      </c>
      <c r="Q130" s="3" t="s">
        <v>17</v>
      </c>
      <c r="R130" t="n" s="5">
        <v>0.0</v>
      </c>
      <c r="S130" s="3" t="s">
        <v>17</v>
      </c>
      <c r="T130" t="n" s="5">
        <v>0.471</v>
      </c>
      <c r="U130" s="3" t="s">
        <v>17</v>
      </c>
      <c r="V130" t="n" s="5">
        <v>0.0</v>
      </c>
      <c r="W130" s="3" t="s">
        <v>17</v>
      </c>
      <c r="X130" t="n" s="5">
        <v>0.0</v>
      </c>
      <c r="Y130" s="3" t="s">
        <v>17</v>
      </c>
      <c r="Z130" t="n" s="5">
        <v>0.072</v>
      </c>
      <c r="AA130" s="3" t="s">
        <v>17</v>
      </c>
      <c r="AB130" t="n" s="5">
        <v>0.0</v>
      </c>
      <c r="AC130" s="3" t="s">
        <v>17</v>
      </c>
      <c r="AD130" t="n" s="5">
        <v>0.0</v>
      </c>
      <c r="AE130" s="3" t="s">
        <v>17</v>
      </c>
      <c r="AH130" t="n" s="5">
        <v>0.0</v>
      </c>
      <c r="AI130" s="3" t="s">
        <v>17</v>
      </c>
      <c r="AJ130" t="n" s="5">
        <v>0.0</v>
      </c>
      <c r="AK130" s="3" t="s">
        <v>17</v>
      </c>
      <c r="AL130" t="n" s="5">
        <v>0.0</v>
      </c>
      <c r="AM130" s="3" t="s">
        <v>17</v>
      </c>
      <c r="AN130" t="n" s="5">
        <v>0.0</v>
      </c>
      <c r="AO130" s="3" t="s">
        <v>17</v>
      </c>
      <c r="AP130" t="n" s="5">
        <v>0.0</v>
      </c>
      <c r="AQ130" s="3" t="s">
        <v>17</v>
      </c>
      <c r="AR130" t="n" s="5">
        <v>0.0</v>
      </c>
      <c r="AS130" s="3" t="s">
        <v>17</v>
      </c>
      <c r="AT130" t="n" s="5">
        <v>0.0</v>
      </c>
      <c r="AU130" s="3" t="s">
        <v>17</v>
      </c>
      <c r="AV130" t="n" s="5">
        <v>0.0</v>
      </c>
      <c r="AW130" s="3" t="s">
        <v>17</v>
      </c>
      <c r="AX130" t="n" s="5">
        <v>0.647</v>
      </c>
      <c r="AY130" t="n" s="5">
        <v>0.0</v>
      </c>
      <c r="AZ130" t="n" s="5">
        <v>0.0</v>
      </c>
      <c r="BA130" t="n" s="5">
        <v>0.0</v>
      </c>
      <c r="BB130" t="n" s="5">
        <v>0.0</v>
      </c>
    </row>
    <row r="131">
      <c r="A131" s="4" t="n">
        <v>45140.239583333336</v>
      </c>
      <c r="B131" t="n" s="5">
        <v>0.014</v>
      </c>
      <c r="C131" s="3" t="s">
        <v>17</v>
      </c>
      <c r="D131" t="n" s="5">
        <v>0.0</v>
      </c>
      <c r="E131" s="3" t="s">
        <v>17</v>
      </c>
      <c r="F131" t="n" s="5">
        <v>0.0</v>
      </c>
      <c r="G131" s="3" t="s">
        <v>17</v>
      </c>
      <c r="H131" t="n" s="5">
        <v>0.0</v>
      </c>
      <c r="I131" s="3" t="s">
        <v>17</v>
      </c>
      <c r="J131" t="n" s="5">
        <v>0.0</v>
      </c>
      <c r="K131" s="3" t="s">
        <v>17</v>
      </c>
      <c r="L131" t="n" s="5">
        <v>0.0</v>
      </c>
      <c r="M131" s="3" t="s">
        <v>17</v>
      </c>
      <c r="N131" t="n" s="5">
        <v>0.086</v>
      </c>
      <c r="O131" s="3" t="s">
        <v>17</v>
      </c>
      <c r="P131" t="n" s="5">
        <v>0.0</v>
      </c>
      <c r="Q131" s="3" t="s">
        <v>17</v>
      </c>
      <c r="R131" t="n" s="5">
        <v>0.0</v>
      </c>
      <c r="S131" s="3" t="s">
        <v>17</v>
      </c>
      <c r="T131" t="n" s="5">
        <v>0.265</v>
      </c>
      <c r="U131" s="3" t="s">
        <v>17</v>
      </c>
      <c r="V131" t="n" s="5">
        <v>0.0</v>
      </c>
      <c r="W131" s="3" t="s">
        <v>17</v>
      </c>
      <c r="X131" t="n" s="5">
        <v>0.0</v>
      </c>
      <c r="Y131" s="3" t="s">
        <v>17</v>
      </c>
      <c r="Z131" t="n" s="5">
        <v>0.079</v>
      </c>
      <c r="AA131" s="3" t="s">
        <v>17</v>
      </c>
      <c r="AB131" t="n" s="5">
        <v>0.0</v>
      </c>
      <c r="AC131" s="3" t="s">
        <v>17</v>
      </c>
      <c r="AD131" t="n" s="5">
        <v>0.0</v>
      </c>
      <c r="AE131" s="3" t="s">
        <v>17</v>
      </c>
      <c r="AH131" t="n" s="5">
        <v>0.0</v>
      </c>
      <c r="AI131" s="3" t="s">
        <v>17</v>
      </c>
      <c r="AJ131" t="n" s="5">
        <v>0.0</v>
      </c>
      <c r="AK131" s="3" t="s">
        <v>17</v>
      </c>
      <c r="AL131" t="n" s="5">
        <v>0.0</v>
      </c>
      <c r="AM131" s="3" t="s">
        <v>17</v>
      </c>
      <c r="AN131" t="n" s="5">
        <v>0.0</v>
      </c>
      <c r="AO131" s="3" t="s">
        <v>17</v>
      </c>
      <c r="AP131" t="n" s="5">
        <v>0.0</v>
      </c>
      <c r="AQ131" s="3" t="s">
        <v>17</v>
      </c>
      <c r="AR131" t="n" s="5">
        <v>0.0</v>
      </c>
      <c r="AS131" s="3" t="s">
        <v>17</v>
      </c>
      <c r="AT131" t="n" s="5">
        <v>0.0</v>
      </c>
      <c r="AU131" s="3" t="s">
        <v>17</v>
      </c>
      <c r="AV131" t="n" s="5">
        <v>0.0</v>
      </c>
      <c r="AW131" s="3" t="s">
        <v>17</v>
      </c>
      <c r="AX131" t="n" s="5">
        <v>0.444</v>
      </c>
      <c r="AY131" t="n" s="5">
        <v>0.0</v>
      </c>
      <c r="AZ131" t="n" s="5">
        <v>0.0</v>
      </c>
      <c r="BA131" t="n" s="5">
        <v>0.0</v>
      </c>
      <c r="BB131" t="n" s="5">
        <v>0.0</v>
      </c>
    </row>
    <row r="132">
      <c r="A132" s="4" t="n">
        <v>45140.25</v>
      </c>
      <c r="B132" t="n" s="5">
        <v>0.039</v>
      </c>
      <c r="C132" s="3" t="s">
        <v>17</v>
      </c>
      <c r="D132" t="n" s="5">
        <v>4.47E-4</v>
      </c>
      <c r="E132" s="3" t="s">
        <v>17</v>
      </c>
      <c r="F132" t="n" s="5">
        <v>4.47E-4</v>
      </c>
      <c r="G132" s="3" t="s">
        <v>17</v>
      </c>
      <c r="H132" t="n" s="5">
        <v>0.0</v>
      </c>
      <c r="I132" s="3" t="s">
        <v>17</v>
      </c>
      <c r="J132" t="n" s="5">
        <v>0.0</v>
      </c>
      <c r="K132" s="3" t="s">
        <v>17</v>
      </c>
      <c r="L132" t="n" s="5">
        <v>0.0</v>
      </c>
      <c r="M132" s="3" t="s">
        <v>17</v>
      </c>
      <c r="N132" t="n" s="5">
        <v>0.08</v>
      </c>
      <c r="O132" s="3" t="s">
        <v>17</v>
      </c>
      <c r="P132" t="n" s="5">
        <v>9.17E-4</v>
      </c>
      <c r="Q132" s="3" t="s">
        <v>17</v>
      </c>
      <c r="R132" t="n" s="5">
        <v>9.17E-4</v>
      </c>
      <c r="S132" s="3" t="s">
        <v>17</v>
      </c>
      <c r="T132" t="n" s="5">
        <v>0.253</v>
      </c>
      <c r="U132" s="3" t="s">
        <v>17</v>
      </c>
      <c r="V132" t="n" s="5">
        <v>0.002901</v>
      </c>
      <c r="W132" s="3" t="s">
        <v>17</v>
      </c>
      <c r="X132" t="n" s="5">
        <v>0.002901</v>
      </c>
      <c r="Y132" s="3" t="s">
        <v>17</v>
      </c>
      <c r="Z132" t="n" s="5">
        <v>0.064</v>
      </c>
      <c r="AA132" s="3" t="s">
        <v>17</v>
      </c>
      <c r="AB132" t="n" s="5">
        <v>7.34E-4</v>
      </c>
      <c r="AC132" s="3" t="s">
        <v>17</v>
      </c>
      <c r="AD132" t="n" s="5">
        <v>7.34E-4</v>
      </c>
      <c r="AE132" s="3" t="s">
        <v>17</v>
      </c>
      <c r="AH132" t="n" s="5">
        <v>0.0</v>
      </c>
      <c r="AI132" s="3" t="s">
        <v>17</v>
      </c>
      <c r="AJ132" t="n" s="5">
        <v>0.0</v>
      </c>
      <c r="AK132" s="3" t="s">
        <v>17</v>
      </c>
      <c r="AL132" t="n" s="5">
        <v>1.0E-6</v>
      </c>
      <c r="AM132" s="3" t="s">
        <v>17</v>
      </c>
      <c r="AN132" t="n" s="5">
        <v>0.005</v>
      </c>
      <c r="AO132" s="3" t="s">
        <v>17</v>
      </c>
      <c r="AP132" t="n" s="5">
        <v>0.0</v>
      </c>
      <c r="AQ132" s="3" t="s">
        <v>17</v>
      </c>
      <c r="AR132" t="n" s="5">
        <v>0.0</v>
      </c>
      <c r="AS132" s="3" t="s">
        <v>17</v>
      </c>
      <c r="AT132" t="n" s="5">
        <v>0.0</v>
      </c>
      <c r="AU132" s="3" t="s">
        <v>17</v>
      </c>
      <c r="AV132" t="n" s="5">
        <v>0.0</v>
      </c>
      <c r="AW132" s="3" t="s">
        <v>17</v>
      </c>
      <c r="AX132" t="n" s="5">
        <v>0.436</v>
      </c>
      <c r="AY132" t="n" s="5">
        <v>0.004999</v>
      </c>
      <c r="AZ132" t="n" s="5">
        <v>0.004999</v>
      </c>
      <c r="BA132" t="n" s="5">
        <v>1.0E-6</v>
      </c>
      <c r="BB132" t="n" s="5">
        <v>0.005</v>
      </c>
    </row>
    <row r="133">
      <c r="A133" s="4" t="n">
        <v>45140.260416666664</v>
      </c>
      <c r="B133" t="n" s="5">
        <v>0.037</v>
      </c>
      <c r="C133" s="3" t="s">
        <v>17</v>
      </c>
      <c r="D133" t="n" s="5">
        <v>7.41E-4</v>
      </c>
      <c r="E133" s="3" t="s">
        <v>17</v>
      </c>
      <c r="F133" t="n" s="5">
        <v>7.41E-4</v>
      </c>
      <c r="G133" s="3" t="s">
        <v>17</v>
      </c>
      <c r="H133" t="n" s="5">
        <v>0.0</v>
      </c>
      <c r="I133" s="3" t="s">
        <v>17</v>
      </c>
      <c r="J133" t="n" s="5">
        <v>0.0</v>
      </c>
      <c r="K133" s="3" t="s">
        <v>17</v>
      </c>
      <c r="L133" t="n" s="5">
        <v>0.0</v>
      </c>
      <c r="M133" s="3" t="s">
        <v>17</v>
      </c>
      <c r="N133" t="n" s="5">
        <v>0.073</v>
      </c>
      <c r="O133" s="3" t="s">
        <v>17</v>
      </c>
      <c r="P133" t="n" s="5">
        <v>0.001462</v>
      </c>
      <c r="Q133" s="3" t="s">
        <v>17</v>
      </c>
      <c r="R133" t="n" s="5">
        <v>0.001462</v>
      </c>
      <c r="S133" s="3" t="s">
        <v>17</v>
      </c>
      <c r="T133" t="n" s="5">
        <v>0.283</v>
      </c>
      <c r="U133" s="3" t="s">
        <v>17</v>
      </c>
      <c r="V133" t="n" s="5">
        <v>0.005669</v>
      </c>
      <c r="W133" s="3" t="s">
        <v>17</v>
      </c>
      <c r="X133" t="n" s="5">
        <v>0.005669</v>
      </c>
      <c r="Y133" s="3" t="s">
        <v>17</v>
      </c>
      <c r="Z133" t="n" s="5">
        <v>0.206</v>
      </c>
      <c r="AA133" s="3" t="s">
        <v>17</v>
      </c>
      <c r="AB133" t="n" s="5">
        <v>0.004127</v>
      </c>
      <c r="AC133" s="3" t="s">
        <v>17</v>
      </c>
      <c r="AD133" t="n" s="5">
        <v>0.004127</v>
      </c>
      <c r="AE133" s="3" t="s">
        <v>17</v>
      </c>
      <c r="AH133" t="n" s="5">
        <v>0.0</v>
      </c>
      <c r="AI133" s="3" t="s">
        <v>17</v>
      </c>
      <c r="AJ133" t="n" s="5">
        <v>0.0</v>
      </c>
      <c r="AK133" s="3" t="s">
        <v>17</v>
      </c>
      <c r="AL133" t="n" s="5">
        <v>1.0E-6</v>
      </c>
      <c r="AM133" s="3" t="s">
        <v>17</v>
      </c>
      <c r="AN133" t="n" s="5">
        <v>0.012</v>
      </c>
      <c r="AO133" s="3" t="s">
        <v>17</v>
      </c>
      <c r="AP133" t="n" s="5">
        <v>0.0</v>
      </c>
      <c r="AQ133" s="3" t="s">
        <v>17</v>
      </c>
      <c r="AR133" t="n" s="5">
        <v>0.0</v>
      </c>
      <c r="AS133" s="3" t="s">
        <v>17</v>
      </c>
      <c r="AT133" t="n" s="5">
        <v>0.0</v>
      </c>
      <c r="AU133" s="3" t="s">
        <v>17</v>
      </c>
      <c r="AV133" t="n" s="5">
        <v>0.0</v>
      </c>
      <c r="AW133" s="3" t="s">
        <v>17</v>
      </c>
      <c r="AX133" t="n" s="5">
        <v>0.599</v>
      </c>
      <c r="AY133" t="n" s="5">
        <v>0.011999</v>
      </c>
      <c r="AZ133" t="n" s="5">
        <v>0.011999</v>
      </c>
      <c r="BA133" t="n" s="5">
        <v>1.0E-6</v>
      </c>
      <c r="BB133" t="n" s="5">
        <v>0.012</v>
      </c>
    </row>
    <row r="134">
      <c r="A134" s="4" t="n">
        <v>45140.270833333336</v>
      </c>
      <c r="B134" t="n" s="5">
        <v>0.032</v>
      </c>
      <c r="C134" s="3" t="s">
        <v>17</v>
      </c>
      <c r="D134" t="n" s="5">
        <v>0.001076</v>
      </c>
      <c r="E134" s="3" t="s">
        <v>17</v>
      </c>
      <c r="F134" t="n" s="5">
        <v>0.001076</v>
      </c>
      <c r="G134" s="3" t="s">
        <v>17</v>
      </c>
      <c r="H134" t="n" s="5">
        <v>0.0</v>
      </c>
      <c r="I134" s="3" t="s">
        <v>17</v>
      </c>
      <c r="J134" t="n" s="5">
        <v>0.0</v>
      </c>
      <c r="K134" s="3" t="s">
        <v>17</v>
      </c>
      <c r="L134" t="n" s="5">
        <v>0.0</v>
      </c>
      <c r="M134" s="3" t="s">
        <v>17</v>
      </c>
      <c r="N134" t="n" s="5">
        <v>0.111</v>
      </c>
      <c r="O134" s="3" t="s">
        <v>17</v>
      </c>
      <c r="P134" t="n" s="5">
        <v>0.003731</v>
      </c>
      <c r="Q134" s="3" t="s">
        <v>17</v>
      </c>
      <c r="R134" t="n" s="5">
        <v>0.003731</v>
      </c>
      <c r="S134" s="3" t="s">
        <v>17</v>
      </c>
      <c r="T134" t="n" s="5">
        <v>0.238</v>
      </c>
      <c r="U134" s="3" t="s">
        <v>17</v>
      </c>
      <c r="V134" t="n" s="5">
        <v>0.008</v>
      </c>
      <c r="W134" s="3" t="s">
        <v>17</v>
      </c>
      <c r="X134" t="n" s="5">
        <v>0.008</v>
      </c>
      <c r="Y134" s="3" t="s">
        <v>17</v>
      </c>
      <c r="Z134" t="n" s="5">
        <v>0.095</v>
      </c>
      <c r="AA134" s="3" t="s">
        <v>17</v>
      </c>
      <c r="AB134" t="n" s="5">
        <v>0.003193</v>
      </c>
      <c r="AC134" s="3" t="s">
        <v>17</v>
      </c>
      <c r="AD134" t="n" s="5">
        <v>0.003193</v>
      </c>
      <c r="AE134" s="3" t="s">
        <v>17</v>
      </c>
      <c r="AH134" t="n" s="5">
        <v>0.0</v>
      </c>
      <c r="AI134" s="3" t="s">
        <v>17</v>
      </c>
      <c r="AJ134" t="n" s="5">
        <v>0.0</v>
      </c>
      <c r="AK134" s="3" t="s">
        <v>17</v>
      </c>
      <c r="AL134" t="n" s="5">
        <v>0.0</v>
      </c>
      <c r="AM134" s="3" t="s">
        <v>17</v>
      </c>
      <c r="AN134" t="n" s="5">
        <v>0.016</v>
      </c>
      <c r="AO134" s="3" t="s">
        <v>17</v>
      </c>
      <c r="AP134" t="n" s="5">
        <v>0.0</v>
      </c>
      <c r="AQ134" s="3" t="s">
        <v>17</v>
      </c>
      <c r="AR134" t="n" s="5">
        <v>0.0</v>
      </c>
      <c r="AS134" s="3" t="s">
        <v>17</v>
      </c>
      <c r="AT134" t="n" s="5">
        <v>0.0</v>
      </c>
      <c r="AU134" s="3" t="s">
        <v>17</v>
      </c>
      <c r="AV134" t="n" s="5">
        <v>0.0</v>
      </c>
      <c r="AW134" s="3" t="s">
        <v>17</v>
      </c>
      <c r="AX134" t="n" s="5">
        <v>0.476</v>
      </c>
      <c r="AY134" t="n" s="5">
        <v>0.016</v>
      </c>
      <c r="AZ134" t="n" s="5">
        <v>0.016</v>
      </c>
      <c r="BA134" t="n" s="5">
        <v>0.0</v>
      </c>
      <c r="BB134" t="n" s="5">
        <v>0.016</v>
      </c>
    </row>
    <row r="135">
      <c r="A135" s="4" t="n">
        <v>45140.28125</v>
      </c>
      <c r="B135" t="n" s="5">
        <v>0.04</v>
      </c>
      <c r="C135" s="3" t="s">
        <v>17</v>
      </c>
      <c r="D135" t="n" s="5">
        <v>0.002365</v>
      </c>
      <c r="E135" s="3" t="s">
        <v>17</v>
      </c>
      <c r="F135" t="n" s="5">
        <v>0.002365</v>
      </c>
      <c r="G135" s="3" t="s">
        <v>17</v>
      </c>
      <c r="H135" t="n" s="5">
        <v>0.0</v>
      </c>
      <c r="I135" s="3" t="s">
        <v>17</v>
      </c>
      <c r="J135" t="n" s="5">
        <v>0.0</v>
      </c>
      <c r="K135" s="3" t="s">
        <v>17</v>
      </c>
      <c r="L135" t="n" s="5">
        <v>0.0</v>
      </c>
      <c r="M135" s="3" t="s">
        <v>17</v>
      </c>
      <c r="N135" t="n" s="5">
        <v>0.108</v>
      </c>
      <c r="O135" s="3" t="s">
        <v>17</v>
      </c>
      <c r="P135" t="n" s="5">
        <v>0.006384</v>
      </c>
      <c r="Q135" s="3" t="s">
        <v>17</v>
      </c>
      <c r="R135" t="n" s="5">
        <v>0.006384</v>
      </c>
      <c r="S135" s="3" t="s">
        <v>17</v>
      </c>
      <c r="T135" t="n" s="5">
        <v>0.199</v>
      </c>
      <c r="U135" s="3" t="s">
        <v>17</v>
      </c>
      <c r="V135" t="n" s="5">
        <v>0.011764</v>
      </c>
      <c r="W135" s="3" t="s">
        <v>17</v>
      </c>
      <c r="X135" t="n" s="5">
        <v>0.011764</v>
      </c>
      <c r="Y135" s="3" t="s">
        <v>17</v>
      </c>
      <c r="Z135" t="n" s="5">
        <v>0.059</v>
      </c>
      <c r="AA135" s="3" t="s">
        <v>17</v>
      </c>
      <c r="AB135" t="n" s="5">
        <v>0.003488</v>
      </c>
      <c r="AC135" s="3" t="s">
        <v>17</v>
      </c>
      <c r="AD135" t="n" s="5">
        <v>0.003488</v>
      </c>
      <c r="AE135" s="3" t="s">
        <v>17</v>
      </c>
      <c r="AH135" t="n" s="5">
        <v>0.0</v>
      </c>
      <c r="AI135" s="3" t="s">
        <v>17</v>
      </c>
      <c r="AJ135" t="n" s="5">
        <v>0.0</v>
      </c>
      <c r="AK135" s="3" t="s">
        <v>17</v>
      </c>
      <c r="AL135" t="n" s="5">
        <v>0.0</v>
      </c>
      <c r="AM135" s="3" t="s">
        <v>17</v>
      </c>
      <c r="AN135" t="n" s="5">
        <v>0.024</v>
      </c>
      <c r="AO135" s="3" t="s">
        <v>17</v>
      </c>
      <c r="AP135" t="n" s="5">
        <v>0.0</v>
      </c>
      <c r="AQ135" s="3" t="s">
        <v>17</v>
      </c>
      <c r="AR135" t="n" s="5">
        <v>0.0</v>
      </c>
      <c r="AS135" s="3" t="s">
        <v>17</v>
      </c>
      <c r="AT135" t="n" s="5">
        <v>0.0</v>
      </c>
      <c r="AU135" s="3" t="s">
        <v>17</v>
      </c>
      <c r="AV135" t="n" s="5">
        <v>0.0</v>
      </c>
      <c r="AW135" s="3" t="s">
        <v>17</v>
      </c>
      <c r="AX135" t="n" s="5">
        <v>0.406</v>
      </c>
      <c r="AY135" t="n" s="5">
        <v>0.024001</v>
      </c>
      <c r="AZ135" t="n" s="5">
        <v>0.024001</v>
      </c>
      <c r="BA135" t="n" s="5">
        <v>0.0</v>
      </c>
      <c r="BB135" t="n" s="5">
        <v>0.024</v>
      </c>
    </row>
    <row r="136">
      <c r="A136" s="4" t="n">
        <v>45140.291666666664</v>
      </c>
      <c r="B136" t="n" s="5">
        <v>0.007</v>
      </c>
      <c r="C136" s="3" t="s">
        <v>17</v>
      </c>
      <c r="D136" t="n" s="5">
        <v>0.001054</v>
      </c>
      <c r="E136" s="3" t="s">
        <v>17</v>
      </c>
      <c r="F136" t="n" s="5">
        <v>0.001054</v>
      </c>
      <c r="G136" s="3" t="s">
        <v>17</v>
      </c>
      <c r="H136" t="n" s="5">
        <v>0.0</v>
      </c>
      <c r="I136" s="3" t="s">
        <v>17</v>
      </c>
      <c r="J136" t="n" s="5">
        <v>0.0</v>
      </c>
      <c r="K136" s="3" t="s">
        <v>17</v>
      </c>
      <c r="L136" t="n" s="5">
        <v>0.0</v>
      </c>
      <c r="M136" s="3" t="s">
        <v>17</v>
      </c>
      <c r="N136" t="n" s="5">
        <v>0.067</v>
      </c>
      <c r="O136" s="3" t="s">
        <v>17</v>
      </c>
      <c r="P136" t="n" s="5">
        <v>0.010086</v>
      </c>
      <c r="Q136" s="3" t="s">
        <v>17</v>
      </c>
      <c r="R136" t="n" s="5">
        <v>0.010086</v>
      </c>
      <c r="S136" s="3" t="s">
        <v>17</v>
      </c>
      <c r="T136" t="n" s="5">
        <v>0.194</v>
      </c>
      <c r="U136" s="3" t="s">
        <v>17</v>
      </c>
      <c r="V136" t="n" s="5">
        <v>0.029204</v>
      </c>
      <c r="W136" s="3" t="s">
        <v>17</v>
      </c>
      <c r="X136" t="n" s="5">
        <v>0.029204</v>
      </c>
      <c r="Y136" s="3" t="s">
        <v>17</v>
      </c>
      <c r="Z136" t="n" s="5">
        <v>0.011</v>
      </c>
      <c r="AA136" s="3" t="s">
        <v>17</v>
      </c>
      <c r="AB136" t="n" s="5">
        <v>0.001656</v>
      </c>
      <c r="AC136" s="3" t="s">
        <v>17</v>
      </c>
      <c r="AD136" t="n" s="5">
        <v>0.001656</v>
      </c>
      <c r="AE136" s="3" t="s">
        <v>17</v>
      </c>
      <c r="AH136" t="n" s="5">
        <v>0.0</v>
      </c>
      <c r="AI136" s="3" t="s">
        <v>17</v>
      </c>
      <c r="AJ136" t="n" s="5">
        <v>0.0</v>
      </c>
      <c r="AK136" s="3" t="s">
        <v>17</v>
      </c>
      <c r="AL136" t="n" s="5">
        <v>0.0</v>
      </c>
      <c r="AM136" s="3" t="s">
        <v>17</v>
      </c>
      <c r="AN136" t="n" s="5">
        <v>0.038</v>
      </c>
      <c r="AO136" s="3" t="s">
        <v>17</v>
      </c>
      <c r="AP136" t="n" s="5">
        <v>0.0</v>
      </c>
      <c r="AQ136" s="3" t="s">
        <v>17</v>
      </c>
      <c r="AR136" t="n" s="5">
        <v>0.004</v>
      </c>
      <c r="AS136" s="3" t="s">
        <v>17</v>
      </c>
      <c r="AT136" t="n" s="5">
        <v>0.0</v>
      </c>
      <c r="AU136" s="3" t="s">
        <v>17</v>
      </c>
      <c r="AV136" t="n" s="5">
        <v>0.0</v>
      </c>
      <c r="AW136" s="3" t="s">
        <v>17</v>
      </c>
      <c r="AX136" t="n" s="5">
        <v>0.279</v>
      </c>
      <c r="AY136" t="n" s="5">
        <v>0.042</v>
      </c>
      <c r="AZ136" t="n" s="5">
        <v>0.042</v>
      </c>
      <c r="BA136" t="n" s="5">
        <v>0.0</v>
      </c>
      <c r="BB136" t="n" s="5">
        <v>0.042</v>
      </c>
    </row>
    <row r="137">
      <c r="A137" s="4" t="n">
        <v>45140.302083333336</v>
      </c>
      <c r="B137" t="n" s="5">
        <v>0.007</v>
      </c>
      <c r="C137" s="3" t="s">
        <v>17</v>
      </c>
      <c r="D137" t="n" s="5">
        <v>8.57E-4</v>
      </c>
      <c r="E137" s="3" t="s">
        <v>17</v>
      </c>
      <c r="F137" t="n" s="5">
        <v>8.57E-4</v>
      </c>
      <c r="G137" s="3" t="s">
        <v>17</v>
      </c>
      <c r="H137" t="n" s="5">
        <v>0.0</v>
      </c>
      <c r="I137" s="3" t="s">
        <v>17</v>
      </c>
      <c r="J137" t="n" s="5">
        <v>0.0</v>
      </c>
      <c r="K137" s="3" t="s">
        <v>17</v>
      </c>
      <c r="L137" t="n" s="5">
        <v>0.0</v>
      </c>
      <c r="M137" s="3" t="s">
        <v>17</v>
      </c>
      <c r="N137" t="n" s="5">
        <v>0.236</v>
      </c>
      <c r="O137" s="3" t="s">
        <v>17</v>
      </c>
      <c r="P137" t="n" s="5">
        <v>0.028887</v>
      </c>
      <c r="Q137" s="3" t="s">
        <v>17</v>
      </c>
      <c r="R137" t="n" s="5">
        <v>0.028887</v>
      </c>
      <c r="S137" s="3" t="s">
        <v>17</v>
      </c>
      <c r="T137" t="n" s="5">
        <v>0.189</v>
      </c>
      <c r="U137" s="3" t="s">
        <v>17</v>
      </c>
      <c r="V137" t="n" s="5">
        <v>0.023134</v>
      </c>
      <c r="W137" s="3" t="s">
        <v>17</v>
      </c>
      <c r="X137" t="n" s="5">
        <v>0.023134</v>
      </c>
      <c r="Y137" s="3" t="s">
        <v>17</v>
      </c>
      <c r="Z137" t="n" s="5">
        <v>0.001</v>
      </c>
      <c r="AA137" s="3" t="s">
        <v>17</v>
      </c>
      <c r="AB137" t="n" s="5">
        <v>1.22E-4</v>
      </c>
      <c r="AC137" s="3" t="s">
        <v>17</v>
      </c>
      <c r="AD137" t="n" s="5">
        <v>1.22E-4</v>
      </c>
      <c r="AE137" s="3" t="s">
        <v>17</v>
      </c>
      <c r="AH137" t="n" s="5">
        <v>0.0</v>
      </c>
      <c r="AI137" s="3" t="s">
        <v>17</v>
      </c>
      <c r="AJ137" t="n" s="5">
        <v>0.0</v>
      </c>
      <c r="AK137" s="3" t="s">
        <v>17</v>
      </c>
      <c r="AL137" t="n" s="5">
        <v>0.0</v>
      </c>
      <c r="AM137" s="3" t="s">
        <v>17</v>
      </c>
      <c r="AN137" t="n" s="5">
        <v>0.048</v>
      </c>
      <c r="AO137" s="3" t="s">
        <v>17</v>
      </c>
      <c r="AP137" t="n" s="5">
        <v>0.0</v>
      </c>
      <c r="AQ137" s="3" t="s">
        <v>17</v>
      </c>
      <c r="AR137" t="n" s="5">
        <v>0.005</v>
      </c>
      <c r="AS137" s="3" t="s">
        <v>17</v>
      </c>
      <c r="AT137" t="n" s="5">
        <v>0.0</v>
      </c>
      <c r="AU137" s="3" t="s">
        <v>17</v>
      </c>
      <c r="AV137" t="n" s="5">
        <v>0.0</v>
      </c>
      <c r="AW137" s="3" t="s">
        <v>17</v>
      </c>
      <c r="AX137" t="n" s="5">
        <v>0.433</v>
      </c>
      <c r="AY137" t="n" s="5">
        <v>0.053</v>
      </c>
      <c r="AZ137" t="n" s="5">
        <v>0.053</v>
      </c>
      <c r="BA137" t="n" s="5">
        <v>0.0</v>
      </c>
      <c r="BB137" t="n" s="5">
        <v>0.053</v>
      </c>
    </row>
    <row r="138">
      <c r="A138" s="4" t="n">
        <v>45140.3125</v>
      </c>
      <c r="B138" t="n" s="5">
        <v>0.041</v>
      </c>
      <c r="C138" s="3" t="s">
        <v>17</v>
      </c>
      <c r="D138" t="n" s="5">
        <v>0.010924</v>
      </c>
      <c r="E138" s="3" t="s">
        <v>17</v>
      </c>
      <c r="F138" t="n" s="5">
        <v>0.010924</v>
      </c>
      <c r="G138" s="3" t="s">
        <v>17</v>
      </c>
      <c r="H138" t="n" s="5">
        <v>0.0</v>
      </c>
      <c r="I138" s="3" t="s">
        <v>17</v>
      </c>
      <c r="J138" t="n" s="5">
        <v>0.0</v>
      </c>
      <c r="K138" s="3" t="s">
        <v>17</v>
      </c>
      <c r="L138" t="n" s="5">
        <v>0.0</v>
      </c>
      <c r="M138" s="3" t="s">
        <v>17</v>
      </c>
      <c r="N138" t="n" s="5">
        <v>0.032</v>
      </c>
      <c r="O138" s="3" t="s">
        <v>17</v>
      </c>
      <c r="P138" t="n" s="5">
        <v>0.008526</v>
      </c>
      <c r="Q138" s="3" t="s">
        <v>17</v>
      </c>
      <c r="R138" t="n" s="5">
        <v>0.008526</v>
      </c>
      <c r="S138" s="3" t="s">
        <v>17</v>
      </c>
      <c r="T138" t="n" s="5">
        <v>0.079</v>
      </c>
      <c r="U138" s="3" t="s">
        <v>17</v>
      </c>
      <c r="V138" t="n" s="5">
        <v>0.021048</v>
      </c>
      <c r="W138" s="3" t="s">
        <v>17</v>
      </c>
      <c r="X138" t="n" s="5">
        <v>0.021048</v>
      </c>
      <c r="Y138" s="3" t="s">
        <v>17</v>
      </c>
      <c r="Z138" t="n" s="5">
        <v>0.137</v>
      </c>
      <c r="AA138" s="3" t="s">
        <v>17</v>
      </c>
      <c r="AB138" t="n" s="5">
        <v>0.036502</v>
      </c>
      <c r="AC138" s="3" t="s">
        <v>17</v>
      </c>
      <c r="AD138" t="n" s="5">
        <v>0.036502</v>
      </c>
      <c r="AE138" s="3" t="s">
        <v>17</v>
      </c>
      <c r="AH138" t="n" s="5">
        <v>0.0</v>
      </c>
      <c r="AI138" s="3" t="s">
        <v>17</v>
      </c>
      <c r="AJ138" t="n" s="5">
        <v>0.0</v>
      </c>
      <c r="AK138" s="3" t="s">
        <v>17</v>
      </c>
      <c r="AL138" t="n" s="5">
        <v>0.0</v>
      </c>
      <c r="AM138" s="3" t="s">
        <v>17</v>
      </c>
      <c r="AN138" t="n" s="5">
        <v>0.074</v>
      </c>
      <c r="AO138" s="3" t="s">
        <v>17</v>
      </c>
      <c r="AP138" t="n" s="5">
        <v>0.0</v>
      </c>
      <c r="AQ138" s="3" t="s">
        <v>17</v>
      </c>
      <c r="AR138" t="n" s="5">
        <v>0.0</v>
      </c>
      <c r="AS138" s="3" t="s">
        <v>17</v>
      </c>
      <c r="AT138" t="n" s="5">
        <v>0.0</v>
      </c>
      <c r="AU138" s="3" t="s">
        <v>17</v>
      </c>
      <c r="AV138" t="n" s="5">
        <v>0.003</v>
      </c>
      <c r="AW138" s="3" t="s">
        <v>17</v>
      </c>
      <c r="AX138" t="n" s="5">
        <v>0.289</v>
      </c>
      <c r="AY138" t="n" s="5">
        <v>0.077</v>
      </c>
      <c r="AZ138" t="n" s="5">
        <v>0.077</v>
      </c>
      <c r="BA138" t="n" s="5">
        <v>0.0</v>
      </c>
      <c r="BB138" t="n" s="5">
        <v>0.077</v>
      </c>
    </row>
    <row r="139">
      <c r="A139" s="4" t="n">
        <v>45140.322916666664</v>
      </c>
      <c r="B139" t="n" s="5">
        <v>0.266</v>
      </c>
      <c r="C139" s="3" t="s">
        <v>17</v>
      </c>
      <c r="D139" t="n" s="5">
        <v>0.197133</v>
      </c>
      <c r="E139" s="3" t="s">
        <v>17</v>
      </c>
      <c r="F139" t="n" s="5">
        <v>0.197133</v>
      </c>
      <c r="G139" s="3" t="s">
        <v>17</v>
      </c>
      <c r="H139" t="n" s="5">
        <v>0.0</v>
      </c>
      <c r="I139" s="3" t="s">
        <v>17</v>
      </c>
      <c r="J139" t="n" s="5">
        <v>0.0</v>
      </c>
      <c r="K139" s="3" t="s">
        <v>17</v>
      </c>
      <c r="L139" t="n" s="5">
        <v>0.0</v>
      </c>
      <c r="M139" s="3" t="s">
        <v>17</v>
      </c>
      <c r="N139" t="n" s="5">
        <v>0.016</v>
      </c>
      <c r="O139" s="3" t="s">
        <v>17</v>
      </c>
      <c r="P139" t="n" s="5">
        <v>0.011858</v>
      </c>
      <c r="Q139" s="3" t="s">
        <v>17</v>
      </c>
      <c r="R139" t="n" s="5">
        <v>0.011858</v>
      </c>
      <c r="S139" s="3" t="s">
        <v>17</v>
      </c>
      <c r="T139" t="n" s="5">
        <v>0.0</v>
      </c>
      <c r="U139" s="3" t="s">
        <v>17</v>
      </c>
      <c r="V139" t="n" s="5">
        <v>0.0</v>
      </c>
      <c r="W139" s="3" t="s">
        <v>17</v>
      </c>
      <c r="X139" t="n" s="5">
        <v>0.0</v>
      </c>
      <c r="Y139" s="3" t="s">
        <v>17</v>
      </c>
      <c r="Z139" t="n" s="5">
        <v>0.027</v>
      </c>
      <c r="AA139" s="3" t="s">
        <v>17</v>
      </c>
      <c r="AB139" t="n" s="5">
        <v>0.02001</v>
      </c>
      <c r="AC139" s="3" t="s">
        <v>17</v>
      </c>
      <c r="AD139" t="n" s="5">
        <v>0.02001</v>
      </c>
      <c r="AE139" s="3" t="s">
        <v>17</v>
      </c>
      <c r="AH139" t="n" s="5">
        <v>0.0</v>
      </c>
      <c r="AI139" s="3" t="s">
        <v>17</v>
      </c>
      <c r="AJ139" t="n" s="5">
        <v>0.0</v>
      </c>
      <c r="AK139" s="3" t="s">
        <v>17</v>
      </c>
      <c r="AL139" t="n" s="5">
        <v>0.0</v>
      </c>
      <c r="AM139" s="3" t="s">
        <v>17</v>
      </c>
      <c r="AN139" t="n" s="5">
        <v>0.108</v>
      </c>
      <c r="AO139" s="3" t="s">
        <v>17</v>
      </c>
      <c r="AP139" t="n" s="5">
        <v>0.0</v>
      </c>
      <c r="AQ139" s="3" t="s">
        <v>17</v>
      </c>
      <c r="AR139" t="n" s="5">
        <v>0.017</v>
      </c>
      <c r="AS139" s="3" t="s">
        <v>17</v>
      </c>
      <c r="AT139" t="n" s="5">
        <v>0.0</v>
      </c>
      <c r="AU139" s="3" t="s">
        <v>17</v>
      </c>
      <c r="AV139" t="n" s="5">
        <v>0.104</v>
      </c>
      <c r="AW139" s="3" t="s">
        <v>17</v>
      </c>
      <c r="AX139" t="n" s="5">
        <v>0.309</v>
      </c>
      <c r="AY139" t="n" s="5">
        <v>0.229001</v>
      </c>
      <c r="AZ139" t="n" s="5">
        <v>0.229001</v>
      </c>
      <c r="BA139" t="n" s="5">
        <v>0.0</v>
      </c>
      <c r="BB139" t="n" s="5">
        <v>0.229</v>
      </c>
    </row>
    <row r="140">
      <c r="A140" s="4" t="n">
        <v>45140.333333333336</v>
      </c>
      <c r="B140" t="n" s="5">
        <v>0.27</v>
      </c>
      <c r="C140" s="3" t="s">
        <v>17</v>
      </c>
      <c r="D140" t="n" s="5">
        <v>0.461793</v>
      </c>
      <c r="E140" s="3" t="s">
        <v>17</v>
      </c>
      <c r="F140" t="n" s="5">
        <v>0.27</v>
      </c>
      <c r="G140" s="3" t="s">
        <v>17</v>
      </c>
      <c r="H140" t="n" s="5">
        <v>0.0</v>
      </c>
      <c r="I140" s="3" t="s">
        <v>17</v>
      </c>
      <c r="J140" t="n" s="5">
        <v>0.0</v>
      </c>
      <c r="K140" s="3" t="s">
        <v>17</v>
      </c>
      <c r="L140" t="n" s="5">
        <v>0.0</v>
      </c>
      <c r="M140" s="3" t="s">
        <v>17</v>
      </c>
      <c r="N140" t="n" s="5">
        <v>0.004</v>
      </c>
      <c r="O140" s="3" t="s">
        <v>17</v>
      </c>
      <c r="P140" t="n" s="5">
        <v>0.006841</v>
      </c>
      <c r="Q140" s="3" t="s">
        <v>17</v>
      </c>
      <c r="R140" t="n" s="5">
        <v>0.004</v>
      </c>
      <c r="S140" s="3" t="s">
        <v>17</v>
      </c>
      <c r="T140" t="n" s="5">
        <v>0.0</v>
      </c>
      <c r="U140" s="3" t="s">
        <v>17</v>
      </c>
      <c r="V140" t="n" s="5">
        <v>0.0</v>
      </c>
      <c r="W140" s="3" t="s">
        <v>17</v>
      </c>
      <c r="X140" t="n" s="5">
        <v>0.0</v>
      </c>
      <c r="Y140" s="3" t="s">
        <v>17</v>
      </c>
      <c r="Z140" t="n" s="5">
        <v>0.016</v>
      </c>
      <c r="AA140" s="3" t="s">
        <v>17</v>
      </c>
      <c r="AB140" t="n" s="5">
        <v>0.027366</v>
      </c>
      <c r="AC140" s="3" t="s">
        <v>17</v>
      </c>
      <c r="AD140" t="n" s="5">
        <v>0.016</v>
      </c>
      <c r="AE140" s="3" t="s">
        <v>17</v>
      </c>
      <c r="AH140" t="n" s="5">
        <v>0.008306</v>
      </c>
      <c r="AI140" s="3" t="s">
        <v>17</v>
      </c>
      <c r="AJ140" t="n" s="5">
        <v>0.02</v>
      </c>
      <c r="AK140" s="3" t="s">
        <v>17</v>
      </c>
      <c r="AL140" t="n" s="5">
        <v>0.061468</v>
      </c>
      <c r="AM140" s="3" t="s">
        <v>17</v>
      </c>
      <c r="AN140" t="n" s="5">
        <v>0.148</v>
      </c>
      <c r="AO140" s="3" t="s">
        <v>17</v>
      </c>
      <c r="AP140" t="n" s="5">
        <v>0.010798</v>
      </c>
      <c r="AQ140" s="3" t="s">
        <v>17</v>
      </c>
      <c r="AR140" t="n" s="5">
        <v>0.026</v>
      </c>
      <c r="AS140" s="3" t="s">
        <v>17</v>
      </c>
      <c r="AT140" t="n" s="5">
        <v>0.125427</v>
      </c>
      <c r="AU140" s="3" t="s">
        <v>17</v>
      </c>
      <c r="AV140" t="n" s="5">
        <v>0.302</v>
      </c>
      <c r="AW140" s="3" t="s">
        <v>17</v>
      </c>
      <c r="AX140" t="n" s="5">
        <v>0.29</v>
      </c>
      <c r="AY140" t="n" s="5">
        <v>0.496</v>
      </c>
      <c r="AZ140" t="n" s="5">
        <v>0.29</v>
      </c>
      <c r="BA140" t="n" s="5">
        <v>0.205999</v>
      </c>
      <c r="BB140" t="n" s="5">
        <v>0.496</v>
      </c>
    </row>
    <row r="141">
      <c r="A141" s="4" t="n">
        <v>45140.34375</v>
      </c>
      <c r="B141" t="n" s="5">
        <v>0.024</v>
      </c>
      <c r="C141" s="3" t="s">
        <v>17</v>
      </c>
      <c r="D141" t="n" s="5">
        <v>0.307</v>
      </c>
      <c r="E141" s="3" t="s">
        <v>17</v>
      </c>
      <c r="F141" t="n" s="5">
        <v>0.024</v>
      </c>
      <c r="G141" s="3" t="s">
        <v>17</v>
      </c>
      <c r="H141" t="n" s="5">
        <v>0.0</v>
      </c>
      <c r="I141" s="3" t="s">
        <v>17</v>
      </c>
      <c r="J141" t="n" s="5">
        <v>0.0</v>
      </c>
      <c r="K141" s="3" t="s">
        <v>17</v>
      </c>
      <c r="L141" t="n" s="5">
        <v>0.0</v>
      </c>
      <c r="M141" s="3" t="s">
        <v>17</v>
      </c>
      <c r="N141" t="n" s="5">
        <v>0.0</v>
      </c>
      <c r="O141" s="3" t="s">
        <v>17</v>
      </c>
      <c r="P141" t="n" s="5">
        <v>0.0</v>
      </c>
      <c r="Q141" s="3" t="s">
        <v>17</v>
      </c>
      <c r="R141" t="n" s="5">
        <v>0.0</v>
      </c>
      <c r="S141" s="3" t="s">
        <v>17</v>
      </c>
      <c r="T141" t="n" s="5">
        <v>0.0</v>
      </c>
      <c r="U141" s="3" t="s">
        <v>17</v>
      </c>
      <c r="V141" t="n" s="5">
        <v>0.0</v>
      </c>
      <c r="W141" s="3" t="s">
        <v>17</v>
      </c>
      <c r="X141" t="n" s="5">
        <v>0.0</v>
      </c>
      <c r="Y141" s="3" t="s">
        <v>17</v>
      </c>
      <c r="Z141" t="n" s="5">
        <v>0.024</v>
      </c>
      <c r="AA141" s="3" t="s">
        <v>17</v>
      </c>
      <c r="AB141" t="n" s="5">
        <v>0.307</v>
      </c>
      <c r="AC141" s="3" t="s">
        <v>17</v>
      </c>
      <c r="AD141" t="n" s="5">
        <v>0.024</v>
      </c>
      <c r="AE141" s="3" t="s">
        <v>17</v>
      </c>
      <c r="AH141" t="n" s="5">
        <v>0.023967</v>
      </c>
      <c r="AI141" s="3" t="s">
        <v>17</v>
      </c>
      <c r="AJ141" t="n" s="5">
        <v>0.026</v>
      </c>
      <c r="AK141" s="3" t="s">
        <v>17</v>
      </c>
      <c r="AL141" t="n" s="5">
        <v>0.159476</v>
      </c>
      <c r="AM141" s="3" t="s">
        <v>17</v>
      </c>
      <c r="AN141" t="n" s="5">
        <v>0.173</v>
      </c>
      <c r="AO141" s="3" t="s">
        <v>17</v>
      </c>
      <c r="AP141" t="n" s="5">
        <v>0.003687</v>
      </c>
      <c r="AQ141" s="3" t="s">
        <v>17</v>
      </c>
      <c r="AR141" t="n" s="5">
        <v>0.004</v>
      </c>
      <c r="AS141" s="3" t="s">
        <v>17</v>
      </c>
      <c r="AT141" t="n" s="5">
        <v>0.37887</v>
      </c>
      <c r="AU141" s="3" t="s">
        <v>17</v>
      </c>
      <c r="AV141" t="n" s="5">
        <v>0.411</v>
      </c>
      <c r="AW141" s="3" t="s">
        <v>17</v>
      </c>
      <c r="AX141" t="n" s="5">
        <v>0.048</v>
      </c>
      <c r="AY141" t="n" s="5">
        <v>0.614</v>
      </c>
      <c r="AZ141" t="n" s="5">
        <v>0.048</v>
      </c>
      <c r="BA141" t="n" s="5">
        <v>0.566</v>
      </c>
      <c r="BB141" t="n" s="5">
        <v>0.614</v>
      </c>
    </row>
    <row r="142">
      <c r="A142" s="4" t="n">
        <v>45140.354166666664</v>
      </c>
      <c r="B142" t="n" s="5">
        <v>0.002</v>
      </c>
      <c r="C142" s="3" t="s">
        <v>17</v>
      </c>
      <c r="D142" t="n" s="5">
        <v>0.027032</v>
      </c>
      <c r="E142" s="3" t="s">
        <v>17</v>
      </c>
      <c r="F142" t="n" s="5">
        <v>0.002</v>
      </c>
      <c r="G142" s="3" t="s">
        <v>17</v>
      </c>
      <c r="H142" t="n" s="5">
        <v>0.0</v>
      </c>
      <c r="I142" s="3" t="s">
        <v>17</v>
      </c>
      <c r="J142" t="n" s="5">
        <v>0.0</v>
      </c>
      <c r="K142" s="3" t="s">
        <v>17</v>
      </c>
      <c r="L142" t="n" s="5">
        <v>0.0</v>
      </c>
      <c r="M142" s="3" t="s">
        <v>17</v>
      </c>
      <c r="N142" t="n" s="5">
        <v>0.021</v>
      </c>
      <c r="O142" s="3" t="s">
        <v>17</v>
      </c>
      <c r="P142" t="n" s="5">
        <v>0.283839</v>
      </c>
      <c r="Q142" s="3" t="s">
        <v>17</v>
      </c>
      <c r="R142" t="n" s="5">
        <v>0.021</v>
      </c>
      <c r="S142" s="3" t="s">
        <v>17</v>
      </c>
      <c r="T142" t="n" s="5">
        <v>0.001</v>
      </c>
      <c r="U142" s="3" t="s">
        <v>17</v>
      </c>
      <c r="V142" t="n" s="5">
        <v>0.013516</v>
      </c>
      <c r="W142" s="3" t="s">
        <v>17</v>
      </c>
      <c r="X142" t="n" s="5">
        <v>0.001</v>
      </c>
      <c r="Y142" s="3" t="s">
        <v>17</v>
      </c>
      <c r="Z142" t="n" s="5">
        <v>0.007</v>
      </c>
      <c r="AA142" s="3" t="s">
        <v>17</v>
      </c>
      <c r="AB142" t="n" s="5">
        <v>0.094613</v>
      </c>
      <c r="AC142" s="3" t="s">
        <v>17</v>
      </c>
      <c r="AD142" t="n" s="5">
        <v>0.007</v>
      </c>
      <c r="AE142" s="3" t="s">
        <v>17</v>
      </c>
      <c r="AH142" t="n" s="5">
        <v>0.007408</v>
      </c>
      <c r="AI142" s="3" t="s">
        <v>17</v>
      </c>
      <c r="AJ142" t="n" s="5">
        <v>0.008</v>
      </c>
      <c r="AK142" s="3" t="s">
        <v>17</v>
      </c>
      <c r="AL142" t="n" s="5">
        <v>0.150014</v>
      </c>
      <c r="AM142" s="3" t="s">
        <v>17</v>
      </c>
      <c r="AN142" t="n" s="5">
        <v>0.162</v>
      </c>
      <c r="AO142" s="3" t="s">
        <v>17</v>
      </c>
      <c r="AP142" t="n" s="5">
        <v>0.031484</v>
      </c>
      <c r="AQ142" s="3" t="s">
        <v>17</v>
      </c>
      <c r="AR142" t="n" s="5">
        <v>0.034</v>
      </c>
      <c r="AS142" s="3" t="s">
        <v>17</v>
      </c>
      <c r="AT142" t="n" s="5">
        <v>0.199093</v>
      </c>
      <c r="AU142" s="3" t="s">
        <v>17</v>
      </c>
      <c r="AV142" t="n" s="5">
        <v>0.215</v>
      </c>
      <c r="AW142" s="3" t="s">
        <v>17</v>
      </c>
      <c r="AX142" t="n" s="5">
        <v>0.031</v>
      </c>
      <c r="AY142" t="n" s="5">
        <v>0.419</v>
      </c>
      <c r="AZ142" t="n" s="5">
        <v>0.031</v>
      </c>
      <c r="BA142" t="n" s="5">
        <v>0.387999</v>
      </c>
      <c r="BB142" t="n" s="5">
        <v>0.419</v>
      </c>
    </row>
    <row r="143">
      <c r="A143" s="4" t="n">
        <v>45140.364583333336</v>
      </c>
      <c r="B143" t="n" s="5">
        <v>0.003</v>
      </c>
      <c r="C143" s="3" t="s">
        <v>17</v>
      </c>
      <c r="D143" t="n" s="5">
        <v>0.001664</v>
      </c>
      <c r="E143" s="3" t="s">
        <v>17</v>
      </c>
      <c r="F143" t="n" s="5">
        <v>0.001664</v>
      </c>
      <c r="G143" s="3" t="s">
        <v>17</v>
      </c>
      <c r="H143" t="n" s="5">
        <v>0.0</v>
      </c>
      <c r="I143" s="3" t="s">
        <v>17</v>
      </c>
      <c r="J143" t="n" s="5">
        <v>0.0</v>
      </c>
      <c r="K143" s="3" t="s">
        <v>17</v>
      </c>
      <c r="L143" t="n" s="5">
        <v>0.0</v>
      </c>
      <c r="M143" s="3" t="s">
        <v>17</v>
      </c>
      <c r="N143" t="n" s="5">
        <v>0.284</v>
      </c>
      <c r="O143" s="3" t="s">
        <v>17</v>
      </c>
      <c r="P143" t="n" s="5">
        <v>0.157562</v>
      </c>
      <c r="Q143" s="3" t="s">
        <v>17</v>
      </c>
      <c r="R143" t="n" s="5">
        <v>0.157562</v>
      </c>
      <c r="S143" s="3" t="s">
        <v>17</v>
      </c>
      <c r="T143" t="n" s="5">
        <v>0.007</v>
      </c>
      <c r="U143" s="3" t="s">
        <v>17</v>
      </c>
      <c r="V143" t="n" s="5">
        <v>0.003884</v>
      </c>
      <c r="W143" s="3" t="s">
        <v>17</v>
      </c>
      <c r="X143" t="n" s="5">
        <v>0.003884</v>
      </c>
      <c r="Y143" s="3" t="s">
        <v>17</v>
      </c>
      <c r="Z143" t="n" s="5">
        <v>0.144</v>
      </c>
      <c r="AA143" s="3" t="s">
        <v>17</v>
      </c>
      <c r="AB143" t="n" s="5">
        <v>0.07989</v>
      </c>
      <c r="AC143" s="3" t="s">
        <v>17</v>
      </c>
      <c r="AD143" t="n" s="5">
        <v>0.07989</v>
      </c>
      <c r="AE143" s="3" t="s">
        <v>17</v>
      </c>
      <c r="AH143" t="n" s="5">
        <v>0.0</v>
      </c>
      <c r="AI143" s="3" t="s">
        <v>17</v>
      </c>
      <c r="AJ143" t="n" s="5">
        <v>0.0</v>
      </c>
      <c r="AK143" s="3" t="s">
        <v>17</v>
      </c>
      <c r="AL143" t="n" s="5">
        <v>0.0</v>
      </c>
      <c r="AM143" s="3" t="s">
        <v>17</v>
      </c>
      <c r="AN143" t="n" s="5">
        <v>0.135</v>
      </c>
      <c r="AO143" s="3" t="s">
        <v>17</v>
      </c>
      <c r="AP143" t="n" s="5">
        <v>0.0</v>
      </c>
      <c r="AQ143" s="3" t="s">
        <v>17</v>
      </c>
      <c r="AR143" t="n" s="5">
        <v>0.0</v>
      </c>
      <c r="AS143" s="3" t="s">
        <v>17</v>
      </c>
      <c r="AT143" t="n" s="5">
        <v>0.0</v>
      </c>
      <c r="AU143" s="3" t="s">
        <v>17</v>
      </c>
      <c r="AV143" t="n" s="5">
        <v>0.108</v>
      </c>
      <c r="AW143" s="3" t="s">
        <v>17</v>
      </c>
      <c r="AX143" t="n" s="5">
        <v>0.438</v>
      </c>
      <c r="AY143" t="n" s="5">
        <v>0.243</v>
      </c>
      <c r="AZ143" t="n" s="5">
        <v>0.243</v>
      </c>
      <c r="BA143" t="n" s="5">
        <v>0.0</v>
      </c>
      <c r="BB143" t="n" s="5">
        <v>0.243</v>
      </c>
    </row>
    <row r="144">
      <c r="A144" s="4" t="n">
        <v>45140.375</v>
      </c>
      <c r="B144" t="n" s="5">
        <v>0.024</v>
      </c>
      <c r="C144" s="3" t="s">
        <v>17</v>
      </c>
      <c r="D144" t="n" s="5">
        <v>0.046091</v>
      </c>
      <c r="E144" s="3" t="s">
        <v>17</v>
      </c>
      <c r="F144" t="n" s="5">
        <v>0.024</v>
      </c>
      <c r="G144" s="3" t="s">
        <v>17</v>
      </c>
      <c r="H144" t="n" s="5">
        <v>0.0</v>
      </c>
      <c r="I144" s="3" t="s">
        <v>17</v>
      </c>
      <c r="J144" t="n" s="5">
        <v>0.0</v>
      </c>
      <c r="K144" s="3" t="s">
        <v>17</v>
      </c>
      <c r="L144" t="n" s="5">
        <v>0.0</v>
      </c>
      <c r="M144" s="3" t="s">
        <v>17</v>
      </c>
      <c r="N144" t="n" s="5">
        <v>0.224</v>
      </c>
      <c r="O144" s="3" t="s">
        <v>17</v>
      </c>
      <c r="P144" t="n" s="5">
        <v>0.430182</v>
      </c>
      <c r="Q144" s="3" t="s">
        <v>17</v>
      </c>
      <c r="R144" t="n" s="5">
        <v>0.224</v>
      </c>
      <c r="S144" s="3" t="s">
        <v>17</v>
      </c>
      <c r="T144" t="n" s="5">
        <v>0.006</v>
      </c>
      <c r="U144" s="3" t="s">
        <v>17</v>
      </c>
      <c r="V144" t="n" s="5">
        <v>0.011523</v>
      </c>
      <c r="W144" s="3" t="s">
        <v>17</v>
      </c>
      <c r="X144" t="n" s="5">
        <v>0.006</v>
      </c>
      <c r="Y144" s="3" t="s">
        <v>17</v>
      </c>
      <c r="Z144" t="n" s="5">
        <v>0.01</v>
      </c>
      <c r="AA144" s="3" t="s">
        <v>17</v>
      </c>
      <c r="AB144" t="n" s="5">
        <v>0.019205</v>
      </c>
      <c r="AC144" s="3" t="s">
        <v>17</v>
      </c>
      <c r="AD144" t="n" s="5">
        <v>0.01</v>
      </c>
      <c r="AE144" s="3" t="s">
        <v>17</v>
      </c>
      <c r="AH144" t="n" s="5">
        <v>0.003834</v>
      </c>
      <c r="AI144" s="3" t="s">
        <v>17</v>
      </c>
      <c r="AJ144" t="n" s="5">
        <v>0.008</v>
      </c>
      <c r="AK144" s="3" t="s">
        <v>17</v>
      </c>
      <c r="AL144" t="n" s="5">
        <v>0.076207</v>
      </c>
      <c r="AM144" s="3" t="s">
        <v>17</v>
      </c>
      <c r="AN144" t="n" s="5">
        <v>0.159</v>
      </c>
      <c r="AO144" s="3" t="s">
        <v>17</v>
      </c>
      <c r="AP144" t="n" s="5">
        <v>0.015337</v>
      </c>
      <c r="AQ144" s="3" t="s">
        <v>17</v>
      </c>
      <c r="AR144" t="n" s="5">
        <v>0.032</v>
      </c>
      <c r="AS144" s="3" t="s">
        <v>17</v>
      </c>
      <c r="AT144" t="n" s="5">
        <v>0.147621</v>
      </c>
      <c r="AU144" s="3" t="s">
        <v>17</v>
      </c>
      <c r="AV144" t="n" s="5">
        <v>0.308</v>
      </c>
      <c r="AW144" s="3" t="s">
        <v>17</v>
      </c>
      <c r="AX144" t="n" s="5">
        <v>0.264</v>
      </c>
      <c r="AY144" t="n" s="5">
        <v>0.507001</v>
      </c>
      <c r="AZ144" t="n" s="5">
        <v>0.264</v>
      </c>
      <c r="BA144" t="n" s="5">
        <v>0.242999</v>
      </c>
      <c r="BB144" t="n" s="5">
        <v>0.507</v>
      </c>
    </row>
    <row r="145">
      <c r="A145" s="4" t="n">
        <v>45140.385416666664</v>
      </c>
      <c r="B145" t="n" s="5">
        <v>0.026</v>
      </c>
      <c r="C145" s="3" t="s">
        <v>17</v>
      </c>
      <c r="D145" t="n" s="5">
        <v>0.352542</v>
      </c>
      <c r="E145" s="3" t="s">
        <v>17</v>
      </c>
      <c r="F145" t="n" s="5">
        <v>0.026</v>
      </c>
      <c r="G145" s="3" t="s">
        <v>17</v>
      </c>
      <c r="H145" t="n" s="5">
        <v>0.0</v>
      </c>
      <c r="I145" s="3" t="s">
        <v>17</v>
      </c>
      <c r="J145" t="n" s="5">
        <v>0.0</v>
      </c>
      <c r="K145" s="3" t="s">
        <v>17</v>
      </c>
      <c r="L145" t="n" s="5">
        <v>0.0</v>
      </c>
      <c r="M145" s="3" t="s">
        <v>17</v>
      </c>
      <c r="N145" t="n" s="5">
        <v>0.0</v>
      </c>
      <c r="O145" s="3" t="s">
        <v>17</v>
      </c>
      <c r="P145" t="n" s="5">
        <v>0.0</v>
      </c>
      <c r="Q145" s="3" t="s">
        <v>17</v>
      </c>
      <c r="R145" t="n" s="5">
        <v>0.0</v>
      </c>
      <c r="S145" s="3" t="s">
        <v>17</v>
      </c>
      <c r="T145" t="n" s="5">
        <v>0.033</v>
      </c>
      <c r="U145" s="3" t="s">
        <v>17</v>
      </c>
      <c r="V145" t="n" s="5">
        <v>0.447458</v>
      </c>
      <c r="W145" s="3" t="s">
        <v>17</v>
      </c>
      <c r="X145" t="n" s="5">
        <v>0.033</v>
      </c>
      <c r="Y145" s="3" t="s">
        <v>17</v>
      </c>
      <c r="Z145" t="n" s="5">
        <v>0.0</v>
      </c>
      <c r="AA145" s="3" t="s">
        <v>17</v>
      </c>
      <c r="AB145" t="n" s="5">
        <v>0.0</v>
      </c>
      <c r="AC145" s="3" t="s">
        <v>17</v>
      </c>
      <c r="AD145" t="n" s="5">
        <v>0.0</v>
      </c>
      <c r="AE145" s="3" t="s">
        <v>17</v>
      </c>
      <c r="AH145" t="n" s="5">
        <v>0.039829</v>
      </c>
      <c r="AI145" s="3" t="s">
        <v>17</v>
      </c>
      <c r="AJ145" t="n" s="5">
        <v>0.043</v>
      </c>
      <c r="AK145" s="3" t="s">
        <v>17</v>
      </c>
      <c r="AL145" t="n" s="5">
        <v>0.198218</v>
      </c>
      <c r="AM145" s="3" t="s">
        <v>17</v>
      </c>
      <c r="AN145" t="n" s="5">
        <v>0.214</v>
      </c>
      <c r="AO145" s="3" t="s">
        <v>17</v>
      </c>
      <c r="AP145" t="n" s="5">
        <v>0.221374</v>
      </c>
      <c r="AQ145" s="3" t="s">
        <v>17</v>
      </c>
      <c r="AR145" t="n" s="5">
        <v>0.239</v>
      </c>
      <c r="AS145" s="3" t="s">
        <v>17</v>
      </c>
      <c r="AT145" t="n" s="5">
        <v>0.28158</v>
      </c>
      <c r="AU145" s="3" t="s">
        <v>17</v>
      </c>
      <c r="AV145" t="n" s="5">
        <v>0.304</v>
      </c>
      <c r="AW145" s="3" t="s">
        <v>17</v>
      </c>
      <c r="AX145" t="n" s="5">
        <v>0.059</v>
      </c>
      <c r="AY145" t="n" s="5">
        <v>0.8</v>
      </c>
      <c r="AZ145" t="n" s="5">
        <v>0.059</v>
      </c>
      <c r="BA145" t="n" s="5">
        <v>0.741001</v>
      </c>
      <c r="BB145" t="n" s="5">
        <v>0.8</v>
      </c>
    </row>
    <row r="146">
      <c r="A146" s="4" t="n">
        <v>45140.395833333336</v>
      </c>
      <c r="B146" t="n" s="5">
        <v>0.025</v>
      </c>
      <c r="C146" s="3" t="s">
        <v>17</v>
      </c>
      <c r="D146" t="n" s="5">
        <v>0.25918</v>
      </c>
      <c r="E146" s="3" t="s">
        <v>17</v>
      </c>
      <c r="F146" t="n" s="5">
        <v>0.025</v>
      </c>
      <c r="G146" s="3" t="s">
        <v>17</v>
      </c>
      <c r="H146" t="n" s="5">
        <v>0.0</v>
      </c>
      <c r="I146" s="3" t="s">
        <v>17</v>
      </c>
      <c r="J146" t="n" s="5">
        <v>0.0</v>
      </c>
      <c r="K146" s="3" t="s">
        <v>17</v>
      </c>
      <c r="L146" t="n" s="5">
        <v>0.0</v>
      </c>
      <c r="M146" s="3" t="s">
        <v>17</v>
      </c>
      <c r="N146" t="n" s="5">
        <v>0.0</v>
      </c>
      <c r="O146" s="3" t="s">
        <v>17</v>
      </c>
      <c r="P146" t="n" s="5">
        <v>0.0</v>
      </c>
      <c r="Q146" s="3" t="s">
        <v>17</v>
      </c>
      <c r="R146" t="n" s="5">
        <v>0.0</v>
      </c>
      <c r="S146" s="3" t="s">
        <v>17</v>
      </c>
      <c r="T146" t="n" s="5">
        <v>0.0</v>
      </c>
      <c r="U146" s="3" t="s">
        <v>17</v>
      </c>
      <c r="V146" t="n" s="5">
        <v>0.0</v>
      </c>
      <c r="W146" s="3" t="s">
        <v>17</v>
      </c>
      <c r="X146" t="n" s="5">
        <v>0.0</v>
      </c>
      <c r="Y146" s="3" t="s">
        <v>17</v>
      </c>
      <c r="Z146" t="n" s="5">
        <v>0.103</v>
      </c>
      <c r="AA146" s="3" t="s">
        <v>17</v>
      </c>
      <c r="AB146" t="n" s="5">
        <v>1.06782</v>
      </c>
      <c r="AC146" s="3" t="s">
        <v>17</v>
      </c>
      <c r="AD146" t="n" s="5">
        <v>0.103</v>
      </c>
      <c r="AE146" s="3" t="s">
        <v>17</v>
      </c>
      <c r="AH146" t="n" s="5">
        <v>0.042466</v>
      </c>
      <c r="AI146" s="3" t="s">
        <v>17</v>
      </c>
      <c r="AJ146" t="n" s="5">
        <v>0.047</v>
      </c>
      <c r="AK146" s="3" t="s">
        <v>17</v>
      </c>
      <c r="AL146" t="n" s="5">
        <v>0.222271</v>
      </c>
      <c r="AM146" s="3" t="s">
        <v>17</v>
      </c>
      <c r="AN146" t="n" s="5">
        <v>0.246</v>
      </c>
      <c r="AO146" s="3" t="s">
        <v>17</v>
      </c>
      <c r="AP146" t="n" s="5">
        <v>0.125592</v>
      </c>
      <c r="AQ146" s="3" t="s">
        <v>17</v>
      </c>
      <c r="AR146" t="n" s="5">
        <v>0.139</v>
      </c>
      <c r="AS146" s="3" t="s">
        <v>17</v>
      </c>
      <c r="AT146" t="n" s="5">
        <v>0.80867</v>
      </c>
      <c r="AU146" s="3" t="s">
        <v>17</v>
      </c>
      <c r="AV146" t="n" s="5">
        <v>0.895</v>
      </c>
      <c r="AW146" s="3" t="s">
        <v>17</v>
      </c>
      <c r="AX146" t="n" s="5">
        <v>0.128</v>
      </c>
      <c r="AY146" t="n" s="5">
        <v>1.327</v>
      </c>
      <c r="AZ146" t="n" s="5">
        <v>0.128</v>
      </c>
      <c r="BA146" t="n" s="5">
        <v>1.198999</v>
      </c>
      <c r="BB146" t="n" s="5">
        <v>1.327</v>
      </c>
    </row>
    <row r="147">
      <c r="A147" s="4" t="n">
        <v>45140.40625</v>
      </c>
      <c r="B147" t="n" s="5">
        <v>0.024</v>
      </c>
      <c r="C147" s="3" t="s">
        <v>17</v>
      </c>
      <c r="D147" t="n" s="5">
        <v>0.219294</v>
      </c>
      <c r="E147" s="3" t="s">
        <v>17</v>
      </c>
      <c r="F147" t="n" s="5">
        <v>0.024</v>
      </c>
      <c r="G147" s="3" t="s">
        <v>17</v>
      </c>
      <c r="H147" t="n" s="5">
        <v>0.0</v>
      </c>
      <c r="I147" s="3" t="s">
        <v>17</v>
      </c>
      <c r="J147" t="n" s="5">
        <v>0.0</v>
      </c>
      <c r="K147" s="3" t="s">
        <v>17</v>
      </c>
      <c r="L147" t="n" s="5">
        <v>0.0</v>
      </c>
      <c r="M147" s="3" t="s">
        <v>17</v>
      </c>
      <c r="N147" t="n" s="5">
        <v>0.058</v>
      </c>
      <c r="O147" s="3" t="s">
        <v>17</v>
      </c>
      <c r="P147" t="n" s="5">
        <v>0.529961</v>
      </c>
      <c r="Q147" s="3" t="s">
        <v>17</v>
      </c>
      <c r="R147" t="n" s="5">
        <v>0.058</v>
      </c>
      <c r="S147" s="3" t="s">
        <v>17</v>
      </c>
      <c r="T147" t="n" s="5">
        <v>0.0</v>
      </c>
      <c r="U147" s="3" t="s">
        <v>17</v>
      </c>
      <c r="V147" t="n" s="5">
        <v>0.0</v>
      </c>
      <c r="W147" s="3" t="s">
        <v>17</v>
      </c>
      <c r="X147" t="n" s="5">
        <v>0.0</v>
      </c>
      <c r="Y147" s="3" t="s">
        <v>17</v>
      </c>
      <c r="Z147" t="n" s="5">
        <v>0.071</v>
      </c>
      <c r="AA147" s="3" t="s">
        <v>17</v>
      </c>
      <c r="AB147" t="n" s="5">
        <v>0.648745</v>
      </c>
      <c r="AC147" s="3" t="s">
        <v>17</v>
      </c>
      <c r="AD147" t="n" s="5">
        <v>0.071</v>
      </c>
      <c r="AE147" s="3" t="s">
        <v>17</v>
      </c>
      <c r="AH147" t="n" s="5">
        <v>0.024936</v>
      </c>
      <c r="AI147" s="3" t="s">
        <v>17</v>
      </c>
      <c r="AJ147" t="n" s="5">
        <v>0.028</v>
      </c>
      <c r="AK147" s="3" t="s">
        <v>17</v>
      </c>
      <c r="AL147" t="n" s="5">
        <v>0.237779</v>
      </c>
      <c r="AM147" s="3" t="s">
        <v>17</v>
      </c>
      <c r="AN147" t="n" s="5">
        <v>0.267</v>
      </c>
      <c r="AO147" s="3" t="s">
        <v>17</v>
      </c>
      <c r="AP147" t="n" s="5">
        <v>0.058777</v>
      </c>
      <c r="AQ147" s="3" t="s">
        <v>17</v>
      </c>
      <c r="AR147" t="n" s="5">
        <v>0.066</v>
      </c>
      <c r="AS147" s="3" t="s">
        <v>17</v>
      </c>
      <c r="AT147" t="n" s="5">
        <v>0.923509</v>
      </c>
      <c r="AU147" s="3" t="s">
        <v>17</v>
      </c>
      <c r="AV147" t="n" s="5">
        <v>1.037</v>
      </c>
      <c r="AW147" s="3" t="s">
        <v>17</v>
      </c>
      <c r="AX147" t="n" s="5">
        <v>0.153</v>
      </c>
      <c r="AY147" t="n" s="5">
        <v>1.398</v>
      </c>
      <c r="AZ147" t="n" s="5">
        <v>0.153</v>
      </c>
      <c r="BA147" t="n" s="5">
        <v>1.245001</v>
      </c>
      <c r="BB147" t="n" s="5">
        <v>1.398</v>
      </c>
    </row>
    <row r="148">
      <c r="A148" s="4" t="n">
        <v>45140.416666666664</v>
      </c>
      <c r="B148" t="n" s="5">
        <v>0.002</v>
      </c>
      <c r="C148" s="3" t="s">
        <v>17</v>
      </c>
      <c r="D148" t="n" s="5">
        <v>0.010755</v>
      </c>
      <c r="E148" s="3" t="s">
        <v>17</v>
      </c>
      <c r="F148" t="n" s="5">
        <v>0.002</v>
      </c>
      <c r="G148" s="3" t="s">
        <v>17</v>
      </c>
      <c r="H148" t="n" s="5">
        <v>0.0</v>
      </c>
      <c r="I148" s="3" t="s">
        <v>17</v>
      </c>
      <c r="J148" t="n" s="5">
        <v>0.0</v>
      </c>
      <c r="K148" s="3" t="s">
        <v>17</v>
      </c>
      <c r="L148" t="n" s="5">
        <v>0.0</v>
      </c>
      <c r="M148" s="3" t="s">
        <v>17</v>
      </c>
      <c r="N148" t="n" s="5">
        <v>0.188</v>
      </c>
      <c r="O148" s="3" t="s">
        <v>17</v>
      </c>
      <c r="P148" t="n" s="5">
        <v>1.010988</v>
      </c>
      <c r="Q148" s="3" t="s">
        <v>17</v>
      </c>
      <c r="R148" t="n" s="5">
        <v>0.188</v>
      </c>
      <c r="S148" s="3" t="s">
        <v>17</v>
      </c>
      <c r="T148" t="n" s="5">
        <v>0.0</v>
      </c>
      <c r="U148" s="3" t="s">
        <v>17</v>
      </c>
      <c r="V148" t="n" s="5">
        <v>0.0</v>
      </c>
      <c r="W148" s="3" t="s">
        <v>17</v>
      </c>
      <c r="X148" t="n" s="5">
        <v>0.0</v>
      </c>
      <c r="Y148" s="3" t="s">
        <v>17</v>
      </c>
      <c r="Z148" t="n" s="5">
        <v>0.051</v>
      </c>
      <c r="AA148" s="3" t="s">
        <v>17</v>
      </c>
      <c r="AB148" t="n" s="5">
        <v>0.274257</v>
      </c>
      <c r="AC148" s="3" t="s">
        <v>17</v>
      </c>
      <c r="AD148" t="n" s="5">
        <v>0.051</v>
      </c>
      <c r="AE148" s="3" t="s">
        <v>17</v>
      </c>
      <c r="AH148" t="n" s="5">
        <v>0.0</v>
      </c>
      <c r="AI148" s="3" t="s">
        <v>17</v>
      </c>
      <c r="AJ148" t="n" s="5">
        <v>0.0</v>
      </c>
      <c r="AK148" s="3" t="s">
        <v>17</v>
      </c>
      <c r="AL148" t="n" s="5">
        <v>0.236073</v>
      </c>
      <c r="AM148" s="3" t="s">
        <v>17</v>
      </c>
      <c r="AN148" t="n" s="5">
        <v>0.29</v>
      </c>
      <c r="AO148" s="3" t="s">
        <v>17</v>
      </c>
      <c r="AP148" t="n" s="5">
        <v>0.153854</v>
      </c>
      <c r="AQ148" s="3" t="s">
        <v>17</v>
      </c>
      <c r="AR148" t="n" s="5">
        <v>0.189</v>
      </c>
      <c r="AS148" s="3" t="s">
        <v>17</v>
      </c>
      <c r="AT148" t="n" s="5">
        <v>0.665073</v>
      </c>
      <c r="AU148" s="3" t="s">
        <v>17</v>
      </c>
      <c r="AV148" t="n" s="5">
        <v>0.817</v>
      </c>
      <c r="AW148" s="3" t="s">
        <v>17</v>
      </c>
      <c r="AX148" t="n" s="5">
        <v>0.241</v>
      </c>
      <c r="AY148" t="n" s="5">
        <v>1.296</v>
      </c>
      <c r="AZ148" t="n" s="5">
        <v>0.241</v>
      </c>
      <c r="BA148" t="n" s="5">
        <v>1.055</v>
      </c>
      <c r="BB148" t="n" s="5">
        <v>1.296</v>
      </c>
    </row>
    <row r="149">
      <c r="A149" s="4" t="n">
        <v>45140.427083333336</v>
      </c>
      <c r="B149" t="n" s="5">
        <v>0.003</v>
      </c>
      <c r="C149" s="3" t="s">
        <v>17</v>
      </c>
      <c r="D149" t="n" s="5">
        <v>0.159067</v>
      </c>
      <c r="E149" s="3" t="s">
        <v>17</v>
      </c>
      <c r="F149" t="n" s="5">
        <v>0.003</v>
      </c>
      <c r="G149" s="3" t="s">
        <v>17</v>
      </c>
      <c r="H149" t="n" s="5">
        <v>0.0</v>
      </c>
      <c r="I149" s="3" t="s">
        <v>17</v>
      </c>
      <c r="J149" t="n" s="5">
        <v>0.0</v>
      </c>
      <c r="K149" s="3" t="s">
        <v>17</v>
      </c>
      <c r="L149" t="n" s="5">
        <v>0.0</v>
      </c>
      <c r="M149" s="3" t="s">
        <v>17</v>
      </c>
      <c r="N149" t="n" s="5">
        <v>0.038</v>
      </c>
      <c r="O149" s="3" t="s">
        <v>17</v>
      </c>
      <c r="P149" t="n" s="5">
        <v>2.014844</v>
      </c>
      <c r="Q149" s="3" t="s">
        <v>17</v>
      </c>
      <c r="R149" t="n" s="5">
        <v>0.038</v>
      </c>
      <c r="S149" s="3" t="s">
        <v>17</v>
      </c>
      <c r="T149" t="n" s="5">
        <v>0.0</v>
      </c>
      <c r="U149" s="3" t="s">
        <v>17</v>
      </c>
      <c r="V149" t="n" s="5">
        <v>0.0</v>
      </c>
      <c r="W149" s="3" t="s">
        <v>17</v>
      </c>
      <c r="X149" t="n" s="5">
        <v>0.0</v>
      </c>
      <c r="Y149" s="3" t="s">
        <v>17</v>
      </c>
      <c r="Z149" t="n" s="5">
        <v>0.004</v>
      </c>
      <c r="AA149" s="3" t="s">
        <v>17</v>
      </c>
      <c r="AB149" t="n" s="5">
        <v>0.212089</v>
      </c>
      <c r="AC149" s="3" t="s">
        <v>17</v>
      </c>
      <c r="AD149" t="n" s="5">
        <v>0.004</v>
      </c>
      <c r="AE149" s="3" t="s">
        <v>17</v>
      </c>
      <c r="AH149" t="n" s="5">
        <v>0.073585</v>
      </c>
      <c r="AI149" s="3" t="s">
        <v>17</v>
      </c>
      <c r="AJ149" t="n" s="5">
        <v>0.075</v>
      </c>
      <c r="AK149" s="3" t="s">
        <v>17</v>
      </c>
      <c r="AL149" t="n" s="5">
        <v>0.371852</v>
      </c>
      <c r="AM149" s="3" t="s">
        <v>17</v>
      </c>
      <c r="AN149" t="n" s="5">
        <v>0.379</v>
      </c>
      <c r="AO149" s="3" t="s">
        <v>17</v>
      </c>
      <c r="AP149" t="n" s="5">
        <v>0.365965</v>
      </c>
      <c r="AQ149" s="3" t="s">
        <v>17</v>
      </c>
      <c r="AR149" t="n" s="5">
        <v>0.373</v>
      </c>
      <c r="AS149" s="3" t="s">
        <v>17</v>
      </c>
      <c r="AT149" t="n" s="5">
        <v>1.529597</v>
      </c>
      <c r="AU149" s="3" t="s">
        <v>17</v>
      </c>
      <c r="AV149" t="n" s="5">
        <v>1.559</v>
      </c>
      <c r="AW149" s="3" t="s">
        <v>17</v>
      </c>
      <c r="AX149" t="n" s="5">
        <v>0.045</v>
      </c>
      <c r="AY149" t="n" s="5">
        <v>2.386</v>
      </c>
      <c r="AZ149" t="n" s="5">
        <v>0.045</v>
      </c>
      <c r="BA149" t="n" s="5">
        <v>2.340999</v>
      </c>
      <c r="BB149" t="n" s="5">
        <v>2.386</v>
      </c>
    </row>
    <row r="150">
      <c r="A150" s="4" t="n">
        <v>45140.4375</v>
      </c>
      <c r="B150" t="n" s="5">
        <v>0.024</v>
      </c>
      <c r="C150" s="3" t="s">
        <v>17</v>
      </c>
      <c r="D150" t="n" s="5">
        <v>2.843077</v>
      </c>
      <c r="E150" s="3" t="s">
        <v>17</v>
      </c>
      <c r="F150" t="n" s="5">
        <v>0.024</v>
      </c>
      <c r="G150" s="3" t="s">
        <v>17</v>
      </c>
      <c r="H150" t="n" s="5">
        <v>0.0</v>
      </c>
      <c r="I150" s="3" t="s">
        <v>17</v>
      </c>
      <c r="J150" t="n" s="5">
        <v>0.0</v>
      </c>
      <c r="K150" s="3" t="s">
        <v>17</v>
      </c>
      <c r="L150" t="n" s="5">
        <v>0.0</v>
      </c>
      <c r="M150" s="3" t="s">
        <v>17</v>
      </c>
      <c r="N150" t="n" s="5">
        <v>0.0</v>
      </c>
      <c r="O150" s="3" t="s">
        <v>17</v>
      </c>
      <c r="P150" t="n" s="5">
        <v>0.0</v>
      </c>
      <c r="Q150" s="3" t="s">
        <v>17</v>
      </c>
      <c r="R150" t="n" s="5">
        <v>0.0</v>
      </c>
      <c r="S150" s="3" t="s">
        <v>17</v>
      </c>
      <c r="T150" t="n" s="5">
        <v>0.0</v>
      </c>
      <c r="U150" s="3" t="s">
        <v>17</v>
      </c>
      <c r="V150" t="n" s="5">
        <v>0.0</v>
      </c>
      <c r="W150" s="3" t="s">
        <v>17</v>
      </c>
      <c r="X150" t="n" s="5">
        <v>0.0</v>
      </c>
      <c r="Y150" s="3" t="s">
        <v>17</v>
      </c>
      <c r="Z150" t="n" s="5">
        <v>0.002</v>
      </c>
      <c r="AA150" s="3" t="s">
        <v>17</v>
      </c>
      <c r="AB150" t="n" s="5">
        <v>0.236923</v>
      </c>
      <c r="AC150" s="3" t="s">
        <v>17</v>
      </c>
      <c r="AD150" t="n" s="5">
        <v>0.002</v>
      </c>
      <c r="AE150" s="3" t="s">
        <v>17</v>
      </c>
      <c r="AH150" t="n" s="5">
        <v>0.179472</v>
      </c>
      <c r="AI150" s="3" t="s">
        <v>17</v>
      </c>
      <c r="AJ150" t="n" s="5">
        <v>0.181</v>
      </c>
      <c r="AK150" s="3" t="s">
        <v>17</v>
      </c>
      <c r="AL150" t="n" s="5">
        <v>0.465041</v>
      </c>
      <c r="AM150" s="3" t="s">
        <v>17</v>
      </c>
      <c r="AN150" t="n" s="5">
        <v>0.469</v>
      </c>
      <c r="AO150" s="3" t="s">
        <v>17</v>
      </c>
      <c r="AP150" t="n" s="5">
        <v>0.571138</v>
      </c>
      <c r="AQ150" s="3" t="s">
        <v>17</v>
      </c>
      <c r="AR150" t="n" s="5">
        <v>0.576</v>
      </c>
      <c r="AS150" s="3" t="s">
        <v>17</v>
      </c>
      <c r="AT150" t="n" s="5">
        <v>1.838349</v>
      </c>
      <c r="AU150" s="3" t="s">
        <v>17</v>
      </c>
      <c r="AV150" t="n" s="5">
        <v>1.854</v>
      </c>
      <c r="AW150" s="3" t="s">
        <v>17</v>
      </c>
      <c r="AX150" t="n" s="5">
        <v>0.026</v>
      </c>
      <c r="AY150" t="n" s="5">
        <v>3.08</v>
      </c>
      <c r="AZ150" t="n" s="5">
        <v>0.026</v>
      </c>
      <c r="BA150" t="n" s="5">
        <v>3.054</v>
      </c>
      <c r="BB150" t="n" s="5">
        <v>3.08</v>
      </c>
    </row>
    <row r="151">
      <c r="A151" s="4" t="n">
        <v>45140.447916666664</v>
      </c>
      <c r="B151" t="n" s="5">
        <v>0.013</v>
      </c>
      <c r="C151" s="3" t="s">
        <v>17</v>
      </c>
      <c r="D151" t="n" s="5">
        <v>0.72425</v>
      </c>
      <c r="E151" s="3" t="s">
        <v>17</v>
      </c>
      <c r="F151" t="n" s="5">
        <v>0.013</v>
      </c>
      <c r="G151" s="3" t="s">
        <v>17</v>
      </c>
      <c r="H151" t="n" s="5">
        <v>0.0</v>
      </c>
      <c r="I151" s="3" t="s">
        <v>17</v>
      </c>
      <c r="J151" t="n" s="5">
        <v>0.0</v>
      </c>
      <c r="K151" s="3" t="s">
        <v>17</v>
      </c>
      <c r="L151" t="n" s="5">
        <v>0.0</v>
      </c>
      <c r="M151" s="3" t="s">
        <v>17</v>
      </c>
      <c r="N151" t="n" s="5">
        <v>0.0</v>
      </c>
      <c r="O151" s="3" t="s">
        <v>17</v>
      </c>
      <c r="P151" t="n" s="5">
        <v>0.0</v>
      </c>
      <c r="Q151" s="3" t="s">
        <v>17</v>
      </c>
      <c r="R151" t="n" s="5">
        <v>0.0</v>
      </c>
      <c r="S151" s="3" t="s">
        <v>17</v>
      </c>
      <c r="T151" t="n" s="5">
        <v>0.0</v>
      </c>
      <c r="U151" s="3" t="s">
        <v>17</v>
      </c>
      <c r="V151" t="n" s="5">
        <v>0.0</v>
      </c>
      <c r="W151" s="3" t="s">
        <v>17</v>
      </c>
      <c r="X151" t="n" s="5">
        <v>0.0</v>
      </c>
      <c r="Y151" s="3" t="s">
        <v>17</v>
      </c>
      <c r="Z151" t="n" s="5">
        <v>0.039</v>
      </c>
      <c r="AA151" s="3" t="s">
        <v>17</v>
      </c>
      <c r="AB151" t="n" s="5">
        <v>2.17275</v>
      </c>
      <c r="AC151" s="3" t="s">
        <v>17</v>
      </c>
      <c r="AD151" t="n" s="5">
        <v>0.039</v>
      </c>
      <c r="AE151" s="3" t="s">
        <v>17</v>
      </c>
      <c r="AH151" t="n" s="5">
        <v>0.182661</v>
      </c>
      <c r="AI151" s="3" t="s">
        <v>17</v>
      </c>
      <c r="AJ151" t="n" s="5">
        <v>0.186</v>
      </c>
      <c r="AK151" s="3" t="s">
        <v>17</v>
      </c>
      <c r="AL151" t="n" s="5">
        <v>0.508702</v>
      </c>
      <c r="AM151" s="3" t="s">
        <v>17</v>
      </c>
      <c r="AN151" t="n" s="5">
        <v>0.518</v>
      </c>
      <c r="AO151" s="3" t="s">
        <v>17</v>
      </c>
      <c r="AP151" t="n" s="5">
        <v>0.208195</v>
      </c>
      <c r="AQ151" s="3" t="s">
        <v>17</v>
      </c>
      <c r="AR151" t="n" s="5">
        <v>0.212</v>
      </c>
      <c r="AS151" s="3" t="s">
        <v>17</v>
      </c>
      <c r="AT151" t="n" s="5">
        <v>1.945442</v>
      </c>
      <c r="AU151" s="3" t="s">
        <v>17</v>
      </c>
      <c r="AV151" t="n" s="5">
        <v>1.981</v>
      </c>
      <c r="AW151" s="3" t="s">
        <v>17</v>
      </c>
      <c r="AX151" t="n" s="5">
        <v>0.052</v>
      </c>
      <c r="AY151" t="n" s="5">
        <v>2.897</v>
      </c>
      <c r="AZ151" t="n" s="5">
        <v>0.052</v>
      </c>
      <c r="BA151" t="n" s="5">
        <v>2.845</v>
      </c>
      <c r="BB151" t="n" s="5">
        <v>2.897</v>
      </c>
    </row>
    <row r="152">
      <c r="A152" s="4" t="n">
        <v>45140.458333333336</v>
      </c>
      <c r="B152" t="n" s="5">
        <v>0.026</v>
      </c>
      <c r="C152" s="3" t="s">
        <v>17</v>
      </c>
      <c r="D152" t="n" s="5">
        <v>0.625357</v>
      </c>
      <c r="E152" s="3" t="s">
        <v>17</v>
      </c>
      <c r="F152" t="n" s="5">
        <v>0.026</v>
      </c>
      <c r="G152" s="3" t="s">
        <v>17</v>
      </c>
      <c r="H152" t="n" s="5">
        <v>0.0</v>
      </c>
      <c r="I152" s="3" t="s">
        <v>17</v>
      </c>
      <c r="J152" t="n" s="5">
        <v>0.0</v>
      </c>
      <c r="K152" s="3" t="s">
        <v>17</v>
      </c>
      <c r="L152" t="n" s="5">
        <v>0.0</v>
      </c>
      <c r="M152" s="3" t="s">
        <v>17</v>
      </c>
      <c r="N152" t="n" s="5">
        <v>0.0</v>
      </c>
      <c r="O152" s="3" t="s">
        <v>17</v>
      </c>
      <c r="P152" t="n" s="5">
        <v>0.0</v>
      </c>
      <c r="Q152" s="3" t="s">
        <v>17</v>
      </c>
      <c r="R152" t="n" s="5">
        <v>0.0</v>
      </c>
      <c r="S152" s="3" t="s">
        <v>17</v>
      </c>
      <c r="T152" t="n" s="5">
        <v>0.0</v>
      </c>
      <c r="U152" s="3" t="s">
        <v>17</v>
      </c>
      <c r="V152" t="n" s="5">
        <v>0.0</v>
      </c>
      <c r="W152" s="3" t="s">
        <v>17</v>
      </c>
      <c r="X152" t="n" s="5">
        <v>0.0</v>
      </c>
      <c r="Y152" s="3" t="s">
        <v>17</v>
      </c>
      <c r="Z152" t="n" s="5">
        <v>0.089</v>
      </c>
      <c r="AA152" s="3" t="s">
        <v>17</v>
      </c>
      <c r="AB152" t="n" s="5">
        <v>2.140643</v>
      </c>
      <c r="AC152" s="3" t="s">
        <v>17</v>
      </c>
      <c r="AD152" t="n" s="5">
        <v>0.089</v>
      </c>
      <c r="AE152" s="3" t="s">
        <v>17</v>
      </c>
      <c r="AH152" t="n" s="5">
        <v>0.099676</v>
      </c>
      <c r="AI152" s="3" t="s">
        <v>17</v>
      </c>
      <c r="AJ152" t="n" s="5">
        <v>0.104</v>
      </c>
      <c r="AK152" s="3" t="s">
        <v>17</v>
      </c>
      <c r="AL152" t="n" s="5">
        <v>0.467711</v>
      </c>
      <c r="AM152" s="3" t="s">
        <v>17</v>
      </c>
      <c r="AN152" t="n" s="5">
        <v>0.488</v>
      </c>
      <c r="AO152" s="3" t="s">
        <v>17</v>
      </c>
      <c r="AP152" t="n" s="5">
        <v>0.211812</v>
      </c>
      <c r="AQ152" s="3" t="s">
        <v>17</v>
      </c>
      <c r="AR152" t="n" s="5">
        <v>0.221</v>
      </c>
      <c r="AS152" s="3" t="s">
        <v>17</v>
      </c>
      <c r="AT152" t="n" s="5">
        <v>1.871802</v>
      </c>
      <c r="AU152" s="3" t="s">
        <v>17</v>
      </c>
      <c r="AV152" t="n" s="5">
        <v>1.953</v>
      </c>
      <c r="AW152" s="3" t="s">
        <v>17</v>
      </c>
      <c r="AX152" t="n" s="5">
        <v>0.115</v>
      </c>
      <c r="AY152" t="n" s="5">
        <v>2.766</v>
      </c>
      <c r="AZ152" t="n" s="5">
        <v>0.115</v>
      </c>
      <c r="BA152" t="n" s="5">
        <v>2.651001</v>
      </c>
      <c r="BB152" t="n" s="5">
        <v>2.766</v>
      </c>
    </row>
    <row r="153">
      <c r="A153" s="4" t="n">
        <v>45140.46875</v>
      </c>
      <c r="B153" t="n" s="5">
        <v>0.007</v>
      </c>
      <c r="C153" s="3" t="s">
        <v>17</v>
      </c>
      <c r="D153" t="n" s="5">
        <v>1.0773</v>
      </c>
      <c r="E153" s="3" t="s">
        <v>17</v>
      </c>
      <c r="F153" t="n" s="5">
        <v>0.007</v>
      </c>
      <c r="G153" s="3" t="s">
        <v>17</v>
      </c>
      <c r="H153" t="n" s="5">
        <v>0.0</v>
      </c>
      <c r="I153" s="3" t="s">
        <v>17</v>
      </c>
      <c r="J153" t="n" s="5">
        <v>0.0</v>
      </c>
      <c r="K153" s="3" t="s">
        <v>17</v>
      </c>
      <c r="L153" t="n" s="5">
        <v>0.0</v>
      </c>
      <c r="M153" s="3" t="s">
        <v>17</v>
      </c>
      <c r="N153" t="n" s="5">
        <v>0.0</v>
      </c>
      <c r="O153" s="3" t="s">
        <v>17</v>
      </c>
      <c r="P153" t="n" s="5">
        <v>0.0</v>
      </c>
      <c r="Q153" s="3" t="s">
        <v>17</v>
      </c>
      <c r="R153" t="n" s="5">
        <v>0.0</v>
      </c>
      <c r="S153" s="3" t="s">
        <v>17</v>
      </c>
      <c r="T153" t="n" s="5">
        <v>0.0</v>
      </c>
      <c r="U153" s="3" t="s">
        <v>17</v>
      </c>
      <c r="V153" t="n" s="5">
        <v>0.0</v>
      </c>
      <c r="W153" s="3" t="s">
        <v>17</v>
      </c>
      <c r="X153" t="n" s="5">
        <v>0.0</v>
      </c>
      <c r="Y153" s="3" t="s">
        <v>17</v>
      </c>
      <c r="Z153" t="n" s="5">
        <v>0.013</v>
      </c>
      <c r="AA153" s="3" t="s">
        <v>17</v>
      </c>
      <c r="AB153" t="n" s="5">
        <v>2.0007</v>
      </c>
      <c r="AC153" s="3" t="s">
        <v>17</v>
      </c>
      <c r="AD153" t="n" s="5">
        <v>0.013</v>
      </c>
      <c r="AE153" s="3" t="s">
        <v>17</v>
      </c>
      <c r="AH153" t="n" s="5">
        <v>0.17585</v>
      </c>
      <c r="AI153" s="3" t="s">
        <v>17</v>
      </c>
      <c r="AJ153" t="n" s="5">
        <v>0.177</v>
      </c>
      <c r="AK153" s="3" t="s">
        <v>17</v>
      </c>
      <c r="AL153" t="n" s="5">
        <v>0.545433</v>
      </c>
      <c r="AM153" s="3" t="s">
        <v>17</v>
      </c>
      <c r="AN153" t="n" s="5">
        <v>0.549</v>
      </c>
      <c r="AO153" s="3" t="s">
        <v>17</v>
      </c>
      <c r="AP153" t="n" s="5">
        <v>0.273213</v>
      </c>
      <c r="AQ153" s="3" t="s">
        <v>17</v>
      </c>
      <c r="AR153" t="n" s="5">
        <v>0.275</v>
      </c>
      <c r="AS153" s="3" t="s">
        <v>17</v>
      </c>
      <c r="AT153" t="n" s="5">
        <v>2.063504</v>
      </c>
      <c r="AU153" s="3" t="s">
        <v>17</v>
      </c>
      <c r="AV153" t="n" s="5">
        <v>2.077</v>
      </c>
      <c r="AW153" s="3" t="s">
        <v>17</v>
      </c>
      <c r="AX153" t="n" s="5">
        <v>0.02</v>
      </c>
      <c r="AY153" t="n" s="5">
        <v>3.078</v>
      </c>
      <c r="AZ153" t="n" s="5">
        <v>0.02</v>
      </c>
      <c r="BA153" t="n" s="5">
        <v>3.058</v>
      </c>
      <c r="BB153" t="n" s="5">
        <v>3.078</v>
      </c>
    </row>
    <row r="154">
      <c r="A154" s="4" t="n">
        <v>45140.479166666664</v>
      </c>
      <c r="B154" t="n" s="5">
        <v>0.024</v>
      </c>
      <c r="C154" s="3" t="s">
        <v>17</v>
      </c>
      <c r="D154" t="n" s="5">
        <v>2.590545</v>
      </c>
      <c r="E154" s="3" t="s">
        <v>17</v>
      </c>
      <c r="F154" t="n" s="5">
        <v>0.024</v>
      </c>
      <c r="G154" s="3" t="s">
        <v>17</v>
      </c>
      <c r="H154" t="n" s="5">
        <v>0.0</v>
      </c>
      <c r="I154" s="3" t="s">
        <v>17</v>
      </c>
      <c r="J154" t="n" s="5">
        <v>0.0</v>
      </c>
      <c r="K154" s="3" t="s">
        <v>17</v>
      </c>
      <c r="L154" t="n" s="5">
        <v>0.0</v>
      </c>
      <c r="M154" s="3" t="s">
        <v>17</v>
      </c>
      <c r="N154" t="n" s="5">
        <v>0.0</v>
      </c>
      <c r="O154" s="3" t="s">
        <v>17</v>
      </c>
      <c r="P154" t="n" s="5">
        <v>0.0</v>
      </c>
      <c r="Q154" s="3" t="s">
        <v>17</v>
      </c>
      <c r="R154" t="n" s="5">
        <v>0.0</v>
      </c>
      <c r="S154" s="3" t="s">
        <v>17</v>
      </c>
      <c r="T154" t="n" s="5">
        <v>0.0</v>
      </c>
      <c r="U154" s="3" t="s">
        <v>17</v>
      </c>
      <c r="V154" t="n" s="5">
        <v>0.0</v>
      </c>
      <c r="W154" s="3" t="s">
        <v>17</v>
      </c>
      <c r="X154" t="n" s="5">
        <v>0.0</v>
      </c>
      <c r="Y154" s="3" t="s">
        <v>17</v>
      </c>
      <c r="Z154" t="n" s="5">
        <v>0.009</v>
      </c>
      <c r="AA154" s="3" t="s">
        <v>17</v>
      </c>
      <c r="AB154" t="n" s="5">
        <v>0.971455</v>
      </c>
      <c r="AC154" s="3" t="s">
        <v>17</v>
      </c>
      <c r="AD154" t="n" s="5">
        <v>0.009</v>
      </c>
      <c r="AE154" s="3" t="s">
        <v>17</v>
      </c>
      <c r="AH154" t="n" s="5">
        <v>0.226878</v>
      </c>
      <c r="AI154" s="3" t="s">
        <v>17</v>
      </c>
      <c r="AJ154" t="n" s="5">
        <v>0.229</v>
      </c>
      <c r="AK154" s="3" t="s">
        <v>17</v>
      </c>
      <c r="AL154" t="n" s="5">
        <v>0.617228</v>
      </c>
      <c r="AM154" s="3" t="s">
        <v>17</v>
      </c>
      <c r="AN154" t="n" s="5">
        <v>0.623</v>
      </c>
      <c r="AO154" s="3" t="s">
        <v>17</v>
      </c>
      <c r="AP154" t="n" s="5">
        <v>0.431961</v>
      </c>
      <c r="AQ154" s="3" t="s">
        <v>17</v>
      </c>
      <c r="AR154" t="n" s="5">
        <v>0.436</v>
      </c>
      <c r="AS154" s="3" t="s">
        <v>17</v>
      </c>
      <c r="AT154" t="n" s="5">
        <v>2.252933</v>
      </c>
      <c r="AU154" s="3" t="s">
        <v>17</v>
      </c>
      <c r="AV154" t="n" s="5">
        <v>2.274</v>
      </c>
      <c r="AW154" s="3" t="s">
        <v>17</v>
      </c>
      <c r="AX154" t="n" s="5">
        <v>0.033</v>
      </c>
      <c r="AY154" t="n" s="5">
        <v>3.562</v>
      </c>
      <c r="AZ154" t="n" s="5">
        <v>0.033</v>
      </c>
      <c r="BA154" t="n" s="5">
        <v>3.529</v>
      </c>
      <c r="BB154" t="n" s="5">
        <v>3.562</v>
      </c>
    </row>
    <row r="155">
      <c r="A155" s="4" t="n">
        <v>45140.489583333336</v>
      </c>
      <c r="B155" t="n" s="5">
        <v>0.003</v>
      </c>
      <c r="C155" s="3" t="s">
        <v>17</v>
      </c>
      <c r="D155" t="n" s="5">
        <v>3.347</v>
      </c>
      <c r="E155" s="3" t="s">
        <v>17</v>
      </c>
      <c r="F155" t="n" s="5">
        <v>0.003</v>
      </c>
      <c r="G155" s="3" t="s">
        <v>17</v>
      </c>
      <c r="H155" t="n" s="5">
        <v>0.0</v>
      </c>
      <c r="I155" s="3" t="s">
        <v>17</v>
      </c>
      <c r="J155" t="n" s="5">
        <v>0.0</v>
      </c>
      <c r="K155" s="3" t="s">
        <v>17</v>
      </c>
      <c r="L155" t="n" s="5">
        <v>0.0</v>
      </c>
      <c r="M155" s="3" t="s">
        <v>17</v>
      </c>
      <c r="N155" t="n" s="5">
        <v>0.0</v>
      </c>
      <c r="O155" s="3" t="s">
        <v>17</v>
      </c>
      <c r="P155" t="n" s="5">
        <v>0.0</v>
      </c>
      <c r="Q155" s="3" t="s">
        <v>17</v>
      </c>
      <c r="R155" t="n" s="5">
        <v>0.0</v>
      </c>
      <c r="S155" s="3" t="s">
        <v>17</v>
      </c>
      <c r="T155" t="n" s="5">
        <v>0.0</v>
      </c>
      <c r="U155" s="3" t="s">
        <v>17</v>
      </c>
      <c r="V155" t="n" s="5">
        <v>0.0</v>
      </c>
      <c r="W155" s="3" t="s">
        <v>17</v>
      </c>
      <c r="X155" t="n" s="5">
        <v>0.0</v>
      </c>
      <c r="Y155" s="3" t="s">
        <v>17</v>
      </c>
      <c r="Z155" t="n" s="5">
        <v>0.0</v>
      </c>
      <c r="AA155" s="3" t="s">
        <v>17</v>
      </c>
      <c r="AB155" t="n" s="5">
        <v>0.0</v>
      </c>
      <c r="AC155" s="3" t="s">
        <v>17</v>
      </c>
      <c r="AD155" t="n" s="5">
        <v>0.0</v>
      </c>
      <c r="AE155" s="3" t="s">
        <v>17</v>
      </c>
      <c r="AH155" t="n" s="5">
        <v>0.142872</v>
      </c>
      <c r="AI155" s="3" t="s">
        <v>17</v>
      </c>
      <c r="AJ155" t="n" s="5">
        <v>0.143</v>
      </c>
      <c r="AK155" s="3" t="s">
        <v>17</v>
      </c>
      <c r="AL155" t="n" s="5">
        <v>0.565493</v>
      </c>
      <c r="AM155" s="3" t="s">
        <v>17</v>
      </c>
      <c r="AN155" t="n" s="5">
        <v>0.566</v>
      </c>
      <c r="AO155" s="3" t="s">
        <v>17</v>
      </c>
      <c r="AP155" t="n" s="5">
        <v>0.516537</v>
      </c>
      <c r="AQ155" s="3" t="s">
        <v>17</v>
      </c>
      <c r="AR155" t="n" s="5">
        <v>0.517</v>
      </c>
      <c r="AS155" s="3" t="s">
        <v>17</v>
      </c>
      <c r="AT155" t="n" s="5">
        <v>2.119099</v>
      </c>
      <c r="AU155" s="3" t="s">
        <v>17</v>
      </c>
      <c r="AV155" t="n" s="5">
        <v>2.121</v>
      </c>
      <c r="AW155" s="3" t="s">
        <v>17</v>
      </c>
      <c r="AX155" t="n" s="5">
        <v>0.003</v>
      </c>
      <c r="AY155" t="n" s="5">
        <v>3.347</v>
      </c>
      <c r="AZ155" t="n" s="5">
        <v>0.003</v>
      </c>
      <c r="BA155" t="n" s="5">
        <v>3.344001</v>
      </c>
      <c r="BB155" t="n" s="5">
        <v>3.347</v>
      </c>
    </row>
    <row r="156">
      <c r="A156" s="4" t="n">
        <v>45140.5</v>
      </c>
      <c r="B156" t="n" s="5">
        <v>0.003</v>
      </c>
      <c r="C156" s="3" t="s">
        <v>17</v>
      </c>
      <c r="D156" t="n" s="5">
        <v>3.213</v>
      </c>
      <c r="E156" s="3" t="s">
        <v>17</v>
      </c>
      <c r="F156" t="n" s="5">
        <v>0.003</v>
      </c>
      <c r="G156" s="3" t="s">
        <v>17</v>
      </c>
      <c r="H156" t="n" s="5">
        <v>0.0</v>
      </c>
      <c r="I156" s="3" t="s">
        <v>17</v>
      </c>
      <c r="J156" t="n" s="5">
        <v>0.0</v>
      </c>
      <c r="K156" s="3" t="s">
        <v>17</v>
      </c>
      <c r="L156" t="n" s="5">
        <v>0.0</v>
      </c>
      <c r="M156" s="3" t="s">
        <v>17</v>
      </c>
      <c r="N156" t="n" s="5">
        <v>0.0</v>
      </c>
      <c r="O156" s="3" t="s">
        <v>17</v>
      </c>
      <c r="P156" t="n" s="5">
        <v>0.0</v>
      </c>
      <c r="Q156" s="3" t="s">
        <v>17</v>
      </c>
      <c r="R156" t="n" s="5">
        <v>0.0</v>
      </c>
      <c r="S156" s="3" t="s">
        <v>17</v>
      </c>
      <c r="T156" t="n" s="5">
        <v>0.0</v>
      </c>
      <c r="U156" s="3" t="s">
        <v>17</v>
      </c>
      <c r="V156" t="n" s="5">
        <v>0.0</v>
      </c>
      <c r="W156" s="3" t="s">
        <v>17</v>
      </c>
      <c r="X156" t="n" s="5">
        <v>0.0</v>
      </c>
      <c r="Y156" s="3" t="s">
        <v>17</v>
      </c>
      <c r="Z156" t="n" s="5">
        <v>0.0</v>
      </c>
      <c r="AA156" s="3" t="s">
        <v>17</v>
      </c>
      <c r="AB156" t="n" s="5">
        <v>0.0</v>
      </c>
      <c r="AC156" s="3" t="s">
        <v>17</v>
      </c>
      <c r="AD156" t="n" s="5">
        <v>0.0</v>
      </c>
      <c r="AE156" s="3" t="s">
        <v>17</v>
      </c>
      <c r="AH156" t="n" s="5">
        <v>0.174837</v>
      </c>
      <c r="AI156" s="3" t="s">
        <v>17</v>
      </c>
      <c r="AJ156" t="n" s="5">
        <v>0.175</v>
      </c>
      <c r="AK156" s="3" t="s">
        <v>17</v>
      </c>
      <c r="AL156" t="n" s="5">
        <v>0.541494</v>
      </c>
      <c r="AM156" s="3" t="s">
        <v>17</v>
      </c>
      <c r="AN156" t="n" s="5">
        <v>0.542</v>
      </c>
      <c r="AO156" s="3" t="s">
        <v>17</v>
      </c>
      <c r="AP156" t="n" s="5">
        <v>0.425602</v>
      </c>
      <c r="AQ156" s="3" t="s">
        <v>17</v>
      </c>
      <c r="AR156" t="n" s="5">
        <v>0.426</v>
      </c>
      <c r="AS156" s="3" t="s">
        <v>17</v>
      </c>
      <c r="AT156" t="n" s="5">
        <v>2.068067</v>
      </c>
      <c r="AU156" s="3" t="s">
        <v>17</v>
      </c>
      <c r="AV156" t="n" s="5">
        <v>2.07</v>
      </c>
      <c r="AW156" s="3" t="s">
        <v>17</v>
      </c>
      <c r="AX156" t="n" s="5">
        <v>0.003</v>
      </c>
      <c r="AY156" t="n" s="5">
        <v>3.213</v>
      </c>
      <c r="AZ156" t="n" s="5">
        <v>0.003</v>
      </c>
      <c r="BA156" t="n" s="5">
        <v>3.21</v>
      </c>
      <c r="BB156" t="n" s="5">
        <v>3.213</v>
      </c>
    </row>
    <row r="157">
      <c r="A157" s="4" t="n">
        <v>45140.510416666664</v>
      </c>
      <c r="B157" t="n" s="5">
        <v>0.026</v>
      </c>
      <c r="C157" s="3" t="s">
        <v>17</v>
      </c>
      <c r="D157" t="n" s="5">
        <v>3.739</v>
      </c>
      <c r="E157" s="3" t="s">
        <v>17</v>
      </c>
      <c r="F157" t="n" s="5">
        <v>0.026</v>
      </c>
      <c r="G157" s="3" t="s">
        <v>17</v>
      </c>
      <c r="H157" t="n" s="5">
        <v>0.0</v>
      </c>
      <c r="I157" s="3" t="s">
        <v>17</v>
      </c>
      <c r="J157" t="n" s="5">
        <v>0.0</v>
      </c>
      <c r="K157" s="3" t="s">
        <v>17</v>
      </c>
      <c r="L157" t="n" s="5">
        <v>0.0</v>
      </c>
      <c r="M157" s="3" t="s">
        <v>17</v>
      </c>
      <c r="N157" t="n" s="5">
        <v>0.0</v>
      </c>
      <c r="O157" s="3" t="s">
        <v>17</v>
      </c>
      <c r="P157" t="n" s="5">
        <v>0.0</v>
      </c>
      <c r="Q157" s="3" t="s">
        <v>17</v>
      </c>
      <c r="R157" t="n" s="5">
        <v>0.0</v>
      </c>
      <c r="S157" s="3" t="s">
        <v>17</v>
      </c>
      <c r="T157" t="n" s="5">
        <v>0.0</v>
      </c>
      <c r="U157" s="3" t="s">
        <v>17</v>
      </c>
      <c r="V157" t="n" s="5">
        <v>0.0</v>
      </c>
      <c r="W157" s="3" t="s">
        <v>17</v>
      </c>
      <c r="X157" t="n" s="5">
        <v>0.0</v>
      </c>
      <c r="Y157" s="3" t="s">
        <v>17</v>
      </c>
      <c r="Z157" t="n" s="5">
        <v>0.0</v>
      </c>
      <c r="AA157" s="3" t="s">
        <v>17</v>
      </c>
      <c r="AB157" t="n" s="5">
        <v>0.0</v>
      </c>
      <c r="AC157" s="3" t="s">
        <v>17</v>
      </c>
      <c r="AD157" t="n" s="5">
        <v>0.0</v>
      </c>
      <c r="AE157" s="3" t="s">
        <v>17</v>
      </c>
      <c r="AH157" t="n" s="5">
        <v>0.331677</v>
      </c>
      <c r="AI157" s="3" t="s">
        <v>17</v>
      </c>
      <c r="AJ157" t="n" s="5">
        <v>0.334</v>
      </c>
      <c r="AK157" s="3" t="s">
        <v>17</v>
      </c>
      <c r="AL157" t="n" s="5">
        <v>0.583911</v>
      </c>
      <c r="AM157" s="3" t="s">
        <v>17</v>
      </c>
      <c r="AN157" t="n" s="5">
        <v>0.588</v>
      </c>
      <c r="AO157" s="3" t="s">
        <v>17</v>
      </c>
      <c r="AP157" t="n" s="5">
        <v>0.625619</v>
      </c>
      <c r="AQ157" s="3" t="s">
        <v>17</v>
      </c>
      <c r="AR157" t="n" s="5">
        <v>0.63</v>
      </c>
      <c r="AS157" s="3" t="s">
        <v>17</v>
      </c>
      <c r="AT157" t="n" s="5">
        <v>2.171792</v>
      </c>
      <c r="AU157" s="3" t="s">
        <v>17</v>
      </c>
      <c r="AV157" t="n" s="5">
        <v>2.187</v>
      </c>
      <c r="AW157" s="3" t="s">
        <v>17</v>
      </c>
      <c r="AX157" t="n" s="5">
        <v>0.026</v>
      </c>
      <c r="AY157" t="n" s="5">
        <v>3.739</v>
      </c>
      <c r="AZ157" t="n" s="5">
        <v>0.026</v>
      </c>
      <c r="BA157" t="n" s="5">
        <v>3.712999</v>
      </c>
      <c r="BB157" t="n" s="5">
        <v>3.739</v>
      </c>
    </row>
    <row r="158">
      <c r="A158" s="4" t="n">
        <v>45140.520833333336</v>
      </c>
      <c r="B158" t="n" s="5">
        <v>0.22</v>
      </c>
      <c r="C158" s="3" t="s">
        <v>17</v>
      </c>
      <c r="D158" t="n" s="5">
        <v>4.181</v>
      </c>
      <c r="E158" s="3" t="s">
        <v>17</v>
      </c>
      <c r="F158" t="n" s="5">
        <v>0.22</v>
      </c>
      <c r="G158" s="3" t="s">
        <v>17</v>
      </c>
      <c r="H158" t="n" s="5">
        <v>0.0</v>
      </c>
      <c r="I158" s="3" t="s">
        <v>17</v>
      </c>
      <c r="J158" t="n" s="5">
        <v>0.0</v>
      </c>
      <c r="K158" s="3" t="s">
        <v>17</v>
      </c>
      <c r="L158" t="n" s="5">
        <v>0.0</v>
      </c>
      <c r="M158" s="3" t="s">
        <v>17</v>
      </c>
      <c r="N158" t="n" s="5">
        <v>0.0</v>
      </c>
      <c r="O158" s="3" t="s">
        <v>17</v>
      </c>
      <c r="P158" t="n" s="5">
        <v>0.0</v>
      </c>
      <c r="Q158" s="3" t="s">
        <v>17</v>
      </c>
      <c r="R158" t="n" s="5">
        <v>0.0</v>
      </c>
      <c r="S158" s="3" t="s">
        <v>17</v>
      </c>
      <c r="T158" t="n" s="5">
        <v>0.0</v>
      </c>
      <c r="U158" s="3" t="s">
        <v>17</v>
      </c>
      <c r="V158" t="n" s="5">
        <v>0.0</v>
      </c>
      <c r="W158" s="3" t="s">
        <v>17</v>
      </c>
      <c r="X158" t="n" s="5">
        <v>0.0</v>
      </c>
      <c r="Y158" s="3" t="s">
        <v>17</v>
      </c>
      <c r="Z158" t="n" s="5">
        <v>0.0</v>
      </c>
      <c r="AA158" s="3" t="s">
        <v>17</v>
      </c>
      <c r="AB158" t="n" s="5">
        <v>0.0</v>
      </c>
      <c r="AC158" s="3" t="s">
        <v>17</v>
      </c>
      <c r="AD158" t="n" s="5">
        <v>0.0</v>
      </c>
      <c r="AE158" s="3" t="s">
        <v>17</v>
      </c>
      <c r="AH158" t="n" s="5">
        <v>0.403584</v>
      </c>
      <c r="AI158" s="3" t="s">
        <v>17</v>
      </c>
      <c r="AJ158" t="n" s="5">
        <v>0.426</v>
      </c>
      <c r="AK158" s="3" t="s">
        <v>17</v>
      </c>
      <c r="AL158" t="n" s="5">
        <v>0.633798</v>
      </c>
      <c r="AM158" s="3" t="s">
        <v>17</v>
      </c>
      <c r="AN158" t="n" s="5">
        <v>0.669</v>
      </c>
      <c r="AO158" s="3" t="s">
        <v>17</v>
      </c>
      <c r="AP158" t="n" s="5">
        <v>0.712431</v>
      </c>
      <c r="AQ158" s="3" t="s">
        <v>17</v>
      </c>
      <c r="AR158" t="n" s="5">
        <v>0.752</v>
      </c>
      <c r="AS158" s="3" t="s">
        <v>17</v>
      </c>
      <c r="AT158" t="n" s="5">
        <v>2.211187</v>
      </c>
      <c r="AU158" s="3" t="s">
        <v>17</v>
      </c>
      <c r="AV158" t="n" s="5">
        <v>2.334</v>
      </c>
      <c r="AW158" s="3" t="s">
        <v>17</v>
      </c>
      <c r="AX158" t="n" s="5">
        <v>0.22</v>
      </c>
      <c r="AY158" t="n" s="5">
        <v>4.181</v>
      </c>
      <c r="AZ158" t="n" s="5">
        <v>0.22</v>
      </c>
      <c r="BA158" t="n" s="5">
        <v>3.961</v>
      </c>
      <c r="BB158" t="n" s="5">
        <v>4.181</v>
      </c>
    </row>
    <row r="159">
      <c r="A159" s="4" t="n">
        <v>45140.53125</v>
      </c>
      <c r="B159" t="n" s="5">
        <v>0.345</v>
      </c>
      <c r="C159" s="3" t="s">
        <v>17</v>
      </c>
      <c r="D159" t="n" s="5">
        <v>4.62</v>
      </c>
      <c r="E159" s="3" t="s">
        <v>17</v>
      </c>
      <c r="F159" t="n" s="5">
        <v>0.345</v>
      </c>
      <c r="G159" s="3" t="s">
        <v>17</v>
      </c>
      <c r="H159" t="n" s="5">
        <v>0.0</v>
      </c>
      <c r="I159" s="3" t="s">
        <v>17</v>
      </c>
      <c r="J159" t="n" s="5">
        <v>0.0</v>
      </c>
      <c r="K159" s="3" t="s">
        <v>17</v>
      </c>
      <c r="L159" t="n" s="5">
        <v>0.0</v>
      </c>
      <c r="M159" s="3" t="s">
        <v>17</v>
      </c>
      <c r="N159" t="n" s="5">
        <v>0.0</v>
      </c>
      <c r="O159" s="3" t="s">
        <v>17</v>
      </c>
      <c r="P159" t="n" s="5">
        <v>0.0</v>
      </c>
      <c r="Q159" s="3" t="s">
        <v>17</v>
      </c>
      <c r="R159" t="n" s="5">
        <v>0.0</v>
      </c>
      <c r="S159" s="3" t="s">
        <v>17</v>
      </c>
      <c r="T159" t="n" s="5">
        <v>0.0</v>
      </c>
      <c r="U159" s="3" t="s">
        <v>17</v>
      </c>
      <c r="V159" t="n" s="5">
        <v>0.0</v>
      </c>
      <c r="W159" s="3" t="s">
        <v>17</v>
      </c>
      <c r="X159" t="n" s="5">
        <v>0.0</v>
      </c>
      <c r="Y159" s="3" t="s">
        <v>17</v>
      </c>
      <c r="Z159" t="n" s="5">
        <v>0.0</v>
      </c>
      <c r="AA159" s="3" t="s">
        <v>17</v>
      </c>
      <c r="AB159" t="n" s="5">
        <v>0.0</v>
      </c>
      <c r="AC159" s="3" t="s">
        <v>17</v>
      </c>
      <c r="AD159" t="n" s="5">
        <v>0.0</v>
      </c>
      <c r="AE159" s="3" t="s">
        <v>17</v>
      </c>
      <c r="AH159" t="n" s="5">
        <v>0.46914</v>
      </c>
      <c r="AI159" s="3" t="s">
        <v>17</v>
      </c>
      <c r="AJ159" t="n" s="5">
        <v>0.507</v>
      </c>
      <c r="AK159" s="3" t="s">
        <v>17</v>
      </c>
      <c r="AL159" t="n" s="5">
        <v>0.713425</v>
      </c>
      <c r="AM159" s="3" t="s">
        <v>17</v>
      </c>
      <c r="AN159" t="n" s="5">
        <v>0.771</v>
      </c>
      <c r="AO159" s="3" t="s">
        <v>17</v>
      </c>
      <c r="AP159" t="n" s="5">
        <v>0.829091</v>
      </c>
      <c r="AQ159" s="3" t="s">
        <v>17</v>
      </c>
      <c r="AR159" t="n" s="5">
        <v>0.896</v>
      </c>
      <c r="AS159" s="3" t="s">
        <v>17</v>
      </c>
      <c r="AT159" t="n" s="5">
        <v>2.263344</v>
      </c>
      <c r="AU159" s="3" t="s">
        <v>17</v>
      </c>
      <c r="AV159" t="n" s="5">
        <v>2.446</v>
      </c>
      <c r="AW159" s="3" t="s">
        <v>17</v>
      </c>
      <c r="AX159" t="n" s="5">
        <v>0.345</v>
      </c>
      <c r="AY159" t="n" s="5">
        <v>4.62</v>
      </c>
      <c r="AZ159" t="n" s="5">
        <v>0.345</v>
      </c>
      <c r="BA159" t="n" s="5">
        <v>4.275</v>
      </c>
      <c r="BB159" t="n" s="5">
        <v>4.62</v>
      </c>
    </row>
    <row r="160">
      <c r="A160" s="4" t="n">
        <v>45140.541666666664</v>
      </c>
      <c r="B160" t="n" s="5">
        <v>0.008</v>
      </c>
      <c r="C160" s="3" t="s">
        <v>17</v>
      </c>
      <c r="D160" t="n" s="5">
        <v>4.916</v>
      </c>
      <c r="E160" s="3" t="s">
        <v>17</v>
      </c>
      <c r="F160" t="n" s="5">
        <v>0.008</v>
      </c>
      <c r="G160" s="3" t="s">
        <v>17</v>
      </c>
      <c r="H160" t="n" s="5">
        <v>0.0</v>
      </c>
      <c r="I160" s="3" t="s">
        <v>17</v>
      </c>
      <c r="J160" t="n" s="5">
        <v>0.0</v>
      </c>
      <c r="K160" s="3" t="s">
        <v>17</v>
      </c>
      <c r="L160" t="n" s="5">
        <v>0.0</v>
      </c>
      <c r="M160" s="3" t="s">
        <v>17</v>
      </c>
      <c r="N160" t="n" s="5">
        <v>0.0</v>
      </c>
      <c r="O160" s="3" t="s">
        <v>17</v>
      </c>
      <c r="P160" t="n" s="5">
        <v>0.0</v>
      </c>
      <c r="Q160" s="3" t="s">
        <v>17</v>
      </c>
      <c r="R160" t="n" s="5">
        <v>0.0</v>
      </c>
      <c r="S160" s="3" t="s">
        <v>17</v>
      </c>
      <c r="T160" t="n" s="5">
        <v>0.0</v>
      </c>
      <c r="U160" s="3" t="s">
        <v>17</v>
      </c>
      <c r="V160" t="n" s="5">
        <v>0.0</v>
      </c>
      <c r="W160" s="3" t="s">
        <v>17</v>
      </c>
      <c r="X160" t="n" s="5">
        <v>0.0</v>
      </c>
      <c r="Y160" s="3" t="s">
        <v>17</v>
      </c>
      <c r="Z160" t="n" s="5">
        <v>0.0</v>
      </c>
      <c r="AA160" s="3" t="s">
        <v>17</v>
      </c>
      <c r="AB160" t="n" s="5">
        <v>0.0</v>
      </c>
      <c r="AC160" s="3" t="s">
        <v>17</v>
      </c>
      <c r="AD160" t="n" s="5">
        <v>0.0</v>
      </c>
      <c r="AE160" s="3" t="s">
        <v>17</v>
      </c>
      <c r="AH160" t="n" s="5">
        <v>0.549105</v>
      </c>
      <c r="AI160" s="3" t="s">
        <v>17</v>
      </c>
      <c r="AJ160" t="n" s="5">
        <v>0.55</v>
      </c>
      <c r="AK160" s="3" t="s">
        <v>17</v>
      </c>
      <c r="AL160" t="n" s="5">
        <v>0.848617</v>
      </c>
      <c r="AM160" s="3" t="s">
        <v>17</v>
      </c>
      <c r="AN160" t="n" s="5">
        <v>0.85</v>
      </c>
      <c r="AO160" s="3" t="s">
        <v>17</v>
      </c>
      <c r="AP160" t="n" s="5">
        <v>0.936474</v>
      </c>
      <c r="AQ160" s="3" t="s">
        <v>17</v>
      </c>
      <c r="AR160" t="n" s="5">
        <v>0.938</v>
      </c>
      <c r="AS160" s="3" t="s">
        <v>17</v>
      </c>
      <c r="AT160" t="n" s="5">
        <v>2.573805</v>
      </c>
      <c r="AU160" s="3" t="s">
        <v>17</v>
      </c>
      <c r="AV160" t="n" s="5">
        <v>2.578</v>
      </c>
      <c r="AW160" s="3" t="s">
        <v>17</v>
      </c>
      <c r="AX160" t="n" s="5">
        <v>0.008</v>
      </c>
      <c r="AY160" t="n" s="5">
        <v>4.916</v>
      </c>
      <c r="AZ160" t="n" s="5">
        <v>0.008</v>
      </c>
      <c r="BA160" t="n" s="5">
        <v>4.908001</v>
      </c>
      <c r="BB160" t="n" s="5">
        <v>4.916</v>
      </c>
    </row>
    <row r="161">
      <c r="A161" s="4" t="n">
        <v>45140.552083333336</v>
      </c>
      <c r="B161" t="n" s="5">
        <v>0.031</v>
      </c>
      <c r="C161" s="3" t="s">
        <v>17</v>
      </c>
      <c r="D161" t="n" s="5">
        <v>3.983</v>
      </c>
      <c r="E161" s="3" t="s">
        <v>17</v>
      </c>
      <c r="F161" t="n" s="5">
        <v>0.031</v>
      </c>
      <c r="G161" s="3" t="s">
        <v>17</v>
      </c>
      <c r="H161" t="n" s="5">
        <v>0.0</v>
      </c>
      <c r="I161" s="3" t="s">
        <v>17</v>
      </c>
      <c r="J161" t="n" s="5">
        <v>0.0</v>
      </c>
      <c r="K161" s="3" t="s">
        <v>17</v>
      </c>
      <c r="L161" t="n" s="5">
        <v>0.0</v>
      </c>
      <c r="M161" s="3" t="s">
        <v>17</v>
      </c>
      <c r="N161" t="n" s="5">
        <v>0.0</v>
      </c>
      <c r="O161" s="3" t="s">
        <v>17</v>
      </c>
      <c r="P161" t="n" s="5">
        <v>0.0</v>
      </c>
      <c r="Q161" s="3" t="s">
        <v>17</v>
      </c>
      <c r="R161" t="n" s="5">
        <v>0.0</v>
      </c>
      <c r="S161" s="3" t="s">
        <v>17</v>
      </c>
      <c r="T161" t="n" s="5">
        <v>0.0</v>
      </c>
      <c r="U161" s="3" t="s">
        <v>17</v>
      </c>
      <c r="V161" t="n" s="5">
        <v>0.0</v>
      </c>
      <c r="W161" s="3" t="s">
        <v>17</v>
      </c>
      <c r="X161" t="n" s="5">
        <v>0.0</v>
      </c>
      <c r="Y161" s="3" t="s">
        <v>17</v>
      </c>
      <c r="Z161" t="n" s="5">
        <v>0.0</v>
      </c>
      <c r="AA161" s="3" t="s">
        <v>17</v>
      </c>
      <c r="AB161" t="n" s="5">
        <v>0.0</v>
      </c>
      <c r="AC161" s="3" t="s">
        <v>17</v>
      </c>
      <c r="AD161" t="n" s="5">
        <v>0.0</v>
      </c>
      <c r="AE161" s="3" t="s">
        <v>17</v>
      </c>
      <c r="AH161" t="n" s="5">
        <v>0.389941</v>
      </c>
      <c r="AI161" s="3" t="s">
        <v>17</v>
      </c>
      <c r="AJ161" t="n" s="5">
        <v>0.393</v>
      </c>
      <c r="AK161" s="3" t="s">
        <v>17</v>
      </c>
      <c r="AL161" t="n" s="5">
        <v>0.66677</v>
      </c>
      <c r="AM161" s="3" t="s">
        <v>17</v>
      </c>
      <c r="AN161" t="n" s="5">
        <v>0.672</v>
      </c>
      <c r="AO161" s="3" t="s">
        <v>17</v>
      </c>
      <c r="AP161" t="n" s="5">
        <v>0.634027</v>
      </c>
      <c r="AQ161" s="3" t="s">
        <v>17</v>
      </c>
      <c r="AR161" t="n" s="5">
        <v>0.639</v>
      </c>
      <c r="AS161" s="3" t="s">
        <v>17</v>
      </c>
      <c r="AT161" t="n" s="5">
        <v>2.261262</v>
      </c>
      <c r="AU161" s="3" t="s">
        <v>17</v>
      </c>
      <c r="AV161" t="n" s="5">
        <v>2.279</v>
      </c>
      <c r="AW161" s="3" t="s">
        <v>17</v>
      </c>
      <c r="AX161" t="n" s="5">
        <v>0.031</v>
      </c>
      <c r="AY161" t="n" s="5">
        <v>3.983</v>
      </c>
      <c r="AZ161" t="n" s="5">
        <v>0.031</v>
      </c>
      <c r="BA161" t="n" s="5">
        <v>3.952</v>
      </c>
      <c r="BB161" t="n" s="5">
        <v>3.983</v>
      </c>
    </row>
    <row r="162">
      <c r="A162" s="4" t="n">
        <v>45140.5625</v>
      </c>
      <c r="B162" t="n" s="5">
        <v>0.003</v>
      </c>
      <c r="C162" s="3" t="s">
        <v>17</v>
      </c>
      <c r="D162" t="n" s="5">
        <v>4.869</v>
      </c>
      <c r="E162" s="3" t="s">
        <v>17</v>
      </c>
      <c r="F162" t="n" s="5">
        <v>0.003</v>
      </c>
      <c r="G162" s="3" t="s">
        <v>17</v>
      </c>
      <c r="H162" t="n" s="5">
        <v>0.0</v>
      </c>
      <c r="I162" s="3" t="s">
        <v>17</v>
      </c>
      <c r="J162" t="n" s="5">
        <v>0.0</v>
      </c>
      <c r="K162" s="3" t="s">
        <v>17</v>
      </c>
      <c r="L162" t="n" s="5">
        <v>0.0</v>
      </c>
      <c r="M162" s="3" t="s">
        <v>17</v>
      </c>
      <c r="N162" t="n" s="5">
        <v>0.0</v>
      </c>
      <c r="O162" s="3" t="s">
        <v>17</v>
      </c>
      <c r="P162" t="n" s="5">
        <v>0.0</v>
      </c>
      <c r="Q162" s="3" t="s">
        <v>17</v>
      </c>
      <c r="R162" t="n" s="5">
        <v>0.0</v>
      </c>
      <c r="S162" s="3" t="s">
        <v>17</v>
      </c>
      <c r="T162" t="n" s="5">
        <v>0.0</v>
      </c>
      <c r="U162" s="3" t="s">
        <v>17</v>
      </c>
      <c r="V162" t="n" s="5">
        <v>0.0</v>
      </c>
      <c r="W162" s="3" t="s">
        <v>17</v>
      </c>
      <c r="X162" t="n" s="5">
        <v>0.0</v>
      </c>
      <c r="Y162" s="3" t="s">
        <v>17</v>
      </c>
      <c r="Z162" t="n" s="5">
        <v>0.0</v>
      </c>
      <c r="AA162" s="3" t="s">
        <v>17</v>
      </c>
      <c r="AB162" t="n" s="5">
        <v>0.0</v>
      </c>
      <c r="AC162" s="3" t="s">
        <v>17</v>
      </c>
      <c r="AD162" t="n" s="5">
        <v>0.0</v>
      </c>
      <c r="AE162" s="3" t="s">
        <v>17</v>
      </c>
      <c r="AH162" t="n" s="5">
        <v>0.513683</v>
      </c>
      <c r="AI162" s="3" t="s">
        <v>17</v>
      </c>
      <c r="AJ162" t="n" s="5">
        <v>0.514</v>
      </c>
      <c r="AK162" s="3" t="s">
        <v>17</v>
      </c>
      <c r="AL162" t="n" s="5">
        <v>0.836484</v>
      </c>
      <c r="AM162" s="3" t="s">
        <v>17</v>
      </c>
      <c r="AN162" t="n" s="5">
        <v>0.837</v>
      </c>
      <c r="AO162" s="3" t="s">
        <v>17</v>
      </c>
      <c r="AP162" t="n" s="5">
        <v>0.947416</v>
      </c>
      <c r="AQ162" s="3" t="s">
        <v>17</v>
      </c>
      <c r="AR162" t="n" s="5">
        <v>0.948</v>
      </c>
      <c r="AS162" s="3" t="s">
        <v>17</v>
      </c>
      <c r="AT162" t="n" s="5">
        <v>2.568417</v>
      </c>
      <c r="AU162" s="3" t="s">
        <v>17</v>
      </c>
      <c r="AV162" t="n" s="5">
        <v>2.57</v>
      </c>
      <c r="AW162" s="3" t="s">
        <v>17</v>
      </c>
      <c r="AX162" t="n" s="5">
        <v>0.003</v>
      </c>
      <c r="AY162" t="n" s="5">
        <v>4.869</v>
      </c>
      <c r="AZ162" t="n" s="5">
        <v>0.003</v>
      </c>
      <c r="BA162" t="n" s="5">
        <v>4.866</v>
      </c>
      <c r="BB162" t="n" s="5">
        <v>4.869</v>
      </c>
    </row>
    <row r="163">
      <c r="A163" s="4" t="n">
        <v>45140.572916666664</v>
      </c>
      <c r="B163" t="n" s="5">
        <v>0.048</v>
      </c>
      <c r="C163" s="3" t="s">
        <v>17</v>
      </c>
      <c r="D163" t="n" s="5">
        <v>4.896</v>
      </c>
      <c r="E163" s="3" t="s">
        <v>17</v>
      </c>
      <c r="F163" t="n" s="5">
        <v>0.048</v>
      </c>
      <c r="G163" s="3" t="s">
        <v>17</v>
      </c>
      <c r="H163" t="n" s="5">
        <v>0.0</v>
      </c>
      <c r="I163" s="3" t="s">
        <v>17</v>
      </c>
      <c r="J163" t="n" s="5">
        <v>0.0</v>
      </c>
      <c r="K163" s="3" t="s">
        <v>17</v>
      </c>
      <c r="L163" t="n" s="5">
        <v>0.0</v>
      </c>
      <c r="M163" s="3" t="s">
        <v>17</v>
      </c>
      <c r="N163" t="n" s="5">
        <v>0.0</v>
      </c>
      <c r="O163" s="3" t="s">
        <v>17</v>
      </c>
      <c r="P163" t="n" s="5">
        <v>0.0</v>
      </c>
      <c r="Q163" s="3" t="s">
        <v>17</v>
      </c>
      <c r="R163" t="n" s="5">
        <v>0.0</v>
      </c>
      <c r="S163" s="3" t="s">
        <v>17</v>
      </c>
      <c r="T163" t="n" s="5">
        <v>0.0</v>
      </c>
      <c r="U163" s="3" t="s">
        <v>17</v>
      </c>
      <c r="V163" t="n" s="5">
        <v>0.0</v>
      </c>
      <c r="W163" s="3" t="s">
        <v>17</v>
      </c>
      <c r="X163" t="n" s="5">
        <v>0.0</v>
      </c>
      <c r="Y163" s="3" t="s">
        <v>17</v>
      </c>
      <c r="Z163" t="n" s="5">
        <v>0.0</v>
      </c>
      <c r="AA163" s="3" t="s">
        <v>17</v>
      </c>
      <c r="AB163" t="n" s="5">
        <v>0.0</v>
      </c>
      <c r="AC163" s="3" t="s">
        <v>17</v>
      </c>
      <c r="AD163" t="n" s="5">
        <v>0.0</v>
      </c>
      <c r="AE163" s="3" t="s">
        <v>17</v>
      </c>
      <c r="AH163" t="n" s="5">
        <v>0.489157</v>
      </c>
      <c r="AI163" s="3" t="s">
        <v>17</v>
      </c>
      <c r="AJ163" t="n" s="5">
        <v>0.494</v>
      </c>
      <c r="AK163" s="3" t="s">
        <v>17</v>
      </c>
      <c r="AL163" t="n" s="5">
        <v>0.839686</v>
      </c>
      <c r="AM163" s="3" t="s">
        <v>17</v>
      </c>
      <c r="AN163" t="n" s="5">
        <v>0.848</v>
      </c>
      <c r="AO163" s="3" t="s">
        <v>17</v>
      </c>
      <c r="AP163" t="n" s="5">
        <v>0.867412</v>
      </c>
      <c r="AQ163" s="3" t="s">
        <v>17</v>
      </c>
      <c r="AR163" t="n" s="5">
        <v>0.876</v>
      </c>
      <c r="AS163" s="3" t="s">
        <v>17</v>
      </c>
      <c r="AT163" t="n" s="5">
        <v>2.651745</v>
      </c>
      <c r="AU163" s="3" t="s">
        <v>17</v>
      </c>
      <c r="AV163" t="n" s="5">
        <v>2.678</v>
      </c>
      <c r="AW163" s="3" t="s">
        <v>17</v>
      </c>
      <c r="AX163" t="n" s="5">
        <v>0.048</v>
      </c>
      <c r="AY163" t="n" s="5">
        <v>4.896</v>
      </c>
      <c r="AZ163" t="n" s="5">
        <v>0.048</v>
      </c>
      <c r="BA163" t="n" s="5">
        <v>4.848</v>
      </c>
      <c r="BB163" t="n" s="5">
        <v>4.896</v>
      </c>
    </row>
    <row r="164">
      <c r="A164" s="4" t="n">
        <v>45140.583333333336</v>
      </c>
      <c r="B164" t="n" s="5">
        <v>0.02</v>
      </c>
      <c r="C164" s="3" t="s">
        <v>17</v>
      </c>
      <c r="D164" t="n" s="5">
        <v>4.889</v>
      </c>
      <c r="E164" s="3" t="s">
        <v>17</v>
      </c>
      <c r="F164" t="n" s="5">
        <v>0.02</v>
      </c>
      <c r="G164" s="3" t="s">
        <v>17</v>
      </c>
      <c r="H164" t="n" s="5">
        <v>0.0</v>
      </c>
      <c r="I164" s="3" t="s">
        <v>17</v>
      </c>
      <c r="J164" t="n" s="5">
        <v>0.0</v>
      </c>
      <c r="K164" s="3" t="s">
        <v>17</v>
      </c>
      <c r="L164" t="n" s="5">
        <v>0.0</v>
      </c>
      <c r="M164" s="3" t="s">
        <v>17</v>
      </c>
      <c r="N164" t="n" s="5">
        <v>0.0</v>
      </c>
      <c r="O164" s="3" t="s">
        <v>17</v>
      </c>
      <c r="P164" t="n" s="5">
        <v>0.0</v>
      </c>
      <c r="Q164" s="3" t="s">
        <v>17</v>
      </c>
      <c r="R164" t="n" s="5">
        <v>0.0</v>
      </c>
      <c r="S164" s="3" t="s">
        <v>17</v>
      </c>
      <c r="T164" t="n" s="5">
        <v>0.0</v>
      </c>
      <c r="U164" s="3" t="s">
        <v>17</v>
      </c>
      <c r="V164" t="n" s="5">
        <v>0.0</v>
      </c>
      <c r="W164" s="3" t="s">
        <v>17</v>
      </c>
      <c r="X164" t="n" s="5">
        <v>0.0</v>
      </c>
      <c r="Y164" s="3" t="s">
        <v>17</v>
      </c>
      <c r="Z164" t="n" s="5">
        <v>0.0</v>
      </c>
      <c r="AA164" s="3" t="s">
        <v>17</v>
      </c>
      <c r="AB164" t="n" s="5">
        <v>0.0</v>
      </c>
      <c r="AC164" s="3" t="s">
        <v>17</v>
      </c>
      <c r="AD164" t="n" s="5">
        <v>0.0</v>
      </c>
      <c r="AE164" s="3" t="s">
        <v>17</v>
      </c>
      <c r="AH164" t="n" s="5">
        <v>0.487</v>
      </c>
      <c r="AI164" s="3" t="s">
        <v>17</v>
      </c>
      <c r="AJ164" t="n" s="5">
        <v>0.489</v>
      </c>
      <c r="AK164" s="3" t="s">
        <v>17</v>
      </c>
      <c r="AL164" t="n" s="5">
        <v>0.844531</v>
      </c>
      <c r="AM164" s="3" t="s">
        <v>17</v>
      </c>
      <c r="AN164" t="n" s="5">
        <v>0.848</v>
      </c>
      <c r="AO164" s="3" t="s">
        <v>17</v>
      </c>
      <c r="AP164" t="n" s="5">
        <v>0.729006</v>
      </c>
      <c r="AQ164" s="3" t="s">
        <v>17</v>
      </c>
      <c r="AR164" t="n" s="5">
        <v>0.732</v>
      </c>
      <c r="AS164" s="3" t="s">
        <v>17</v>
      </c>
      <c r="AT164" t="n" s="5">
        <v>2.808464</v>
      </c>
      <c r="AU164" s="3" t="s">
        <v>17</v>
      </c>
      <c r="AV164" t="n" s="5">
        <v>2.82</v>
      </c>
      <c r="AW164" s="3" t="s">
        <v>17</v>
      </c>
      <c r="AX164" t="n" s="5">
        <v>0.02</v>
      </c>
      <c r="AY164" t="n" s="5">
        <v>4.889</v>
      </c>
      <c r="AZ164" t="n" s="5">
        <v>0.02</v>
      </c>
      <c r="BA164" t="n" s="5">
        <v>4.869001</v>
      </c>
      <c r="BB164" t="n" s="5">
        <v>4.889</v>
      </c>
    </row>
    <row r="165">
      <c r="A165" s="4" t="n">
        <v>45140.59375</v>
      </c>
      <c r="B165" t="n" s="5">
        <v>0.007</v>
      </c>
      <c r="C165" s="3" t="s">
        <v>17</v>
      </c>
      <c r="D165" t="n" s="5">
        <v>4.238</v>
      </c>
      <c r="E165" s="3" t="s">
        <v>17</v>
      </c>
      <c r="F165" t="n" s="5">
        <v>0.007</v>
      </c>
      <c r="G165" s="3" t="s">
        <v>17</v>
      </c>
      <c r="H165" t="n" s="5">
        <v>0.0</v>
      </c>
      <c r="I165" s="3" t="s">
        <v>17</v>
      </c>
      <c r="J165" t="n" s="5">
        <v>0.0</v>
      </c>
      <c r="K165" s="3" t="s">
        <v>17</v>
      </c>
      <c r="L165" t="n" s="5">
        <v>0.0</v>
      </c>
      <c r="M165" s="3" t="s">
        <v>17</v>
      </c>
      <c r="N165" t="n" s="5">
        <v>0.0</v>
      </c>
      <c r="O165" s="3" t="s">
        <v>17</v>
      </c>
      <c r="P165" t="n" s="5">
        <v>0.0</v>
      </c>
      <c r="Q165" s="3" t="s">
        <v>17</v>
      </c>
      <c r="R165" t="n" s="5">
        <v>0.0</v>
      </c>
      <c r="S165" s="3" t="s">
        <v>17</v>
      </c>
      <c r="T165" t="n" s="5">
        <v>0.0</v>
      </c>
      <c r="U165" s="3" t="s">
        <v>17</v>
      </c>
      <c r="V165" t="n" s="5">
        <v>0.0</v>
      </c>
      <c r="W165" s="3" t="s">
        <v>17</v>
      </c>
      <c r="X165" t="n" s="5">
        <v>0.0</v>
      </c>
      <c r="Y165" s="3" t="s">
        <v>17</v>
      </c>
      <c r="Z165" t="n" s="5">
        <v>0.0</v>
      </c>
      <c r="AA165" s="3" t="s">
        <v>17</v>
      </c>
      <c r="AB165" t="n" s="5">
        <v>0.0</v>
      </c>
      <c r="AC165" s="3" t="s">
        <v>17</v>
      </c>
      <c r="AD165" t="n" s="5">
        <v>0.0</v>
      </c>
      <c r="AE165" s="3" t="s">
        <v>17</v>
      </c>
      <c r="AH165" t="n" s="5">
        <v>0.366394</v>
      </c>
      <c r="AI165" s="3" t="s">
        <v>17</v>
      </c>
      <c r="AJ165" t="n" s="5">
        <v>0.367</v>
      </c>
      <c r="AK165" s="3" t="s">
        <v>17</v>
      </c>
      <c r="AL165" t="n" s="5">
        <v>0.719809</v>
      </c>
      <c r="AM165" s="3" t="s">
        <v>17</v>
      </c>
      <c r="AN165" t="n" s="5">
        <v>0.721</v>
      </c>
      <c r="AO165" s="3" t="s">
        <v>17</v>
      </c>
      <c r="AP165" t="n" s="5">
        <v>0.611987</v>
      </c>
      <c r="AQ165" s="3" t="s">
        <v>17</v>
      </c>
      <c r="AR165" t="n" s="5">
        <v>0.613</v>
      </c>
      <c r="AS165" s="3" t="s">
        <v>17</v>
      </c>
      <c r="AT165" t="n" s="5">
        <v>2.53281</v>
      </c>
      <c r="AU165" s="3" t="s">
        <v>17</v>
      </c>
      <c r="AV165" t="n" s="5">
        <v>2.537</v>
      </c>
      <c r="AW165" s="3" t="s">
        <v>17</v>
      </c>
      <c r="AX165" t="n" s="5">
        <v>0.007</v>
      </c>
      <c r="AY165" t="n" s="5">
        <v>4.238</v>
      </c>
      <c r="AZ165" t="n" s="5">
        <v>0.007</v>
      </c>
      <c r="BA165" t="n" s="5">
        <v>4.231</v>
      </c>
      <c r="BB165" t="n" s="5">
        <v>4.238</v>
      </c>
    </row>
    <row r="166">
      <c r="A166" s="4" t="n">
        <v>45140.604166666664</v>
      </c>
      <c r="B166" t="n" s="5">
        <v>0.513</v>
      </c>
      <c r="C166" s="3" t="s">
        <v>17</v>
      </c>
      <c r="D166" t="n" s="5">
        <v>3.192105</v>
      </c>
      <c r="E166" s="3" t="s">
        <v>17</v>
      </c>
      <c r="F166" t="n" s="5">
        <v>0.513</v>
      </c>
      <c r="G166" s="3" t="s">
        <v>17</v>
      </c>
      <c r="H166" t="n" s="5">
        <v>0.0</v>
      </c>
      <c r="I166" s="3" t="s">
        <v>17</v>
      </c>
      <c r="J166" t="n" s="5">
        <v>0.0</v>
      </c>
      <c r="K166" s="3" t="s">
        <v>17</v>
      </c>
      <c r="L166" t="n" s="5">
        <v>0.0</v>
      </c>
      <c r="M166" s="3" t="s">
        <v>17</v>
      </c>
      <c r="N166" t="n" s="5">
        <v>0.031</v>
      </c>
      <c r="O166" s="3" t="s">
        <v>17</v>
      </c>
      <c r="P166" t="n" s="5">
        <v>0.192895</v>
      </c>
      <c r="Q166" s="3" t="s">
        <v>17</v>
      </c>
      <c r="R166" t="n" s="5">
        <v>0.031</v>
      </c>
      <c r="S166" s="3" t="s">
        <v>17</v>
      </c>
      <c r="T166" t="n" s="5">
        <v>0.0</v>
      </c>
      <c r="U166" s="3" t="s">
        <v>17</v>
      </c>
      <c r="V166" t="n" s="5">
        <v>0.0</v>
      </c>
      <c r="W166" s="3" t="s">
        <v>17</v>
      </c>
      <c r="X166" t="n" s="5">
        <v>0.0</v>
      </c>
      <c r="Y166" s="3" t="s">
        <v>17</v>
      </c>
      <c r="Z166" t="n" s="5">
        <v>0.0</v>
      </c>
      <c r="AA166" s="3" t="s">
        <v>17</v>
      </c>
      <c r="AB166" t="n" s="5">
        <v>0.0</v>
      </c>
      <c r="AC166" s="3" t="s">
        <v>17</v>
      </c>
      <c r="AD166" t="n" s="5">
        <v>0.0</v>
      </c>
      <c r="AE166" s="3" t="s">
        <v>17</v>
      </c>
      <c r="AH166" t="n" s="5">
        <v>0.073018</v>
      </c>
      <c r="AI166" s="3" t="s">
        <v>17</v>
      </c>
      <c r="AJ166" t="n" s="5">
        <v>0.087</v>
      </c>
      <c r="AK166" s="3" t="s">
        <v>17</v>
      </c>
      <c r="AL166" t="n" s="5">
        <v>0.50945</v>
      </c>
      <c r="AM166" s="3" t="s">
        <v>17</v>
      </c>
      <c r="AN166" t="n" s="5">
        <v>0.607</v>
      </c>
      <c r="AO166" s="3" t="s">
        <v>17</v>
      </c>
      <c r="AP166" t="n" s="5">
        <v>0.412092</v>
      </c>
      <c r="AQ166" s="3" t="s">
        <v>17</v>
      </c>
      <c r="AR166" t="n" s="5">
        <v>0.491</v>
      </c>
      <c r="AS166" s="3" t="s">
        <v>17</v>
      </c>
      <c r="AT166" t="n" s="5">
        <v>1.84644</v>
      </c>
      <c r="AU166" s="3" t="s">
        <v>17</v>
      </c>
      <c r="AV166" t="n" s="5">
        <v>2.2</v>
      </c>
      <c r="AW166" s="3" t="s">
        <v>17</v>
      </c>
      <c r="AX166" t="n" s="5">
        <v>0.544</v>
      </c>
      <c r="AY166" t="n" s="5">
        <v>3.385</v>
      </c>
      <c r="AZ166" t="n" s="5">
        <v>0.544</v>
      </c>
      <c r="BA166" t="n" s="5">
        <v>2.841</v>
      </c>
      <c r="BB166" t="n" s="5">
        <v>3.385</v>
      </c>
    </row>
    <row r="167">
      <c r="A167" s="4" t="n">
        <v>45140.614583333336</v>
      </c>
      <c r="B167" t="n" s="5">
        <v>0.003</v>
      </c>
      <c r="C167" s="3" t="s">
        <v>17</v>
      </c>
      <c r="D167" t="n" s="5">
        <v>0.055926</v>
      </c>
      <c r="E167" s="3" t="s">
        <v>17</v>
      </c>
      <c r="F167" t="n" s="5">
        <v>0.003</v>
      </c>
      <c r="G167" s="3" t="s">
        <v>17</v>
      </c>
      <c r="H167" t="n" s="5">
        <v>0.0</v>
      </c>
      <c r="I167" s="3" t="s">
        <v>17</v>
      </c>
      <c r="J167" t="n" s="5">
        <v>0.0</v>
      </c>
      <c r="K167" s="3" t="s">
        <v>17</v>
      </c>
      <c r="L167" t="n" s="5">
        <v>0.0</v>
      </c>
      <c r="M167" s="3" t="s">
        <v>17</v>
      </c>
      <c r="N167" t="n" s="5">
        <v>0.145</v>
      </c>
      <c r="O167" s="3" t="s">
        <v>17</v>
      </c>
      <c r="P167" t="n" s="5">
        <v>2.703074</v>
      </c>
      <c r="Q167" s="3" t="s">
        <v>17</v>
      </c>
      <c r="R167" t="n" s="5">
        <v>0.145</v>
      </c>
      <c r="S167" s="3" t="s">
        <v>17</v>
      </c>
      <c r="T167" t="n" s="5">
        <v>0.0</v>
      </c>
      <c r="U167" s="3" t="s">
        <v>17</v>
      </c>
      <c r="V167" t="n" s="5">
        <v>0.0</v>
      </c>
      <c r="W167" s="3" t="s">
        <v>17</v>
      </c>
      <c r="X167" t="n" s="5">
        <v>0.0</v>
      </c>
      <c r="Y167" s="3" t="s">
        <v>17</v>
      </c>
      <c r="Z167" t="n" s="5">
        <v>0.0</v>
      </c>
      <c r="AA167" s="3" t="s">
        <v>17</v>
      </c>
      <c r="AB167" t="n" s="5">
        <v>0.0</v>
      </c>
      <c r="AC167" s="3" t="s">
        <v>17</v>
      </c>
      <c r="AD167" t="n" s="5">
        <v>0.0</v>
      </c>
      <c r="AE167" s="3" t="s">
        <v>17</v>
      </c>
      <c r="AH167" t="n" s="5">
        <v>0.0</v>
      </c>
      <c r="AI167" s="3" t="s">
        <v>17</v>
      </c>
      <c r="AJ167" t="n" s="5">
        <v>0.0</v>
      </c>
      <c r="AK167" s="3" t="s">
        <v>17</v>
      </c>
      <c r="AL167" t="n" s="5">
        <v>0.496838</v>
      </c>
      <c r="AM167" s="3" t="s">
        <v>17</v>
      </c>
      <c r="AN167" t="n" s="5">
        <v>0.525</v>
      </c>
      <c r="AO167" s="3" t="s">
        <v>17</v>
      </c>
      <c r="AP167" t="n" s="5">
        <v>0.270658</v>
      </c>
      <c r="AQ167" s="3" t="s">
        <v>17</v>
      </c>
      <c r="AR167" t="n" s="5">
        <v>0.286</v>
      </c>
      <c r="AS167" s="3" t="s">
        <v>17</v>
      </c>
      <c r="AT167" t="n" s="5">
        <v>1.843504</v>
      </c>
      <c r="AU167" s="3" t="s">
        <v>17</v>
      </c>
      <c r="AV167" t="n" s="5">
        <v>1.948</v>
      </c>
      <c r="AW167" s="3" t="s">
        <v>17</v>
      </c>
      <c r="AX167" t="n" s="5">
        <v>0.148</v>
      </c>
      <c r="AY167" t="n" s="5">
        <v>2.759</v>
      </c>
      <c r="AZ167" t="n" s="5">
        <v>0.148</v>
      </c>
      <c r="BA167" t="n" s="5">
        <v>2.611</v>
      </c>
      <c r="BB167" t="n" s="5">
        <v>2.759</v>
      </c>
    </row>
    <row r="168">
      <c r="A168" s="4" t="n">
        <v>45140.625</v>
      </c>
      <c r="B168" t="n" s="5">
        <v>0.028</v>
      </c>
      <c r="C168" s="3" t="s">
        <v>17</v>
      </c>
      <c r="D168" t="n" s="5">
        <v>0.349408</v>
      </c>
      <c r="E168" s="3" t="s">
        <v>17</v>
      </c>
      <c r="F168" t="n" s="5">
        <v>0.028</v>
      </c>
      <c r="G168" s="3" t="s">
        <v>17</v>
      </c>
      <c r="H168" t="n" s="5">
        <v>0.0</v>
      </c>
      <c r="I168" s="3" t="s">
        <v>17</v>
      </c>
      <c r="J168" t="n" s="5">
        <v>0.0</v>
      </c>
      <c r="K168" s="3" t="s">
        <v>17</v>
      </c>
      <c r="L168" t="n" s="5">
        <v>0.0</v>
      </c>
      <c r="M168" s="3" t="s">
        <v>17</v>
      </c>
      <c r="N168" t="n" s="5">
        <v>0.185</v>
      </c>
      <c r="O168" s="3" t="s">
        <v>17</v>
      </c>
      <c r="P168" t="n" s="5">
        <v>2.308592</v>
      </c>
      <c r="Q168" s="3" t="s">
        <v>17</v>
      </c>
      <c r="R168" t="n" s="5">
        <v>0.185</v>
      </c>
      <c r="S168" s="3" t="s">
        <v>17</v>
      </c>
      <c r="T168" t="n" s="5">
        <v>0.0</v>
      </c>
      <c r="U168" s="3" t="s">
        <v>17</v>
      </c>
      <c r="V168" t="n" s="5">
        <v>0.0</v>
      </c>
      <c r="W168" s="3" t="s">
        <v>17</v>
      </c>
      <c r="X168" t="n" s="5">
        <v>0.0</v>
      </c>
      <c r="Y168" s="3" t="s">
        <v>17</v>
      </c>
      <c r="Z168" t="n" s="5">
        <v>0.0</v>
      </c>
      <c r="AA168" s="3" t="s">
        <v>17</v>
      </c>
      <c r="AB168" t="n" s="5">
        <v>0.0</v>
      </c>
      <c r="AC168" s="3" t="s">
        <v>17</v>
      </c>
      <c r="AD168" t="n" s="5">
        <v>0.0</v>
      </c>
      <c r="AE168" s="3" t="s">
        <v>17</v>
      </c>
      <c r="AH168" t="n" s="5">
        <v>0.0</v>
      </c>
      <c r="AI168" s="3" t="s">
        <v>17</v>
      </c>
      <c r="AJ168" t="n" s="5">
        <v>0.0</v>
      </c>
      <c r="AK168" s="3" t="s">
        <v>17</v>
      </c>
      <c r="AL168" t="n" s="5">
        <v>0.471891</v>
      </c>
      <c r="AM168" s="3" t="s">
        <v>17</v>
      </c>
      <c r="AN168" t="n" s="5">
        <v>0.513</v>
      </c>
      <c r="AO168" s="3" t="s">
        <v>17</v>
      </c>
      <c r="AP168" t="n" s="5">
        <v>0.254802</v>
      </c>
      <c r="AQ168" s="3" t="s">
        <v>17</v>
      </c>
      <c r="AR168" t="n" s="5">
        <v>0.277</v>
      </c>
      <c r="AS168" s="3" t="s">
        <v>17</v>
      </c>
      <c r="AT168" t="n" s="5">
        <v>1.718307</v>
      </c>
      <c r="AU168" s="3" t="s">
        <v>17</v>
      </c>
      <c r="AV168" t="n" s="5">
        <v>1.868</v>
      </c>
      <c r="AW168" s="3" t="s">
        <v>17</v>
      </c>
      <c r="AX168" t="n" s="5">
        <v>0.213</v>
      </c>
      <c r="AY168" t="n" s="5">
        <v>2.658</v>
      </c>
      <c r="AZ168" t="n" s="5">
        <v>0.213</v>
      </c>
      <c r="BA168" t="n" s="5">
        <v>2.445</v>
      </c>
      <c r="BB168" t="n" s="5">
        <v>2.658</v>
      </c>
    </row>
    <row r="169">
      <c r="A169" s="4" t="n">
        <v>45140.635416666664</v>
      </c>
      <c r="B169" t="n" s="5">
        <v>0.022</v>
      </c>
      <c r="C169" s="3" t="s">
        <v>17</v>
      </c>
      <c r="D169" t="n" s="5">
        <v>3.394188</v>
      </c>
      <c r="E169" s="3" t="s">
        <v>17</v>
      </c>
      <c r="F169" t="n" s="5">
        <v>0.022</v>
      </c>
      <c r="G169" s="3" t="s">
        <v>17</v>
      </c>
      <c r="H169" t="n" s="5">
        <v>0.0</v>
      </c>
      <c r="I169" s="3" t="s">
        <v>17</v>
      </c>
      <c r="J169" t="n" s="5">
        <v>0.0</v>
      </c>
      <c r="K169" s="3" t="s">
        <v>17</v>
      </c>
      <c r="L169" t="n" s="5">
        <v>0.0</v>
      </c>
      <c r="M169" s="3" t="s">
        <v>17</v>
      </c>
      <c r="N169" t="n" s="5">
        <v>0.01</v>
      </c>
      <c r="O169" s="3" t="s">
        <v>17</v>
      </c>
      <c r="P169" t="n" s="5">
        <v>1.542813</v>
      </c>
      <c r="Q169" s="3" t="s">
        <v>17</v>
      </c>
      <c r="R169" t="n" s="5">
        <v>0.01</v>
      </c>
      <c r="S169" s="3" t="s">
        <v>17</v>
      </c>
      <c r="T169" t="n" s="5">
        <v>0.0</v>
      </c>
      <c r="U169" s="3" t="s">
        <v>17</v>
      </c>
      <c r="V169" t="n" s="5">
        <v>0.0</v>
      </c>
      <c r="W169" s="3" t="s">
        <v>17</v>
      </c>
      <c r="X169" t="n" s="5">
        <v>0.0</v>
      </c>
      <c r="Y169" s="3" t="s">
        <v>17</v>
      </c>
      <c r="Z169" t="n" s="5">
        <v>0.0</v>
      </c>
      <c r="AA169" s="3" t="s">
        <v>17</v>
      </c>
      <c r="AB169" t="n" s="5">
        <v>0.0</v>
      </c>
      <c r="AC169" s="3" t="s">
        <v>17</v>
      </c>
      <c r="AD169" t="n" s="5">
        <v>0.0</v>
      </c>
      <c r="AE169" s="3" t="s">
        <v>17</v>
      </c>
      <c r="AH169" t="n" s="5">
        <v>0.099352</v>
      </c>
      <c r="AI169" s="3" t="s">
        <v>17</v>
      </c>
      <c r="AJ169" t="n" s="5">
        <v>0.1</v>
      </c>
      <c r="AK169" s="3" t="s">
        <v>17</v>
      </c>
      <c r="AL169" t="n" s="5">
        <v>0.930927</v>
      </c>
      <c r="AM169" s="3" t="s">
        <v>17</v>
      </c>
      <c r="AN169" t="n" s="5">
        <v>0.937</v>
      </c>
      <c r="AO169" s="3" t="s">
        <v>17</v>
      </c>
      <c r="AP169" t="n" s="5">
        <v>0.784879</v>
      </c>
      <c r="AQ169" s="3" t="s">
        <v>17</v>
      </c>
      <c r="AR169" t="n" s="5">
        <v>0.79</v>
      </c>
      <c r="AS169" s="3" t="s">
        <v>17</v>
      </c>
      <c r="AT169" t="n" s="5">
        <v>3.089842</v>
      </c>
      <c r="AU169" s="3" t="s">
        <v>17</v>
      </c>
      <c r="AV169" t="n" s="5">
        <v>3.11</v>
      </c>
      <c r="AW169" s="3" t="s">
        <v>17</v>
      </c>
      <c r="AX169" t="n" s="5">
        <v>0.032</v>
      </c>
      <c r="AY169" t="n" s="5">
        <v>4.937001</v>
      </c>
      <c r="AZ169" t="n" s="5">
        <v>0.032</v>
      </c>
      <c r="BA169" t="n" s="5">
        <v>4.905</v>
      </c>
      <c r="BB169" t="n" s="5">
        <v>4.937</v>
      </c>
    </row>
    <row r="170">
      <c r="A170" s="4" t="n">
        <v>45140.645833333336</v>
      </c>
      <c r="B170" t="n" s="5">
        <v>0.02</v>
      </c>
      <c r="C170" s="3" t="s">
        <v>17</v>
      </c>
      <c r="D170" t="n" s="5">
        <v>0.749265</v>
      </c>
      <c r="E170" s="3" t="s">
        <v>17</v>
      </c>
      <c r="F170" t="n" s="5">
        <v>0.02</v>
      </c>
      <c r="G170" s="3" t="s">
        <v>17</v>
      </c>
      <c r="H170" t="n" s="5">
        <v>0.0</v>
      </c>
      <c r="I170" s="3" t="s">
        <v>17</v>
      </c>
      <c r="J170" t="n" s="5">
        <v>0.0</v>
      </c>
      <c r="K170" s="3" t="s">
        <v>17</v>
      </c>
      <c r="L170" t="n" s="5">
        <v>0.0</v>
      </c>
      <c r="M170" s="3" t="s">
        <v>17</v>
      </c>
      <c r="N170" t="n" s="5">
        <v>0.116</v>
      </c>
      <c r="O170" s="3" t="s">
        <v>17</v>
      </c>
      <c r="P170" t="n" s="5">
        <v>4.345735</v>
      </c>
      <c r="Q170" s="3" t="s">
        <v>17</v>
      </c>
      <c r="R170" t="n" s="5">
        <v>0.116</v>
      </c>
      <c r="S170" s="3" t="s">
        <v>17</v>
      </c>
      <c r="T170" t="n" s="5">
        <v>0.0</v>
      </c>
      <c r="U170" s="3" t="s">
        <v>17</v>
      </c>
      <c r="V170" t="n" s="5">
        <v>0.0</v>
      </c>
      <c r="W170" s="3" t="s">
        <v>17</v>
      </c>
      <c r="X170" t="n" s="5">
        <v>0.0</v>
      </c>
      <c r="Y170" s="3" t="s">
        <v>17</v>
      </c>
      <c r="Z170" t="n" s="5">
        <v>0.0</v>
      </c>
      <c r="AA170" s="3" t="s">
        <v>17</v>
      </c>
      <c r="AB170" t="n" s="5">
        <v>0.0</v>
      </c>
      <c r="AC170" s="3" t="s">
        <v>17</v>
      </c>
      <c r="AD170" t="n" s="5">
        <v>0.0</v>
      </c>
      <c r="AE170" s="3" t="s">
        <v>17</v>
      </c>
      <c r="AH170" t="n" s="5">
        <v>0.167409</v>
      </c>
      <c r="AI170" s="3" t="s">
        <v>17</v>
      </c>
      <c r="AJ170" t="n" s="5">
        <v>0.172</v>
      </c>
      <c r="AK170" s="3" t="s">
        <v>17</v>
      </c>
      <c r="AL170" t="n" s="5">
        <v>0.982067</v>
      </c>
      <c r="AM170" s="3" t="s">
        <v>17</v>
      </c>
      <c r="AN170" t="n" s="5">
        <v>1.009</v>
      </c>
      <c r="AO170" s="3" t="s">
        <v>17</v>
      </c>
      <c r="AP170" t="n" s="5">
        <v>0.702728</v>
      </c>
      <c r="AQ170" s="3" t="s">
        <v>17</v>
      </c>
      <c r="AR170" t="n" s="5">
        <v>0.722</v>
      </c>
      <c r="AS170" s="3" t="s">
        <v>17</v>
      </c>
      <c r="AT170" t="n" s="5">
        <v>3.106796</v>
      </c>
      <c r="AU170" s="3" t="s">
        <v>17</v>
      </c>
      <c r="AV170" t="n" s="5">
        <v>3.192</v>
      </c>
      <c r="AW170" s="3" t="s">
        <v>17</v>
      </c>
      <c r="AX170" t="n" s="5">
        <v>0.136</v>
      </c>
      <c r="AY170" t="n" s="5">
        <v>5.095</v>
      </c>
      <c r="AZ170" t="n" s="5">
        <v>0.136</v>
      </c>
      <c r="BA170" t="n" s="5">
        <v>4.959</v>
      </c>
      <c r="BB170" t="n" s="5">
        <v>5.095</v>
      </c>
    </row>
    <row r="171">
      <c r="A171" s="4" t="n">
        <v>45140.65625</v>
      </c>
      <c r="B171" t="n" s="5">
        <v>0.027</v>
      </c>
      <c r="C171" s="3" t="s">
        <v>17</v>
      </c>
      <c r="D171" t="n" s="5">
        <v>0.784558</v>
      </c>
      <c r="E171" s="3" t="s">
        <v>17</v>
      </c>
      <c r="F171" t="n" s="5">
        <v>0.027</v>
      </c>
      <c r="G171" s="3" t="s">
        <v>17</v>
      </c>
      <c r="H171" t="n" s="5">
        <v>0.0</v>
      </c>
      <c r="I171" s="3" t="s">
        <v>17</v>
      </c>
      <c r="J171" t="n" s="5">
        <v>0.0</v>
      </c>
      <c r="K171" s="3" t="s">
        <v>17</v>
      </c>
      <c r="L171" t="n" s="5">
        <v>0.0</v>
      </c>
      <c r="M171" s="3" t="s">
        <v>17</v>
      </c>
      <c r="N171" t="n" s="5">
        <v>0.127</v>
      </c>
      <c r="O171" s="3" t="s">
        <v>17</v>
      </c>
      <c r="P171" t="n" s="5">
        <v>3.690327</v>
      </c>
      <c r="Q171" s="3" t="s">
        <v>17</v>
      </c>
      <c r="R171" t="n" s="5">
        <v>0.127</v>
      </c>
      <c r="S171" s="3" t="s">
        <v>17</v>
      </c>
      <c r="T171" t="n" s="5">
        <v>0.0</v>
      </c>
      <c r="U171" s="3" t="s">
        <v>17</v>
      </c>
      <c r="V171" t="n" s="5">
        <v>0.0</v>
      </c>
      <c r="W171" s="3" t="s">
        <v>17</v>
      </c>
      <c r="X171" t="n" s="5">
        <v>0.0</v>
      </c>
      <c r="Y171" s="3" t="s">
        <v>17</v>
      </c>
      <c r="Z171" t="n" s="5">
        <v>0.002</v>
      </c>
      <c r="AA171" s="3" t="s">
        <v>17</v>
      </c>
      <c r="AB171" t="n" s="5">
        <v>0.058115</v>
      </c>
      <c r="AC171" s="3" t="s">
        <v>17</v>
      </c>
      <c r="AD171" t="n" s="5">
        <v>0.002</v>
      </c>
      <c r="AE171" s="3" t="s">
        <v>17</v>
      </c>
      <c r="AH171" t="n" s="5">
        <v>0.077247</v>
      </c>
      <c r="AI171" s="3" t="s">
        <v>17</v>
      </c>
      <c r="AJ171" t="n" s="5">
        <v>0.08</v>
      </c>
      <c r="AK171" s="3" t="s">
        <v>17</v>
      </c>
      <c r="AL171" t="n" s="5">
        <v>0.860337</v>
      </c>
      <c r="AM171" s="3" t="s">
        <v>17</v>
      </c>
      <c r="AN171" t="n" s="5">
        <v>0.891</v>
      </c>
      <c r="AO171" s="3" t="s">
        <v>17</v>
      </c>
      <c r="AP171" t="n" s="5">
        <v>0.6257</v>
      </c>
      <c r="AQ171" s="3" t="s">
        <v>17</v>
      </c>
      <c r="AR171" t="n" s="5">
        <v>0.648</v>
      </c>
      <c r="AS171" s="3" t="s">
        <v>17</v>
      </c>
      <c r="AT171" t="n" s="5">
        <v>2.813717</v>
      </c>
      <c r="AU171" s="3" t="s">
        <v>17</v>
      </c>
      <c r="AV171" t="n" s="5">
        <v>2.914</v>
      </c>
      <c r="AW171" s="3" t="s">
        <v>17</v>
      </c>
      <c r="AX171" t="n" s="5">
        <v>0.156</v>
      </c>
      <c r="AY171" t="n" s="5">
        <v>4.533</v>
      </c>
      <c r="AZ171" t="n" s="5">
        <v>0.156</v>
      </c>
      <c r="BA171" t="n" s="5">
        <v>4.377001</v>
      </c>
      <c r="BB171" t="n" s="5">
        <v>4.533</v>
      </c>
    </row>
    <row r="172">
      <c r="A172" s="4" t="n">
        <v>45140.666666666664</v>
      </c>
      <c r="B172" t="n" s="5">
        <v>0.008</v>
      </c>
      <c r="C172" s="3" t="s">
        <v>17</v>
      </c>
      <c r="D172" t="n" s="5">
        <v>0.120103</v>
      </c>
      <c r="E172" s="3" t="s">
        <v>17</v>
      </c>
      <c r="F172" t="n" s="5">
        <v>0.008</v>
      </c>
      <c r="G172" s="3" t="s">
        <v>17</v>
      </c>
      <c r="H172" t="n" s="5">
        <v>0.0</v>
      </c>
      <c r="I172" s="3" t="s">
        <v>17</v>
      </c>
      <c r="J172" t="n" s="5">
        <v>0.0</v>
      </c>
      <c r="K172" s="3" t="s">
        <v>17</v>
      </c>
      <c r="L172" t="n" s="5">
        <v>0.0</v>
      </c>
      <c r="M172" s="3" t="s">
        <v>17</v>
      </c>
      <c r="N172" t="n" s="5">
        <v>0.142</v>
      </c>
      <c r="O172" s="3" t="s">
        <v>17</v>
      </c>
      <c r="P172" t="n" s="5">
        <v>2.131821</v>
      </c>
      <c r="Q172" s="3" t="s">
        <v>17</v>
      </c>
      <c r="R172" t="n" s="5">
        <v>0.142</v>
      </c>
      <c r="S172" s="3" t="s">
        <v>17</v>
      </c>
      <c r="T172" t="n" s="5">
        <v>0.0</v>
      </c>
      <c r="U172" s="3" t="s">
        <v>17</v>
      </c>
      <c r="V172" t="n" s="5">
        <v>0.0</v>
      </c>
      <c r="W172" s="3" t="s">
        <v>17</v>
      </c>
      <c r="X172" t="n" s="5">
        <v>0.0</v>
      </c>
      <c r="Y172" s="3" t="s">
        <v>17</v>
      </c>
      <c r="Z172" t="n" s="5">
        <v>0.006</v>
      </c>
      <c r="AA172" s="3" t="s">
        <v>17</v>
      </c>
      <c r="AB172" t="n" s="5">
        <v>0.090077</v>
      </c>
      <c r="AC172" s="3" t="s">
        <v>17</v>
      </c>
      <c r="AD172" t="n" s="5">
        <v>0.006</v>
      </c>
      <c r="AE172" s="3" t="s">
        <v>17</v>
      </c>
      <c r="AH172" t="n" s="5">
        <v>0.028935</v>
      </c>
      <c r="AI172" s="3" t="s">
        <v>17</v>
      </c>
      <c r="AJ172" t="n" s="5">
        <v>0.031</v>
      </c>
      <c r="AK172" s="3" t="s">
        <v>17</v>
      </c>
      <c r="AL172" t="n" s="5">
        <v>0.471362</v>
      </c>
      <c r="AM172" s="3" t="s">
        <v>17</v>
      </c>
      <c r="AN172" t="n" s="5">
        <v>0.505</v>
      </c>
      <c r="AO172" s="3" t="s">
        <v>17</v>
      </c>
      <c r="AP172" t="n" s="5">
        <v>0.15681</v>
      </c>
      <c r="AQ172" s="3" t="s">
        <v>17</v>
      </c>
      <c r="AR172" t="n" s="5">
        <v>0.168</v>
      </c>
      <c r="AS172" s="3" t="s">
        <v>17</v>
      </c>
      <c r="AT172" t="n" s="5">
        <v>1.528893</v>
      </c>
      <c r="AU172" s="3" t="s">
        <v>17</v>
      </c>
      <c r="AV172" t="n" s="5">
        <v>1.638</v>
      </c>
      <c r="AW172" s="3" t="s">
        <v>17</v>
      </c>
      <c r="AX172" t="n" s="5">
        <v>0.156</v>
      </c>
      <c r="AY172" t="n" s="5">
        <v>2.342001</v>
      </c>
      <c r="AZ172" t="n" s="5">
        <v>0.156</v>
      </c>
      <c r="BA172" t="n" s="5">
        <v>2.186</v>
      </c>
      <c r="BB172" t="n" s="5">
        <v>2.342</v>
      </c>
    </row>
    <row r="173">
      <c r="A173" s="4" t="n">
        <v>45140.677083333336</v>
      </c>
      <c r="B173" t="n" s="5">
        <v>0.017</v>
      </c>
      <c r="C173" s="3" t="s">
        <v>17</v>
      </c>
      <c r="D173" t="n" s="5">
        <v>0.491256</v>
      </c>
      <c r="E173" s="3" t="s">
        <v>17</v>
      </c>
      <c r="F173" t="n" s="5">
        <v>0.017</v>
      </c>
      <c r="G173" s="3" t="s">
        <v>17</v>
      </c>
      <c r="H173" t="n" s="5">
        <v>0.0</v>
      </c>
      <c r="I173" s="3" t="s">
        <v>17</v>
      </c>
      <c r="J173" t="n" s="5">
        <v>0.0</v>
      </c>
      <c r="K173" s="3" t="s">
        <v>17</v>
      </c>
      <c r="L173" t="n" s="5">
        <v>0.0</v>
      </c>
      <c r="M173" s="3" t="s">
        <v>17</v>
      </c>
      <c r="N173" t="n" s="5">
        <v>0.073</v>
      </c>
      <c r="O173" s="3" t="s">
        <v>17</v>
      </c>
      <c r="P173" t="n" s="5">
        <v>2.109513</v>
      </c>
      <c r="Q173" s="3" t="s">
        <v>17</v>
      </c>
      <c r="R173" t="n" s="5">
        <v>0.073</v>
      </c>
      <c r="S173" s="3" t="s">
        <v>17</v>
      </c>
      <c r="T173" t="n" s="5">
        <v>0.0</v>
      </c>
      <c r="U173" s="3" t="s">
        <v>17</v>
      </c>
      <c r="V173" t="n" s="5">
        <v>0.0</v>
      </c>
      <c r="W173" s="3" t="s">
        <v>17</v>
      </c>
      <c r="X173" t="n" s="5">
        <v>0.0</v>
      </c>
      <c r="Y173" s="3" t="s">
        <v>17</v>
      </c>
      <c r="Z173" t="n" s="5">
        <v>0.027</v>
      </c>
      <c r="AA173" s="3" t="s">
        <v>17</v>
      </c>
      <c r="AB173" t="n" s="5">
        <v>0.780231</v>
      </c>
      <c r="AC173" s="3" t="s">
        <v>17</v>
      </c>
      <c r="AD173" t="n" s="5">
        <v>0.027</v>
      </c>
      <c r="AE173" s="3" t="s">
        <v>17</v>
      </c>
      <c r="AH173" t="n" s="5">
        <v>0.119709</v>
      </c>
      <c r="AI173" s="3" t="s">
        <v>17</v>
      </c>
      <c r="AJ173" t="n" s="5">
        <v>0.124</v>
      </c>
      <c r="AK173" s="3" t="s">
        <v>17</v>
      </c>
      <c r="AL173" t="n" s="5">
        <v>0.674811</v>
      </c>
      <c r="AM173" s="3" t="s">
        <v>17</v>
      </c>
      <c r="AN173" t="n" s="5">
        <v>0.699</v>
      </c>
      <c r="AO173" s="3" t="s">
        <v>17</v>
      </c>
      <c r="AP173" t="n" s="5">
        <v>0.343681</v>
      </c>
      <c r="AQ173" s="3" t="s">
        <v>17</v>
      </c>
      <c r="AR173" t="n" s="5">
        <v>0.356</v>
      </c>
      <c r="AS173" s="3" t="s">
        <v>17</v>
      </c>
      <c r="AT173" t="n" s="5">
        <v>2.125799</v>
      </c>
      <c r="AU173" s="3" t="s">
        <v>17</v>
      </c>
      <c r="AV173" t="n" s="5">
        <v>2.202</v>
      </c>
      <c r="AW173" s="3" t="s">
        <v>17</v>
      </c>
      <c r="AX173" t="n" s="5">
        <v>0.117</v>
      </c>
      <c r="AY173" t="n" s="5">
        <v>3.381</v>
      </c>
      <c r="AZ173" t="n" s="5">
        <v>0.117</v>
      </c>
      <c r="BA173" t="n" s="5">
        <v>3.264</v>
      </c>
      <c r="BB173" t="n" s="5">
        <v>3.381</v>
      </c>
    </row>
    <row r="174">
      <c r="A174" s="4" t="n">
        <v>45140.6875</v>
      </c>
      <c r="B174" t="n" s="5">
        <v>0.026</v>
      </c>
      <c r="C174" s="3" t="s">
        <v>17</v>
      </c>
      <c r="D174" t="n" s="5">
        <v>0.602044</v>
      </c>
      <c r="E174" s="3" t="s">
        <v>17</v>
      </c>
      <c r="F174" t="n" s="5">
        <v>0.026</v>
      </c>
      <c r="G174" s="3" t="s">
        <v>17</v>
      </c>
      <c r="H174" t="n" s="5">
        <v>0.0</v>
      </c>
      <c r="I174" s="3" t="s">
        <v>17</v>
      </c>
      <c r="J174" t="n" s="5">
        <v>0.0</v>
      </c>
      <c r="K174" s="3" t="s">
        <v>17</v>
      </c>
      <c r="L174" t="n" s="5">
        <v>0.0</v>
      </c>
      <c r="M174" s="3" t="s">
        <v>17</v>
      </c>
      <c r="N174" t="n" s="5">
        <v>0.076</v>
      </c>
      <c r="O174" s="3" t="s">
        <v>17</v>
      </c>
      <c r="P174" t="n" s="5">
        <v>1.759822</v>
      </c>
      <c r="Q174" s="3" t="s">
        <v>17</v>
      </c>
      <c r="R174" t="n" s="5">
        <v>0.076</v>
      </c>
      <c r="S174" s="3" t="s">
        <v>17</v>
      </c>
      <c r="T174" t="n" s="5">
        <v>0.0</v>
      </c>
      <c r="U174" s="3" t="s">
        <v>17</v>
      </c>
      <c r="V174" t="n" s="5">
        <v>0.0</v>
      </c>
      <c r="W174" s="3" t="s">
        <v>17</v>
      </c>
      <c r="X174" t="n" s="5">
        <v>0.0</v>
      </c>
      <c r="Y174" s="3" t="s">
        <v>17</v>
      </c>
      <c r="Z174" t="n" s="5">
        <v>0.033</v>
      </c>
      <c r="AA174" s="3" t="s">
        <v>17</v>
      </c>
      <c r="AB174" t="n" s="5">
        <v>0.764133</v>
      </c>
      <c r="AC174" s="3" t="s">
        <v>17</v>
      </c>
      <c r="AD174" t="n" s="5">
        <v>0.033</v>
      </c>
      <c r="AE174" s="3" t="s">
        <v>17</v>
      </c>
      <c r="AH174" t="n" s="5">
        <v>0.213369</v>
      </c>
      <c r="AI174" s="3" t="s">
        <v>17</v>
      </c>
      <c r="AJ174" t="n" s="5">
        <v>0.223</v>
      </c>
      <c r="AK174" s="3" t="s">
        <v>17</v>
      </c>
      <c r="AL174" t="n" s="5">
        <v>0.633411</v>
      </c>
      <c r="AM174" s="3" t="s">
        <v>17</v>
      </c>
      <c r="AN174" t="n" s="5">
        <v>0.662</v>
      </c>
      <c r="AO174" s="3" t="s">
        <v>17</v>
      </c>
      <c r="AP174" t="n" s="5">
        <v>0.444918</v>
      </c>
      <c r="AQ174" s="3" t="s">
        <v>17</v>
      </c>
      <c r="AR174" t="n" s="5">
        <v>0.465</v>
      </c>
      <c r="AS174" s="3" t="s">
        <v>17</v>
      </c>
      <c r="AT174" t="n" s="5">
        <v>1.699301</v>
      </c>
      <c r="AU174" s="3" t="s">
        <v>17</v>
      </c>
      <c r="AV174" t="n" s="5">
        <v>1.776</v>
      </c>
      <c r="AW174" s="3" t="s">
        <v>17</v>
      </c>
      <c r="AX174" t="n" s="5">
        <v>0.135</v>
      </c>
      <c r="AY174" t="n" s="5">
        <v>3.125999</v>
      </c>
      <c r="AZ174" t="n" s="5">
        <v>0.135</v>
      </c>
      <c r="BA174" t="n" s="5">
        <v>2.990999</v>
      </c>
      <c r="BB174" t="n" s="5">
        <v>3.126</v>
      </c>
    </row>
    <row r="175">
      <c r="A175" s="4" t="n">
        <v>45140.697916666664</v>
      </c>
      <c r="B175" t="n" s="5">
        <v>0.025</v>
      </c>
      <c r="C175" s="3" t="s">
        <v>17</v>
      </c>
      <c r="D175" t="n" s="5">
        <v>3.60463</v>
      </c>
      <c r="E175" s="3" t="s">
        <v>17</v>
      </c>
      <c r="F175" t="n" s="5">
        <v>0.025</v>
      </c>
      <c r="G175" s="3" t="s">
        <v>17</v>
      </c>
      <c r="H175" t="n" s="5">
        <v>0.0</v>
      </c>
      <c r="I175" s="3" t="s">
        <v>17</v>
      </c>
      <c r="J175" t="n" s="5">
        <v>0.0</v>
      </c>
      <c r="K175" s="3" t="s">
        <v>17</v>
      </c>
      <c r="L175" t="n" s="5">
        <v>0.0</v>
      </c>
      <c r="M175" s="3" t="s">
        <v>17</v>
      </c>
      <c r="N175" t="n" s="5">
        <v>0.002</v>
      </c>
      <c r="O175" s="3" t="s">
        <v>17</v>
      </c>
      <c r="P175" t="n" s="5">
        <v>0.28837</v>
      </c>
      <c r="Q175" s="3" t="s">
        <v>17</v>
      </c>
      <c r="R175" t="n" s="5">
        <v>0.002</v>
      </c>
      <c r="S175" s="3" t="s">
        <v>17</v>
      </c>
      <c r="T175" t="n" s="5">
        <v>0.0</v>
      </c>
      <c r="U175" s="3" t="s">
        <v>17</v>
      </c>
      <c r="V175" t="n" s="5">
        <v>0.0</v>
      </c>
      <c r="W175" s="3" t="s">
        <v>17</v>
      </c>
      <c r="X175" t="n" s="5">
        <v>0.0</v>
      </c>
      <c r="Y175" s="3" t="s">
        <v>17</v>
      </c>
      <c r="Z175" t="n" s="5">
        <v>0.0</v>
      </c>
      <c r="AA175" s="3" t="s">
        <v>17</v>
      </c>
      <c r="AB175" t="n" s="5">
        <v>0.0</v>
      </c>
      <c r="AC175" s="3" t="s">
        <v>17</v>
      </c>
      <c r="AD175" t="n" s="5">
        <v>0.0</v>
      </c>
      <c r="AE175" s="3" t="s">
        <v>17</v>
      </c>
      <c r="AH175" t="n" s="5">
        <v>0.370413</v>
      </c>
      <c r="AI175" s="3" t="s">
        <v>17</v>
      </c>
      <c r="AJ175" t="n" s="5">
        <v>0.373</v>
      </c>
      <c r="AK175" s="3" t="s">
        <v>17</v>
      </c>
      <c r="AL175" t="n" s="5">
        <v>0.820271</v>
      </c>
      <c r="AM175" s="3" t="s">
        <v>17</v>
      </c>
      <c r="AN175" t="n" s="5">
        <v>0.826</v>
      </c>
      <c r="AO175" s="3" t="s">
        <v>17</v>
      </c>
      <c r="AP175" t="n" s="5">
        <v>0.640527</v>
      </c>
      <c r="AQ175" s="3" t="s">
        <v>17</v>
      </c>
      <c r="AR175" t="n" s="5">
        <v>0.645</v>
      </c>
      <c r="AS175" s="3" t="s">
        <v>17</v>
      </c>
      <c r="AT175" t="n" s="5">
        <v>2.034789</v>
      </c>
      <c r="AU175" s="3" t="s">
        <v>17</v>
      </c>
      <c r="AV175" t="n" s="5">
        <v>2.049</v>
      </c>
      <c r="AW175" s="3" t="s">
        <v>17</v>
      </c>
      <c r="AX175" t="n" s="5">
        <v>0.027</v>
      </c>
      <c r="AY175" t="n" s="5">
        <v>3.893</v>
      </c>
      <c r="AZ175" t="n" s="5">
        <v>0.027</v>
      </c>
      <c r="BA175" t="n" s="5">
        <v>3.866</v>
      </c>
      <c r="BB175" t="n" s="5">
        <v>3.893</v>
      </c>
    </row>
    <row r="176">
      <c r="A176" s="4" t="n">
        <v>45140.708333333336</v>
      </c>
      <c r="B176" t="n" s="5">
        <v>0.035</v>
      </c>
      <c r="C176" s="3" t="s">
        <v>17</v>
      </c>
      <c r="D176" t="n" s="5">
        <v>3.99</v>
      </c>
      <c r="E176" s="3" t="s">
        <v>17</v>
      </c>
      <c r="F176" t="n" s="5">
        <v>0.035</v>
      </c>
      <c r="G176" s="3" t="s">
        <v>17</v>
      </c>
      <c r="H176" t="n" s="5">
        <v>0.0</v>
      </c>
      <c r="I176" s="3" t="s">
        <v>17</v>
      </c>
      <c r="J176" t="n" s="5">
        <v>0.0</v>
      </c>
      <c r="K176" s="3" t="s">
        <v>17</v>
      </c>
      <c r="L176" t="n" s="5">
        <v>0.0</v>
      </c>
      <c r="M176" s="3" t="s">
        <v>17</v>
      </c>
      <c r="N176" t="n" s="5">
        <v>0.0</v>
      </c>
      <c r="O176" s="3" t="s">
        <v>17</v>
      </c>
      <c r="P176" t="n" s="5">
        <v>0.0</v>
      </c>
      <c r="Q176" s="3" t="s">
        <v>17</v>
      </c>
      <c r="R176" t="n" s="5">
        <v>0.0</v>
      </c>
      <c r="S176" s="3" t="s">
        <v>17</v>
      </c>
      <c r="T176" t="n" s="5">
        <v>0.0</v>
      </c>
      <c r="U176" s="3" t="s">
        <v>17</v>
      </c>
      <c r="V176" t="n" s="5">
        <v>0.0</v>
      </c>
      <c r="W176" s="3" t="s">
        <v>17</v>
      </c>
      <c r="X176" t="n" s="5">
        <v>0.0</v>
      </c>
      <c r="Y176" s="3" t="s">
        <v>17</v>
      </c>
      <c r="Z176" t="n" s="5">
        <v>0.0</v>
      </c>
      <c r="AA176" s="3" t="s">
        <v>17</v>
      </c>
      <c r="AB176" t="n" s="5">
        <v>0.0</v>
      </c>
      <c r="AC176" s="3" t="s">
        <v>17</v>
      </c>
      <c r="AD176" t="n" s="5">
        <v>0.0</v>
      </c>
      <c r="AE176" s="3" t="s">
        <v>17</v>
      </c>
      <c r="AH176" t="n" s="5">
        <v>0.398474</v>
      </c>
      <c r="AI176" s="3" t="s">
        <v>17</v>
      </c>
      <c r="AJ176" t="n" s="5">
        <v>0.402</v>
      </c>
      <c r="AK176" s="3" t="s">
        <v>17</v>
      </c>
      <c r="AL176" t="n" s="5">
        <v>0.856421</v>
      </c>
      <c r="AM176" s="3" t="s">
        <v>17</v>
      </c>
      <c r="AN176" t="n" s="5">
        <v>0.864</v>
      </c>
      <c r="AO176" s="3" t="s">
        <v>17</v>
      </c>
      <c r="AP176" t="n" s="5">
        <v>0.491649</v>
      </c>
      <c r="AQ176" s="3" t="s">
        <v>17</v>
      </c>
      <c r="AR176" t="n" s="5">
        <v>0.496</v>
      </c>
      <c r="AS176" s="3" t="s">
        <v>17</v>
      </c>
      <c r="AT176" t="n" s="5">
        <v>2.208456</v>
      </c>
      <c r="AU176" s="3" t="s">
        <v>17</v>
      </c>
      <c r="AV176" t="n" s="5">
        <v>2.228</v>
      </c>
      <c r="AW176" s="3" t="s">
        <v>17</v>
      </c>
      <c r="AX176" t="n" s="5">
        <v>0.035</v>
      </c>
      <c r="AY176" t="n" s="5">
        <v>3.99</v>
      </c>
      <c r="AZ176" t="n" s="5">
        <v>0.035</v>
      </c>
      <c r="BA176" t="n" s="5">
        <v>3.955</v>
      </c>
      <c r="BB176" t="n" s="5">
        <v>3.99</v>
      </c>
    </row>
    <row r="177">
      <c r="A177" s="4" t="n">
        <v>45140.71875</v>
      </c>
      <c r="B177" t="n" s="5">
        <v>0.039</v>
      </c>
      <c r="C177" s="3" t="s">
        <v>17</v>
      </c>
      <c r="D177" t="n" s="5">
        <v>3.861</v>
      </c>
      <c r="E177" s="3" t="s">
        <v>17</v>
      </c>
      <c r="F177" t="n" s="5">
        <v>0.039</v>
      </c>
      <c r="G177" s="3" t="s">
        <v>17</v>
      </c>
      <c r="H177" t="n" s="5">
        <v>0.0</v>
      </c>
      <c r="I177" s="3" t="s">
        <v>17</v>
      </c>
      <c r="J177" t="n" s="5">
        <v>0.0</v>
      </c>
      <c r="K177" s="3" t="s">
        <v>17</v>
      </c>
      <c r="L177" t="n" s="5">
        <v>0.0</v>
      </c>
      <c r="M177" s="3" t="s">
        <v>17</v>
      </c>
      <c r="N177" t="n" s="5">
        <v>0.0</v>
      </c>
      <c r="O177" s="3" t="s">
        <v>17</v>
      </c>
      <c r="P177" t="n" s="5">
        <v>0.0</v>
      </c>
      <c r="Q177" s="3" t="s">
        <v>17</v>
      </c>
      <c r="R177" t="n" s="5">
        <v>0.0</v>
      </c>
      <c r="S177" s="3" t="s">
        <v>17</v>
      </c>
      <c r="T177" t="n" s="5">
        <v>0.0</v>
      </c>
      <c r="U177" s="3" t="s">
        <v>17</v>
      </c>
      <c r="V177" t="n" s="5">
        <v>0.0</v>
      </c>
      <c r="W177" s="3" t="s">
        <v>17</v>
      </c>
      <c r="X177" t="n" s="5">
        <v>0.0</v>
      </c>
      <c r="Y177" s="3" t="s">
        <v>17</v>
      </c>
      <c r="Z177" t="n" s="5">
        <v>0.0</v>
      </c>
      <c r="AA177" s="3" t="s">
        <v>17</v>
      </c>
      <c r="AB177" t="n" s="5">
        <v>0.0</v>
      </c>
      <c r="AC177" s="3" t="s">
        <v>17</v>
      </c>
      <c r="AD177" t="n" s="5">
        <v>0.0</v>
      </c>
      <c r="AE177" s="3" t="s">
        <v>17</v>
      </c>
      <c r="AH177" t="n" s="5">
        <v>0.375172</v>
      </c>
      <c r="AI177" s="3" t="s">
        <v>17</v>
      </c>
      <c r="AJ177" t="n" s="5">
        <v>0.379</v>
      </c>
      <c r="AK177" s="3" t="s">
        <v>17</v>
      </c>
      <c r="AL177" t="n" s="5">
        <v>0.816667</v>
      </c>
      <c r="AM177" s="3" t="s">
        <v>17</v>
      </c>
      <c r="AN177" t="n" s="5">
        <v>0.825</v>
      </c>
      <c r="AO177" s="3" t="s">
        <v>17</v>
      </c>
      <c r="AP177" t="n" s="5">
        <v>0.525636</v>
      </c>
      <c r="AQ177" s="3" t="s">
        <v>17</v>
      </c>
      <c r="AR177" t="n" s="5">
        <v>0.531</v>
      </c>
      <c r="AS177" s="3" t="s">
        <v>17</v>
      </c>
      <c r="AT177" t="n" s="5">
        <v>2.104525</v>
      </c>
      <c r="AU177" s="3" t="s">
        <v>17</v>
      </c>
      <c r="AV177" t="n" s="5">
        <v>2.126</v>
      </c>
      <c r="AW177" s="3" t="s">
        <v>17</v>
      </c>
      <c r="AX177" t="n" s="5">
        <v>0.039</v>
      </c>
      <c r="AY177" t="n" s="5">
        <v>3.861</v>
      </c>
      <c r="AZ177" t="n" s="5">
        <v>0.039</v>
      </c>
      <c r="BA177" t="n" s="5">
        <v>3.822</v>
      </c>
      <c r="BB177" t="n" s="5">
        <v>3.861</v>
      </c>
    </row>
    <row r="178">
      <c r="A178" s="4" t="n">
        <v>45140.729166666664</v>
      </c>
      <c r="B178" t="n" s="5">
        <v>0.015</v>
      </c>
      <c r="C178" s="3" t="s">
        <v>17</v>
      </c>
      <c r="D178" t="n" s="5">
        <v>3.575</v>
      </c>
      <c r="E178" s="3" t="s">
        <v>17</v>
      </c>
      <c r="F178" t="n" s="5">
        <v>0.015</v>
      </c>
      <c r="G178" s="3" t="s">
        <v>17</v>
      </c>
      <c r="H178" t="n" s="5">
        <v>0.0</v>
      </c>
      <c r="I178" s="3" t="s">
        <v>17</v>
      </c>
      <c r="J178" t="n" s="5">
        <v>0.0</v>
      </c>
      <c r="K178" s="3" t="s">
        <v>17</v>
      </c>
      <c r="L178" t="n" s="5">
        <v>0.0</v>
      </c>
      <c r="M178" s="3" t="s">
        <v>17</v>
      </c>
      <c r="N178" t="n" s="5">
        <v>0.0</v>
      </c>
      <c r="O178" s="3" t="s">
        <v>17</v>
      </c>
      <c r="P178" t="n" s="5">
        <v>0.0</v>
      </c>
      <c r="Q178" s="3" t="s">
        <v>17</v>
      </c>
      <c r="R178" t="n" s="5">
        <v>0.0</v>
      </c>
      <c r="S178" s="3" t="s">
        <v>17</v>
      </c>
      <c r="T178" t="n" s="5">
        <v>0.0</v>
      </c>
      <c r="U178" s="3" t="s">
        <v>17</v>
      </c>
      <c r="V178" t="n" s="5">
        <v>0.0</v>
      </c>
      <c r="W178" s="3" t="s">
        <v>17</v>
      </c>
      <c r="X178" t="n" s="5">
        <v>0.0</v>
      </c>
      <c r="Y178" s="3" t="s">
        <v>17</v>
      </c>
      <c r="Z178" t="n" s="5">
        <v>0.0</v>
      </c>
      <c r="AA178" s="3" t="s">
        <v>17</v>
      </c>
      <c r="AB178" t="n" s="5">
        <v>0.0</v>
      </c>
      <c r="AC178" s="3" t="s">
        <v>17</v>
      </c>
      <c r="AD178" t="n" s="5">
        <v>0.0</v>
      </c>
      <c r="AE178" s="3" t="s">
        <v>17</v>
      </c>
      <c r="AH178" t="n" s="5">
        <v>0.34654</v>
      </c>
      <c r="AI178" s="3" t="s">
        <v>17</v>
      </c>
      <c r="AJ178" t="n" s="5">
        <v>0.348</v>
      </c>
      <c r="AK178" s="3" t="s">
        <v>17</v>
      </c>
      <c r="AL178" t="n" s="5">
        <v>0.753824</v>
      </c>
      <c r="AM178" s="3" t="s">
        <v>17</v>
      </c>
      <c r="AN178" t="n" s="5">
        <v>0.757</v>
      </c>
      <c r="AO178" s="3" t="s">
        <v>17</v>
      </c>
      <c r="AP178" t="n" s="5">
        <v>0.426204</v>
      </c>
      <c r="AQ178" s="3" t="s">
        <v>17</v>
      </c>
      <c r="AR178" t="n" s="5">
        <v>0.428</v>
      </c>
      <c r="AS178" s="3" t="s">
        <v>17</v>
      </c>
      <c r="AT178" t="n" s="5">
        <v>2.033432</v>
      </c>
      <c r="AU178" s="3" t="s">
        <v>17</v>
      </c>
      <c r="AV178" t="n" s="5">
        <v>2.042</v>
      </c>
      <c r="AW178" s="3" t="s">
        <v>17</v>
      </c>
      <c r="AX178" t="n" s="5">
        <v>0.015</v>
      </c>
      <c r="AY178" t="n" s="5">
        <v>3.575</v>
      </c>
      <c r="AZ178" t="n" s="5">
        <v>0.015</v>
      </c>
      <c r="BA178" t="n" s="5">
        <v>3.56</v>
      </c>
      <c r="BB178" t="n" s="5">
        <v>3.575</v>
      </c>
    </row>
    <row r="179">
      <c r="A179" s="4" t="n">
        <v>45140.739583333336</v>
      </c>
      <c r="B179" t="n" s="5">
        <v>0.016</v>
      </c>
      <c r="C179" s="3" t="s">
        <v>17</v>
      </c>
      <c r="D179" t="n" s="5">
        <v>2.790222</v>
      </c>
      <c r="E179" s="3" t="s">
        <v>17</v>
      </c>
      <c r="F179" t="n" s="5">
        <v>0.016</v>
      </c>
      <c r="G179" s="3" t="s">
        <v>17</v>
      </c>
      <c r="H179" t="n" s="5">
        <v>0.0</v>
      </c>
      <c r="I179" s="3" t="s">
        <v>17</v>
      </c>
      <c r="J179" t="n" s="5">
        <v>0.0</v>
      </c>
      <c r="K179" s="3" t="s">
        <v>17</v>
      </c>
      <c r="L179" t="n" s="5">
        <v>0.0</v>
      </c>
      <c r="M179" s="3" t="s">
        <v>17</v>
      </c>
      <c r="N179" t="n" s="5">
        <v>0.002</v>
      </c>
      <c r="O179" s="3" t="s">
        <v>17</v>
      </c>
      <c r="P179" t="n" s="5">
        <v>0.348778</v>
      </c>
      <c r="Q179" s="3" t="s">
        <v>17</v>
      </c>
      <c r="R179" t="n" s="5">
        <v>0.002</v>
      </c>
      <c r="S179" s="3" t="s">
        <v>17</v>
      </c>
      <c r="T179" t="n" s="5">
        <v>0.0</v>
      </c>
      <c r="U179" s="3" t="s">
        <v>17</v>
      </c>
      <c r="V179" t="n" s="5">
        <v>0.0</v>
      </c>
      <c r="W179" s="3" t="s">
        <v>17</v>
      </c>
      <c r="X179" t="n" s="5">
        <v>0.0</v>
      </c>
      <c r="Y179" s="3" t="s">
        <v>17</v>
      </c>
      <c r="Z179" t="n" s="5">
        <v>0.0</v>
      </c>
      <c r="AA179" s="3" t="s">
        <v>17</v>
      </c>
      <c r="AB179" t="n" s="5">
        <v>0.0</v>
      </c>
      <c r="AC179" s="3" t="s">
        <v>17</v>
      </c>
      <c r="AD179" t="n" s="5">
        <v>0.0</v>
      </c>
      <c r="AE179" s="3" t="s">
        <v>17</v>
      </c>
      <c r="AH179" t="n" s="5">
        <v>0.290326</v>
      </c>
      <c r="AI179" s="3" t="s">
        <v>17</v>
      </c>
      <c r="AJ179" t="n" s="5">
        <v>0.292</v>
      </c>
      <c r="AK179" s="3" t="s">
        <v>17</v>
      </c>
      <c r="AL179" t="n" s="5">
        <v>0.708911</v>
      </c>
      <c r="AM179" s="3" t="s">
        <v>17</v>
      </c>
      <c r="AN179" t="n" s="5">
        <v>0.713</v>
      </c>
      <c r="AO179" s="3" t="s">
        <v>17</v>
      </c>
      <c r="AP179" t="n" s="5">
        <v>0.2774</v>
      </c>
      <c r="AQ179" s="3" t="s">
        <v>17</v>
      </c>
      <c r="AR179" t="n" s="5">
        <v>0.279</v>
      </c>
      <c r="AS179" s="3" t="s">
        <v>17</v>
      </c>
      <c r="AT179" t="n" s="5">
        <v>1.844363</v>
      </c>
      <c r="AU179" s="3" t="s">
        <v>17</v>
      </c>
      <c r="AV179" t="n" s="5">
        <v>1.855</v>
      </c>
      <c r="AW179" s="3" t="s">
        <v>17</v>
      </c>
      <c r="AX179" t="n" s="5">
        <v>0.018</v>
      </c>
      <c r="AY179" t="n" s="5">
        <v>3.139</v>
      </c>
      <c r="AZ179" t="n" s="5">
        <v>0.018</v>
      </c>
      <c r="BA179" t="n" s="5">
        <v>3.121</v>
      </c>
      <c r="BB179" t="n" s="5">
        <v>3.139</v>
      </c>
    </row>
    <row r="180">
      <c r="A180" s="4" t="n">
        <v>45140.75</v>
      </c>
      <c r="B180" t="n" s="5">
        <v>0.037</v>
      </c>
      <c r="C180" s="3" t="s">
        <v>17</v>
      </c>
      <c r="D180" t="n" s="5">
        <v>2.357825</v>
      </c>
      <c r="E180" s="3" t="s">
        <v>17</v>
      </c>
      <c r="F180" t="n" s="5">
        <v>0.037</v>
      </c>
      <c r="G180" s="3" t="s">
        <v>17</v>
      </c>
      <c r="H180" t="n" s="5">
        <v>0.0</v>
      </c>
      <c r="I180" s="3" t="s">
        <v>17</v>
      </c>
      <c r="J180" t="n" s="5">
        <v>0.0</v>
      </c>
      <c r="K180" s="3" t="s">
        <v>17</v>
      </c>
      <c r="L180" t="n" s="5">
        <v>0.0</v>
      </c>
      <c r="M180" s="3" t="s">
        <v>17</v>
      </c>
      <c r="N180" t="n" s="5">
        <v>0.003</v>
      </c>
      <c r="O180" s="3" t="s">
        <v>17</v>
      </c>
      <c r="P180" t="n" s="5">
        <v>0.191175</v>
      </c>
      <c r="Q180" s="3" t="s">
        <v>17</v>
      </c>
      <c r="R180" t="n" s="5">
        <v>0.003</v>
      </c>
      <c r="S180" s="3" t="s">
        <v>17</v>
      </c>
      <c r="T180" t="n" s="5">
        <v>0.0</v>
      </c>
      <c r="U180" s="3" t="s">
        <v>17</v>
      </c>
      <c r="V180" t="n" s="5">
        <v>0.0</v>
      </c>
      <c r="W180" s="3" t="s">
        <v>17</v>
      </c>
      <c r="X180" t="n" s="5">
        <v>0.0</v>
      </c>
      <c r="Y180" s="3" t="s">
        <v>17</v>
      </c>
      <c r="Z180" t="n" s="5">
        <v>0.0</v>
      </c>
      <c r="AA180" s="3" t="s">
        <v>17</v>
      </c>
      <c r="AB180" t="n" s="5">
        <v>0.0</v>
      </c>
      <c r="AC180" s="3" t="s">
        <v>17</v>
      </c>
      <c r="AD180" t="n" s="5">
        <v>0.0</v>
      </c>
      <c r="AE180" s="3" t="s">
        <v>17</v>
      </c>
      <c r="AH180" t="n" s="5">
        <v>0.240171</v>
      </c>
      <c r="AI180" s="3" t="s">
        <v>17</v>
      </c>
      <c r="AJ180" t="n" s="5">
        <v>0.244</v>
      </c>
      <c r="AK180" s="3" t="s">
        <v>17</v>
      </c>
      <c r="AL180" t="n" s="5">
        <v>0.66047</v>
      </c>
      <c r="AM180" s="3" t="s">
        <v>17</v>
      </c>
      <c r="AN180" t="n" s="5">
        <v>0.671</v>
      </c>
      <c r="AO180" s="3" t="s">
        <v>17</v>
      </c>
      <c r="AP180" t="n" s="5">
        <v>0.189971</v>
      </c>
      <c r="AQ180" s="3" t="s">
        <v>17</v>
      </c>
      <c r="AR180" t="n" s="5">
        <v>0.193</v>
      </c>
      <c r="AS180" s="3" t="s">
        <v>17</v>
      </c>
      <c r="AT180" t="n" s="5">
        <v>1.418387</v>
      </c>
      <c r="AU180" s="3" t="s">
        <v>17</v>
      </c>
      <c r="AV180" t="n" s="5">
        <v>1.441</v>
      </c>
      <c r="AW180" s="3" t="s">
        <v>17</v>
      </c>
      <c r="AX180" t="n" s="5">
        <v>0.04</v>
      </c>
      <c r="AY180" t="n" s="5">
        <v>2.549</v>
      </c>
      <c r="AZ180" t="n" s="5">
        <v>0.04</v>
      </c>
      <c r="BA180" t="n" s="5">
        <v>2.508999</v>
      </c>
      <c r="BB180" t="n" s="5">
        <v>2.549</v>
      </c>
    </row>
    <row r="181">
      <c r="A181" s="4" t="n">
        <v>45140.760416666664</v>
      </c>
      <c r="B181" t="n" s="5">
        <v>0.03</v>
      </c>
      <c r="C181" s="3" t="s">
        <v>17</v>
      </c>
      <c r="D181" t="n" s="5">
        <v>2.246</v>
      </c>
      <c r="E181" s="3" t="s">
        <v>17</v>
      </c>
      <c r="F181" t="n" s="5">
        <v>0.03</v>
      </c>
      <c r="G181" s="3" t="s">
        <v>17</v>
      </c>
      <c r="H181" t="n" s="5">
        <v>0.0</v>
      </c>
      <c r="I181" s="3" t="s">
        <v>17</v>
      </c>
      <c r="J181" t="n" s="5">
        <v>0.0</v>
      </c>
      <c r="K181" s="3" t="s">
        <v>17</v>
      </c>
      <c r="L181" t="n" s="5">
        <v>0.0</v>
      </c>
      <c r="M181" s="3" t="s">
        <v>17</v>
      </c>
      <c r="N181" t="n" s="5">
        <v>0.0</v>
      </c>
      <c r="O181" s="3" t="s">
        <v>17</v>
      </c>
      <c r="P181" t="n" s="5">
        <v>0.0</v>
      </c>
      <c r="Q181" s="3" t="s">
        <v>17</v>
      </c>
      <c r="R181" t="n" s="5">
        <v>0.0</v>
      </c>
      <c r="S181" s="3" t="s">
        <v>17</v>
      </c>
      <c r="T181" t="n" s="5">
        <v>0.0</v>
      </c>
      <c r="U181" s="3" t="s">
        <v>17</v>
      </c>
      <c r="V181" t="n" s="5">
        <v>0.0</v>
      </c>
      <c r="W181" s="3" t="s">
        <v>17</v>
      </c>
      <c r="X181" t="n" s="5">
        <v>0.0</v>
      </c>
      <c r="Y181" s="3" t="s">
        <v>17</v>
      </c>
      <c r="Z181" t="n" s="5">
        <v>0.0</v>
      </c>
      <c r="AA181" s="3" t="s">
        <v>17</v>
      </c>
      <c r="AB181" t="n" s="5">
        <v>0.0</v>
      </c>
      <c r="AC181" s="3" t="s">
        <v>17</v>
      </c>
      <c r="AD181" t="n" s="5">
        <v>0.0</v>
      </c>
      <c r="AE181" s="3" t="s">
        <v>17</v>
      </c>
      <c r="AH181" t="n" s="5">
        <v>0.204235</v>
      </c>
      <c r="AI181" s="3" t="s">
        <v>17</v>
      </c>
      <c r="AJ181" t="n" s="5">
        <v>0.207</v>
      </c>
      <c r="AK181" s="3" t="s">
        <v>17</v>
      </c>
      <c r="AL181" t="n" s="5">
        <v>0.616652</v>
      </c>
      <c r="AM181" s="3" t="s">
        <v>17</v>
      </c>
      <c r="AN181" t="n" s="5">
        <v>0.625</v>
      </c>
      <c r="AO181" s="3" t="s">
        <v>17</v>
      </c>
      <c r="AP181" t="n" s="5">
        <v>0.201275</v>
      </c>
      <c r="AQ181" s="3" t="s">
        <v>17</v>
      </c>
      <c r="AR181" t="n" s="5">
        <v>0.204</v>
      </c>
      <c r="AS181" s="3" t="s">
        <v>17</v>
      </c>
      <c r="AT181" t="n" s="5">
        <v>1.193838</v>
      </c>
      <c r="AU181" s="3" t="s">
        <v>17</v>
      </c>
      <c r="AV181" t="n" s="5">
        <v>1.21</v>
      </c>
      <c r="AW181" s="3" t="s">
        <v>17</v>
      </c>
      <c r="AX181" t="n" s="5">
        <v>0.03</v>
      </c>
      <c r="AY181" t="n" s="5">
        <v>2.246</v>
      </c>
      <c r="AZ181" t="n" s="5">
        <v>0.03</v>
      </c>
      <c r="BA181" t="n" s="5">
        <v>2.216</v>
      </c>
      <c r="BB181" t="n" s="5">
        <v>2.246</v>
      </c>
    </row>
    <row r="182">
      <c r="A182" s="4" t="n">
        <v>45140.770833333336</v>
      </c>
      <c r="B182" t="n" s="5">
        <v>0.037</v>
      </c>
      <c r="C182" s="3" t="s">
        <v>17</v>
      </c>
      <c r="D182" t="n" s="5">
        <v>1.895</v>
      </c>
      <c r="E182" s="3" t="s">
        <v>17</v>
      </c>
      <c r="F182" t="n" s="5">
        <v>0.037</v>
      </c>
      <c r="G182" s="3" t="s">
        <v>17</v>
      </c>
      <c r="H182" t="n" s="5">
        <v>0.0</v>
      </c>
      <c r="I182" s="3" t="s">
        <v>17</v>
      </c>
      <c r="J182" t="n" s="5">
        <v>0.0</v>
      </c>
      <c r="K182" s="3" t="s">
        <v>17</v>
      </c>
      <c r="L182" t="n" s="5">
        <v>0.0</v>
      </c>
      <c r="M182" s="3" t="s">
        <v>17</v>
      </c>
      <c r="N182" t="n" s="5">
        <v>0.0</v>
      </c>
      <c r="O182" s="3" t="s">
        <v>17</v>
      </c>
      <c r="P182" t="n" s="5">
        <v>0.0</v>
      </c>
      <c r="Q182" s="3" t="s">
        <v>17</v>
      </c>
      <c r="R182" t="n" s="5">
        <v>0.0</v>
      </c>
      <c r="S182" s="3" t="s">
        <v>17</v>
      </c>
      <c r="T182" t="n" s="5">
        <v>0.0</v>
      </c>
      <c r="U182" s="3" t="s">
        <v>17</v>
      </c>
      <c r="V182" t="n" s="5">
        <v>0.0</v>
      </c>
      <c r="W182" s="3" t="s">
        <v>17</v>
      </c>
      <c r="X182" t="n" s="5">
        <v>0.0</v>
      </c>
      <c r="Y182" s="3" t="s">
        <v>17</v>
      </c>
      <c r="Z182" t="n" s="5">
        <v>0.0</v>
      </c>
      <c r="AA182" s="3" t="s">
        <v>17</v>
      </c>
      <c r="AB182" t="n" s="5">
        <v>0.0</v>
      </c>
      <c r="AC182" s="3" t="s">
        <v>17</v>
      </c>
      <c r="AD182" t="n" s="5">
        <v>0.0</v>
      </c>
      <c r="AE182" s="3" t="s">
        <v>17</v>
      </c>
      <c r="AH182" t="n" s="5">
        <v>0.147071</v>
      </c>
      <c r="AI182" s="3" t="s">
        <v>17</v>
      </c>
      <c r="AJ182" t="n" s="5">
        <v>0.15</v>
      </c>
      <c r="AK182" s="3" t="s">
        <v>17</v>
      </c>
      <c r="AL182" t="n" s="5">
        <v>0.564754</v>
      </c>
      <c r="AM182" s="3" t="s">
        <v>17</v>
      </c>
      <c r="AN182" t="n" s="5">
        <v>0.576</v>
      </c>
      <c r="AO182" s="3" t="s">
        <v>17</v>
      </c>
      <c r="AP182" t="n" s="5">
        <v>0.172564</v>
      </c>
      <c r="AQ182" s="3" t="s">
        <v>17</v>
      </c>
      <c r="AR182" t="n" s="5">
        <v>0.176</v>
      </c>
      <c r="AS182" s="3" t="s">
        <v>17</v>
      </c>
      <c r="AT182" t="n" s="5">
        <v>0.973612</v>
      </c>
      <c r="AU182" s="3" t="s">
        <v>17</v>
      </c>
      <c r="AV182" t="n" s="5">
        <v>0.993</v>
      </c>
      <c r="AW182" s="3" t="s">
        <v>17</v>
      </c>
      <c r="AX182" t="n" s="5">
        <v>0.037</v>
      </c>
      <c r="AY182" t="n" s="5">
        <v>1.895</v>
      </c>
      <c r="AZ182" t="n" s="5">
        <v>0.037</v>
      </c>
      <c r="BA182" t="n" s="5">
        <v>1.858001</v>
      </c>
      <c r="BB182" t="n" s="5">
        <v>1.895</v>
      </c>
    </row>
    <row r="183">
      <c r="A183" s="4" t="n">
        <v>45140.78125</v>
      </c>
      <c r="B183" t="n" s="5">
        <v>0.037</v>
      </c>
      <c r="C183" s="3" t="s">
        <v>17</v>
      </c>
      <c r="D183" t="n" s="5">
        <v>1.535</v>
      </c>
      <c r="E183" s="3" t="s">
        <v>17</v>
      </c>
      <c r="F183" t="n" s="5">
        <v>0.037</v>
      </c>
      <c r="G183" s="3" t="s">
        <v>17</v>
      </c>
      <c r="H183" t="n" s="5">
        <v>0.0</v>
      </c>
      <c r="I183" s="3" t="s">
        <v>17</v>
      </c>
      <c r="J183" t="n" s="5">
        <v>0.0</v>
      </c>
      <c r="K183" s="3" t="s">
        <v>17</v>
      </c>
      <c r="L183" t="n" s="5">
        <v>0.0</v>
      </c>
      <c r="M183" s="3" t="s">
        <v>17</v>
      </c>
      <c r="N183" t="n" s="5">
        <v>0.0</v>
      </c>
      <c r="O183" s="3" t="s">
        <v>17</v>
      </c>
      <c r="P183" t="n" s="5">
        <v>0.0</v>
      </c>
      <c r="Q183" s="3" t="s">
        <v>17</v>
      </c>
      <c r="R183" t="n" s="5">
        <v>0.0</v>
      </c>
      <c r="S183" s="3" t="s">
        <v>17</v>
      </c>
      <c r="T183" t="n" s="5">
        <v>0.0</v>
      </c>
      <c r="U183" s="3" t="s">
        <v>17</v>
      </c>
      <c r="V183" t="n" s="5">
        <v>0.0</v>
      </c>
      <c r="W183" s="3" t="s">
        <v>17</v>
      </c>
      <c r="X183" t="n" s="5">
        <v>0.0</v>
      </c>
      <c r="Y183" s="3" t="s">
        <v>17</v>
      </c>
      <c r="Z183" t="n" s="5">
        <v>0.0</v>
      </c>
      <c r="AA183" s="3" t="s">
        <v>17</v>
      </c>
      <c r="AB183" t="n" s="5">
        <v>0.0</v>
      </c>
      <c r="AC183" s="3" t="s">
        <v>17</v>
      </c>
      <c r="AD183" t="n" s="5">
        <v>0.0</v>
      </c>
      <c r="AE183" s="3" t="s">
        <v>17</v>
      </c>
      <c r="AH183" t="n" s="5">
        <v>0.113204</v>
      </c>
      <c r="AI183" s="3" t="s">
        <v>17</v>
      </c>
      <c r="AJ183" t="n" s="5">
        <v>0.116</v>
      </c>
      <c r="AK183" s="3" t="s">
        <v>17</v>
      </c>
      <c r="AL183" t="n" s="5">
        <v>0.486972</v>
      </c>
      <c r="AM183" s="3" t="s">
        <v>17</v>
      </c>
      <c r="AN183" t="n" s="5">
        <v>0.499</v>
      </c>
      <c r="AO183" s="3" t="s">
        <v>17</v>
      </c>
      <c r="AP183" t="n" s="5">
        <v>0.082951</v>
      </c>
      <c r="AQ183" s="3" t="s">
        <v>17</v>
      </c>
      <c r="AR183" t="n" s="5">
        <v>0.085</v>
      </c>
      <c r="AS183" s="3" t="s">
        <v>17</v>
      </c>
      <c r="AT183" t="n" s="5">
        <v>0.814873</v>
      </c>
      <c r="AU183" s="3" t="s">
        <v>17</v>
      </c>
      <c r="AV183" t="n" s="5">
        <v>0.835</v>
      </c>
      <c r="AW183" s="3" t="s">
        <v>17</v>
      </c>
      <c r="AX183" t="n" s="5">
        <v>0.037</v>
      </c>
      <c r="AY183" t="n" s="5">
        <v>1.535</v>
      </c>
      <c r="AZ183" t="n" s="5">
        <v>0.037</v>
      </c>
      <c r="BA183" t="n" s="5">
        <v>1.498</v>
      </c>
      <c r="BB183" t="n" s="5">
        <v>1.535</v>
      </c>
    </row>
    <row r="184">
      <c r="A184" s="4" t="n">
        <v>45140.791666666664</v>
      </c>
      <c r="B184" t="n" s="5">
        <v>0.015</v>
      </c>
      <c r="C184" s="3" t="s">
        <v>17</v>
      </c>
      <c r="D184" t="n" s="5">
        <v>0.211027</v>
      </c>
      <c r="E184" s="3" t="s">
        <v>17</v>
      </c>
      <c r="F184" t="n" s="5">
        <v>0.015</v>
      </c>
      <c r="G184" s="3" t="s">
        <v>17</v>
      </c>
      <c r="H184" t="n" s="5">
        <v>0.0</v>
      </c>
      <c r="I184" s="3" t="s">
        <v>17</v>
      </c>
      <c r="J184" t="n" s="5">
        <v>0.0</v>
      </c>
      <c r="K184" s="3" t="s">
        <v>17</v>
      </c>
      <c r="L184" t="n" s="5">
        <v>0.0</v>
      </c>
      <c r="M184" s="3" t="s">
        <v>17</v>
      </c>
      <c r="N184" t="n" s="5">
        <v>0.007</v>
      </c>
      <c r="O184" s="3" t="s">
        <v>17</v>
      </c>
      <c r="P184" t="n" s="5">
        <v>0.098479</v>
      </c>
      <c r="Q184" s="3" t="s">
        <v>17</v>
      </c>
      <c r="R184" t="n" s="5">
        <v>0.007</v>
      </c>
      <c r="S184" s="3" t="s">
        <v>17</v>
      </c>
      <c r="T184" t="n" s="5">
        <v>0.0</v>
      </c>
      <c r="U184" s="3" t="s">
        <v>17</v>
      </c>
      <c r="V184" t="n" s="5">
        <v>0.0</v>
      </c>
      <c r="W184" s="3" t="s">
        <v>17</v>
      </c>
      <c r="X184" t="n" s="5">
        <v>0.0</v>
      </c>
      <c r="Y184" s="3" t="s">
        <v>17</v>
      </c>
      <c r="Z184" t="n" s="5">
        <v>0.051</v>
      </c>
      <c r="AA184" s="3" t="s">
        <v>17</v>
      </c>
      <c r="AB184" t="n" s="5">
        <v>0.717493</v>
      </c>
      <c r="AC184" s="3" t="s">
        <v>17</v>
      </c>
      <c r="AD184" t="n" s="5">
        <v>0.051</v>
      </c>
      <c r="AE184" s="3" t="s">
        <v>17</v>
      </c>
      <c r="AH184" t="n" s="5">
        <v>0.044588</v>
      </c>
      <c r="AI184" s="3" t="s">
        <v>17</v>
      </c>
      <c r="AJ184" t="n" s="5">
        <v>0.048</v>
      </c>
      <c r="AK184" s="3" t="s">
        <v>17</v>
      </c>
      <c r="AL184" t="n" s="5">
        <v>0.396648</v>
      </c>
      <c r="AM184" s="3" t="s">
        <v>17</v>
      </c>
      <c r="AN184" t="n" s="5">
        <v>0.427</v>
      </c>
      <c r="AO184" s="3" t="s">
        <v>17</v>
      </c>
      <c r="AP184" t="n" s="5">
        <v>0.003716</v>
      </c>
      <c r="AQ184" s="3" t="s">
        <v>17</v>
      </c>
      <c r="AR184" t="n" s="5">
        <v>0.004</v>
      </c>
      <c r="AS184" s="3" t="s">
        <v>17</v>
      </c>
      <c r="AT184" t="n" s="5">
        <v>0.509048</v>
      </c>
      <c r="AU184" s="3" t="s">
        <v>17</v>
      </c>
      <c r="AV184" t="n" s="5">
        <v>0.548</v>
      </c>
      <c r="AW184" s="3" t="s">
        <v>17</v>
      </c>
      <c r="AX184" t="n" s="5">
        <v>0.073</v>
      </c>
      <c r="AY184" t="n" s="5">
        <v>1.026999</v>
      </c>
      <c r="AZ184" t="n" s="5">
        <v>0.073</v>
      </c>
      <c r="BA184" t="n" s="5">
        <v>0.954</v>
      </c>
      <c r="BB184" t="n" s="5">
        <v>1.027</v>
      </c>
    </row>
    <row r="185">
      <c r="A185" s="4" t="n">
        <v>45140.802083333336</v>
      </c>
      <c r="B185" t="n" s="5">
        <v>0.015</v>
      </c>
      <c r="C185" s="3" t="s">
        <v>17</v>
      </c>
      <c r="D185" t="n" s="5">
        <v>0.057431</v>
      </c>
      <c r="E185" s="3" t="s">
        <v>17</v>
      </c>
      <c r="F185" t="n" s="5">
        <v>0.015</v>
      </c>
      <c r="G185" s="3" t="s">
        <v>17</v>
      </c>
      <c r="H185" t="n" s="5">
        <v>0.0</v>
      </c>
      <c r="I185" s="3" t="s">
        <v>17</v>
      </c>
      <c r="J185" t="n" s="5">
        <v>0.0</v>
      </c>
      <c r="K185" s="3" t="s">
        <v>17</v>
      </c>
      <c r="L185" t="n" s="5">
        <v>0.0</v>
      </c>
      <c r="M185" s="3" t="s">
        <v>17</v>
      </c>
      <c r="N185" t="n" s="5">
        <v>0.0</v>
      </c>
      <c r="O185" s="3" t="s">
        <v>17</v>
      </c>
      <c r="P185" t="n" s="5">
        <v>0.0</v>
      </c>
      <c r="Q185" s="3" t="s">
        <v>17</v>
      </c>
      <c r="R185" t="n" s="5">
        <v>0.0</v>
      </c>
      <c r="S185" s="3" t="s">
        <v>17</v>
      </c>
      <c r="T185" t="n" s="5">
        <v>0.0</v>
      </c>
      <c r="U185" s="3" t="s">
        <v>17</v>
      </c>
      <c r="V185" t="n" s="5">
        <v>0.0</v>
      </c>
      <c r="W185" s="3" t="s">
        <v>17</v>
      </c>
      <c r="X185" t="n" s="5">
        <v>0.0</v>
      </c>
      <c r="Y185" s="3" t="s">
        <v>17</v>
      </c>
      <c r="Z185" t="n" s="5">
        <v>0.166</v>
      </c>
      <c r="AA185" s="3" t="s">
        <v>17</v>
      </c>
      <c r="AB185" t="n" s="5">
        <v>0.635569</v>
      </c>
      <c r="AC185" s="3" t="s">
        <v>17</v>
      </c>
      <c r="AD185" t="n" s="5">
        <v>0.166</v>
      </c>
      <c r="AE185" s="3" t="s">
        <v>17</v>
      </c>
      <c r="AH185" t="n" s="5">
        <v>0.01256</v>
      </c>
      <c r="AI185" s="3" t="s">
        <v>17</v>
      </c>
      <c r="AJ185" t="n" s="5">
        <v>0.017</v>
      </c>
      <c r="AK185" s="3" t="s">
        <v>17</v>
      </c>
      <c r="AL185" t="n" s="5">
        <v>0.261541</v>
      </c>
      <c r="AM185" s="3" t="s">
        <v>17</v>
      </c>
      <c r="AN185" t="n" s="5">
        <v>0.354</v>
      </c>
      <c r="AO185" s="3" t="s">
        <v>17</v>
      </c>
      <c r="AP185" t="n" s="5">
        <v>0.0</v>
      </c>
      <c r="AQ185" s="3" t="s">
        <v>17</v>
      </c>
      <c r="AR185" t="n" s="5">
        <v>0.0</v>
      </c>
      <c r="AS185" s="3" t="s">
        <v>17</v>
      </c>
      <c r="AT185" t="n" s="5">
        <v>0.237899</v>
      </c>
      <c r="AU185" s="3" t="s">
        <v>17</v>
      </c>
      <c r="AV185" t="n" s="5">
        <v>0.322</v>
      </c>
      <c r="AW185" s="3" t="s">
        <v>17</v>
      </c>
      <c r="AX185" t="n" s="5">
        <v>0.181</v>
      </c>
      <c r="AY185" t="n" s="5">
        <v>0.693</v>
      </c>
      <c r="AZ185" t="n" s="5">
        <v>0.181</v>
      </c>
      <c r="BA185" t="n" s="5">
        <v>0.512</v>
      </c>
      <c r="BB185" t="n" s="5">
        <v>0.693</v>
      </c>
    </row>
    <row r="186">
      <c r="A186" s="4" t="n">
        <v>45140.8125</v>
      </c>
      <c r="B186" t="n" s="5">
        <v>0.044</v>
      </c>
      <c r="C186" s="3" t="s">
        <v>17</v>
      </c>
      <c r="D186" t="n" s="5">
        <v>0.023427</v>
      </c>
      <c r="E186" s="3" t="s">
        <v>17</v>
      </c>
      <c r="F186" t="n" s="5">
        <v>0.023427</v>
      </c>
      <c r="G186" s="3" t="s">
        <v>17</v>
      </c>
      <c r="H186" t="n" s="5">
        <v>0.0</v>
      </c>
      <c r="I186" s="3" t="s">
        <v>17</v>
      </c>
      <c r="J186" t="n" s="5">
        <v>0.0</v>
      </c>
      <c r="K186" s="3" t="s">
        <v>17</v>
      </c>
      <c r="L186" t="n" s="5">
        <v>0.0</v>
      </c>
      <c r="M186" s="3" t="s">
        <v>17</v>
      </c>
      <c r="N186" t="n" s="5">
        <v>0.084</v>
      </c>
      <c r="O186" s="3" t="s">
        <v>17</v>
      </c>
      <c r="P186" t="n" s="5">
        <v>0.044725</v>
      </c>
      <c r="Q186" s="3" t="s">
        <v>17</v>
      </c>
      <c r="R186" t="n" s="5">
        <v>0.044725</v>
      </c>
      <c r="S186" s="3" t="s">
        <v>17</v>
      </c>
      <c r="T186" t="n" s="5">
        <v>0.151</v>
      </c>
      <c r="U186" s="3" t="s">
        <v>17</v>
      </c>
      <c r="V186" t="n" s="5">
        <v>0.080398</v>
      </c>
      <c r="W186" s="3" t="s">
        <v>17</v>
      </c>
      <c r="X186" t="n" s="5">
        <v>0.080398</v>
      </c>
      <c r="Y186" s="3" t="s">
        <v>17</v>
      </c>
      <c r="Z186" t="n" s="5">
        <v>0.168</v>
      </c>
      <c r="AA186" s="3" t="s">
        <v>17</v>
      </c>
      <c r="AB186" t="n" s="5">
        <v>0.08945</v>
      </c>
      <c r="AC186" s="3" t="s">
        <v>17</v>
      </c>
      <c r="AD186" t="n" s="5">
        <v>0.08945</v>
      </c>
      <c r="AE186" s="3" t="s">
        <v>17</v>
      </c>
      <c r="AH186" t="n" s="5">
        <v>0.0</v>
      </c>
      <c r="AI186" s="3" t="s">
        <v>17</v>
      </c>
      <c r="AJ186" t="n" s="5">
        <v>0.0</v>
      </c>
      <c r="AK186" s="3" t="s">
        <v>17</v>
      </c>
      <c r="AL186" t="n" s="5">
        <v>0.0</v>
      </c>
      <c r="AM186" s="3" t="s">
        <v>17</v>
      </c>
      <c r="AN186" t="n" s="5">
        <v>0.182</v>
      </c>
      <c r="AO186" s="3" t="s">
        <v>17</v>
      </c>
      <c r="AP186" t="n" s="5">
        <v>0.0</v>
      </c>
      <c r="AQ186" s="3" t="s">
        <v>17</v>
      </c>
      <c r="AR186" t="n" s="5">
        <v>0.0</v>
      </c>
      <c r="AS186" s="3" t="s">
        <v>17</v>
      </c>
      <c r="AT186" t="n" s="5">
        <v>0.0</v>
      </c>
      <c r="AU186" s="3" t="s">
        <v>17</v>
      </c>
      <c r="AV186" t="n" s="5">
        <v>0.056</v>
      </c>
      <c r="AW186" s="3" t="s">
        <v>17</v>
      </c>
      <c r="AX186" t="n" s="5">
        <v>0.447</v>
      </c>
      <c r="AY186" t="n" s="5">
        <v>0.238</v>
      </c>
      <c r="AZ186" t="n" s="5">
        <v>0.238</v>
      </c>
      <c r="BA186" t="n" s="5">
        <v>0.0</v>
      </c>
      <c r="BB186" t="n" s="5">
        <v>0.238</v>
      </c>
    </row>
    <row r="187">
      <c r="A187" s="4" t="n">
        <v>45140.822916666664</v>
      </c>
      <c r="B187" t="n" s="5">
        <v>0.037</v>
      </c>
      <c r="C187" s="3" t="s">
        <v>17</v>
      </c>
      <c r="D187" t="n" s="5">
        <v>0.020511</v>
      </c>
      <c r="E187" s="3" t="s">
        <v>17</v>
      </c>
      <c r="F187" t="n" s="5">
        <v>0.020511</v>
      </c>
      <c r="G187" s="3" t="s">
        <v>17</v>
      </c>
      <c r="H187" t="n" s="5">
        <v>0.0</v>
      </c>
      <c r="I187" s="3" t="s">
        <v>17</v>
      </c>
      <c r="J187" t="n" s="5">
        <v>0.0</v>
      </c>
      <c r="K187" s="3" t="s">
        <v>17</v>
      </c>
      <c r="L187" t="n" s="5">
        <v>0.0</v>
      </c>
      <c r="M187" s="3" t="s">
        <v>17</v>
      </c>
      <c r="N187" t="n" s="5">
        <v>0.064</v>
      </c>
      <c r="O187" s="3" t="s">
        <v>17</v>
      </c>
      <c r="P187" t="n" s="5">
        <v>0.035478</v>
      </c>
      <c r="Q187" s="3" t="s">
        <v>17</v>
      </c>
      <c r="R187" t="n" s="5">
        <v>0.035478</v>
      </c>
      <c r="S187" s="3" t="s">
        <v>17</v>
      </c>
      <c r="T187" t="n" s="5">
        <v>0.045</v>
      </c>
      <c r="U187" s="3" t="s">
        <v>17</v>
      </c>
      <c r="V187" t="n" s="5">
        <v>0.024946</v>
      </c>
      <c r="W187" s="3" t="s">
        <v>17</v>
      </c>
      <c r="X187" t="n" s="5">
        <v>0.024946</v>
      </c>
      <c r="Y187" s="3" t="s">
        <v>17</v>
      </c>
      <c r="Z187" t="n" s="5">
        <v>0.13</v>
      </c>
      <c r="AA187" s="3" t="s">
        <v>17</v>
      </c>
      <c r="AB187" t="n" s="5">
        <v>0.072065</v>
      </c>
      <c r="AC187" s="3" t="s">
        <v>17</v>
      </c>
      <c r="AD187" t="n" s="5">
        <v>0.072065</v>
      </c>
      <c r="AE187" s="3" t="s">
        <v>17</v>
      </c>
      <c r="AH187" t="n" s="5">
        <v>0.0</v>
      </c>
      <c r="AI187" s="3" t="s">
        <v>17</v>
      </c>
      <c r="AJ187" t="n" s="5">
        <v>0.0</v>
      </c>
      <c r="AK187" s="3" t="s">
        <v>17</v>
      </c>
      <c r="AL187" t="n" s="5">
        <v>0.0</v>
      </c>
      <c r="AM187" s="3" t="s">
        <v>17</v>
      </c>
      <c r="AN187" t="n" s="5">
        <v>0.12</v>
      </c>
      <c r="AO187" s="3" t="s">
        <v>17</v>
      </c>
      <c r="AP187" t="n" s="5">
        <v>0.0</v>
      </c>
      <c r="AQ187" s="3" t="s">
        <v>17</v>
      </c>
      <c r="AR187" t="n" s="5">
        <v>0.0</v>
      </c>
      <c r="AS187" s="3" t="s">
        <v>17</v>
      </c>
      <c r="AT187" t="n" s="5">
        <v>0.0</v>
      </c>
      <c r="AU187" s="3" t="s">
        <v>17</v>
      </c>
      <c r="AV187" t="n" s="5">
        <v>0.033</v>
      </c>
      <c r="AW187" s="3" t="s">
        <v>17</v>
      </c>
      <c r="AX187" t="n" s="5">
        <v>0.276</v>
      </c>
      <c r="AY187" t="n" s="5">
        <v>0.153</v>
      </c>
      <c r="AZ187" t="n" s="5">
        <v>0.153</v>
      </c>
      <c r="BA187" t="n" s="5">
        <v>0.0</v>
      </c>
      <c r="BB187" t="n" s="5">
        <v>0.153</v>
      </c>
    </row>
    <row r="188">
      <c r="A188" s="4" t="n">
        <v>45140.833333333336</v>
      </c>
      <c r="B188" t="n" s="5">
        <v>0.022</v>
      </c>
      <c r="C188" s="3" t="s">
        <v>17</v>
      </c>
      <c r="D188" t="n" s="5">
        <v>0.005307</v>
      </c>
      <c r="E188" s="3" t="s">
        <v>17</v>
      </c>
      <c r="F188" t="n" s="5">
        <v>0.005307</v>
      </c>
      <c r="G188" s="3" t="s">
        <v>17</v>
      </c>
      <c r="H188" t="n" s="5">
        <v>0.0</v>
      </c>
      <c r="I188" s="3" t="s">
        <v>17</v>
      </c>
      <c r="J188" t="n" s="5">
        <v>0.0</v>
      </c>
      <c r="K188" s="3" t="s">
        <v>17</v>
      </c>
      <c r="L188" t="n" s="5">
        <v>0.0</v>
      </c>
      <c r="M188" s="3" t="s">
        <v>17</v>
      </c>
      <c r="N188" t="n" s="5">
        <v>0.059</v>
      </c>
      <c r="O188" s="3" t="s">
        <v>17</v>
      </c>
      <c r="P188" t="n" s="5">
        <v>0.014233</v>
      </c>
      <c r="Q188" s="3" t="s">
        <v>17</v>
      </c>
      <c r="R188" t="n" s="5">
        <v>0.014233</v>
      </c>
      <c r="S188" s="3" t="s">
        <v>17</v>
      </c>
      <c r="T188" t="n" s="5">
        <v>0.057</v>
      </c>
      <c r="U188" s="3" t="s">
        <v>17</v>
      </c>
      <c r="V188" t="n" s="5">
        <v>0.013751</v>
      </c>
      <c r="W188" s="3" t="s">
        <v>17</v>
      </c>
      <c r="X188" t="n" s="5">
        <v>0.013751</v>
      </c>
      <c r="Y188" s="3" t="s">
        <v>17</v>
      </c>
      <c r="Z188" t="n" s="5">
        <v>0.119</v>
      </c>
      <c r="AA188" s="3" t="s">
        <v>17</v>
      </c>
      <c r="AB188" t="n" s="5">
        <v>0.028708</v>
      </c>
      <c r="AC188" s="3" t="s">
        <v>17</v>
      </c>
      <c r="AD188" t="n" s="5">
        <v>0.028708</v>
      </c>
      <c r="AE188" s="3" t="s">
        <v>17</v>
      </c>
      <c r="AH188" t="n" s="5">
        <v>0.0</v>
      </c>
      <c r="AI188" s="3" t="s">
        <v>17</v>
      </c>
      <c r="AJ188" t="n" s="5">
        <v>0.0</v>
      </c>
      <c r="AK188" s="3" t="s">
        <v>17</v>
      </c>
      <c r="AL188" t="n" s="5">
        <v>1.0E-6</v>
      </c>
      <c r="AM188" s="3" t="s">
        <v>17</v>
      </c>
      <c r="AN188" t="n" s="5">
        <v>0.062</v>
      </c>
      <c r="AO188" s="3" t="s">
        <v>17</v>
      </c>
      <c r="AP188" t="n" s="5">
        <v>0.0</v>
      </c>
      <c r="AQ188" s="3" t="s">
        <v>17</v>
      </c>
      <c r="AR188" t="n" s="5">
        <v>0.0</v>
      </c>
      <c r="AS188" s="3" t="s">
        <v>17</v>
      </c>
      <c r="AT188" t="n" s="5">
        <v>0.0</v>
      </c>
      <c r="AU188" s="3" t="s">
        <v>17</v>
      </c>
      <c r="AV188" t="n" s="5">
        <v>0.0</v>
      </c>
      <c r="AW188" s="3" t="s">
        <v>17</v>
      </c>
      <c r="AX188" t="n" s="5">
        <v>0.257</v>
      </c>
      <c r="AY188" t="n" s="5">
        <v>0.061999</v>
      </c>
      <c r="AZ188" t="n" s="5">
        <v>0.061999</v>
      </c>
      <c r="BA188" t="n" s="5">
        <v>1.0E-6</v>
      </c>
      <c r="BB188" t="n" s="5">
        <v>0.062</v>
      </c>
    </row>
    <row r="189">
      <c r="A189" s="4" t="n">
        <v>45140.84375</v>
      </c>
      <c r="B189" t="n" s="5">
        <v>0.03</v>
      </c>
      <c r="C189" s="3" t="s">
        <v>17</v>
      </c>
      <c r="D189" t="n" s="5">
        <v>1.43E-4</v>
      </c>
      <c r="E189" s="3" t="s">
        <v>17</v>
      </c>
      <c r="F189" t="n" s="5">
        <v>1.43E-4</v>
      </c>
      <c r="G189" s="3" t="s">
        <v>17</v>
      </c>
      <c r="H189" t="n" s="5">
        <v>0.0</v>
      </c>
      <c r="I189" s="3" t="s">
        <v>17</v>
      </c>
      <c r="J189" t="n" s="5">
        <v>0.0</v>
      </c>
      <c r="K189" s="3" t="s">
        <v>17</v>
      </c>
      <c r="L189" t="n" s="5">
        <v>0.0</v>
      </c>
      <c r="M189" s="3" t="s">
        <v>17</v>
      </c>
      <c r="N189" t="n" s="5">
        <v>0.098</v>
      </c>
      <c r="O189" s="3" t="s">
        <v>17</v>
      </c>
      <c r="P189" t="n" s="5">
        <v>4.67E-4</v>
      </c>
      <c r="Q189" s="3" t="s">
        <v>17</v>
      </c>
      <c r="R189" t="n" s="5">
        <v>4.67E-4</v>
      </c>
      <c r="S189" s="3" t="s">
        <v>17</v>
      </c>
      <c r="T189" t="n" s="5">
        <v>0.174</v>
      </c>
      <c r="U189" s="3" t="s">
        <v>17</v>
      </c>
      <c r="V189" t="n" s="5">
        <v>8.29E-4</v>
      </c>
      <c r="W189" s="3" t="s">
        <v>17</v>
      </c>
      <c r="X189" t="n" s="5">
        <v>8.29E-4</v>
      </c>
      <c r="Y189" s="3" t="s">
        <v>17</v>
      </c>
      <c r="Z189" t="n" s="5">
        <v>0.118</v>
      </c>
      <c r="AA189" s="3" t="s">
        <v>17</v>
      </c>
      <c r="AB189" t="n" s="5">
        <v>5.62E-4</v>
      </c>
      <c r="AC189" s="3" t="s">
        <v>17</v>
      </c>
      <c r="AD189" t="n" s="5">
        <v>5.62E-4</v>
      </c>
      <c r="AE189" s="3" t="s">
        <v>17</v>
      </c>
      <c r="AH189" t="n" s="5">
        <v>0.0</v>
      </c>
      <c r="AI189" s="3" t="s">
        <v>17</v>
      </c>
      <c r="AJ189" t="n" s="5">
        <v>0.0</v>
      </c>
      <c r="AK189" s="3" t="s">
        <v>17</v>
      </c>
      <c r="AL189" t="n" s="5">
        <v>0.0</v>
      </c>
      <c r="AM189" s="3" t="s">
        <v>17</v>
      </c>
      <c r="AN189" t="n" s="5">
        <v>0.002</v>
      </c>
      <c r="AO189" s="3" t="s">
        <v>17</v>
      </c>
      <c r="AP189" t="n" s="5">
        <v>0.0</v>
      </c>
      <c r="AQ189" s="3" t="s">
        <v>17</v>
      </c>
      <c r="AR189" t="n" s="5">
        <v>0.0</v>
      </c>
      <c r="AS189" s="3" t="s">
        <v>17</v>
      </c>
      <c r="AT189" t="n" s="5">
        <v>0.0</v>
      </c>
      <c r="AU189" s="3" t="s">
        <v>17</v>
      </c>
      <c r="AV189" t="n" s="5">
        <v>0.0</v>
      </c>
      <c r="AW189" s="3" t="s">
        <v>17</v>
      </c>
      <c r="AX189" t="n" s="5">
        <v>0.42</v>
      </c>
      <c r="AY189" t="n" s="5">
        <v>0.002001</v>
      </c>
      <c r="AZ189" t="n" s="5">
        <v>0.002001</v>
      </c>
      <c r="BA189" t="n" s="5">
        <v>0.0</v>
      </c>
      <c r="BB189" t="n" s="5">
        <v>0.002</v>
      </c>
    </row>
    <row r="190">
      <c r="A190" s="4" t="n">
        <v>45140.854166666664</v>
      </c>
      <c r="B190" t="n" s="5">
        <v>0.324</v>
      </c>
      <c r="C190" s="3" t="s">
        <v>17</v>
      </c>
      <c r="D190" t="n" s="5">
        <v>0.0</v>
      </c>
      <c r="E190" s="3" t="s">
        <v>17</v>
      </c>
      <c r="F190" t="n" s="5">
        <v>0.0</v>
      </c>
      <c r="G190" s="3" t="s">
        <v>17</v>
      </c>
      <c r="H190" t="n" s="5">
        <v>0.0</v>
      </c>
      <c r="I190" s="3" t="s">
        <v>17</v>
      </c>
      <c r="J190" t="n" s="5">
        <v>0.0</v>
      </c>
      <c r="K190" s="3" t="s">
        <v>17</v>
      </c>
      <c r="L190" t="n" s="5">
        <v>0.0</v>
      </c>
      <c r="M190" s="3" t="s">
        <v>17</v>
      </c>
      <c r="N190" t="n" s="5">
        <v>0.117</v>
      </c>
      <c r="O190" s="3" t="s">
        <v>17</v>
      </c>
      <c r="P190" t="n" s="5">
        <v>0.0</v>
      </c>
      <c r="Q190" s="3" t="s">
        <v>17</v>
      </c>
      <c r="R190" t="n" s="5">
        <v>0.0</v>
      </c>
      <c r="S190" s="3" t="s">
        <v>17</v>
      </c>
      <c r="T190" t="n" s="5">
        <v>0.203</v>
      </c>
      <c r="U190" s="3" t="s">
        <v>17</v>
      </c>
      <c r="V190" t="n" s="5">
        <v>0.0</v>
      </c>
      <c r="W190" s="3" t="s">
        <v>17</v>
      </c>
      <c r="X190" t="n" s="5">
        <v>0.0</v>
      </c>
      <c r="Y190" s="3" t="s">
        <v>17</v>
      </c>
      <c r="Z190" t="n" s="5">
        <v>0.311</v>
      </c>
      <c r="AA190" s="3" t="s">
        <v>17</v>
      </c>
      <c r="AB190" t="n" s="5">
        <v>0.0</v>
      </c>
      <c r="AC190" s="3" t="s">
        <v>17</v>
      </c>
      <c r="AD190" t="n" s="5">
        <v>0.0</v>
      </c>
      <c r="AE190" s="3" t="s">
        <v>17</v>
      </c>
      <c r="AH190" t="n" s="5">
        <v>0.0</v>
      </c>
      <c r="AI190" s="3" t="s">
        <v>17</v>
      </c>
      <c r="AJ190" t="n" s="5">
        <v>0.0</v>
      </c>
      <c r="AK190" s="3" t="s">
        <v>17</v>
      </c>
      <c r="AL190" t="n" s="5">
        <v>0.0</v>
      </c>
      <c r="AM190" s="3" t="s">
        <v>17</v>
      </c>
      <c r="AN190" t="n" s="5">
        <v>0.0</v>
      </c>
      <c r="AO190" s="3" t="s">
        <v>17</v>
      </c>
      <c r="AP190" t="n" s="5">
        <v>0.0</v>
      </c>
      <c r="AQ190" s="3" t="s">
        <v>17</v>
      </c>
      <c r="AR190" t="n" s="5">
        <v>0.0</v>
      </c>
      <c r="AS190" s="3" t="s">
        <v>17</v>
      </c>
      <c r="AT190" t="n" s="5">
        <v>0.0</v>
      </c>
      <c r="AU190" s="3" t="s">
        <v>17</v>
      </c>
      <c r="AV190" t="n" s="5">
        <v>0.0</v>
      </c>
      <c r="AW190" s="3" t="s">
        <v>17</v>
      </c>
      <c r="AX190" t="n" s="5">
        <v>0.955</v>
      </c>
      <c r="AY190" t="n" s="5">
        <v>0.0</v>
      </c>
      <c r="AZ190" t="n" s="5">
        <v>0.0</v>
      </c>
      <c r="BA190" t="n" s="5">
        <v>0.0</v>
      </c>
      <c r="BB190" t="n" s="5">
        <v>0.0</v>
      </c>
    </row>
    <row r="191">
      <c r="A191" s="4" t="n">
        <v>45140.864583333336</v>
      </c>
      <c r="B191" t="n" s="5">
        <v>0.593</v>
      </c>
      <c r="C191" s="3" t="s">
        <v>17</v>
      </c>
      <c r="D191" t="n" s="5">
        <v>0.0</v>
      </c>
      <c r="E191" s="3" t="s">
        <v>17</v>
      </c>
      <c r="F191" t="n" s="5">
        <v>0.0</v>
      </c>
      <c r="G191" s="3" t="s">
        <v>17</v>
      </c>
      <c r="H191" t="n" s="5">
        <v>0.001</v>
      </c>
      <c r="I191" s="3" t="s">
        <v>17</v>
      </c>
      <c r="J191" t="n" s="5">
        <v>0.0</v>
      </c>
      <c r="K191" s="3" t="s">
        <v>17</v>
      </c>
      <c r="L191" t="n" s="5">
        <v>0.0</v>
      </c>
      <c r="M191" s="3" t="s">
        <v>17</v>
      </c>
      <c r="N191" t="n" s="5">
        <v>0.105</v>
      </c>
      <c r="O191" s="3" t="s">
        <v>17</v>
      </c>
      <c r="P191" t="n" s="5">
        <v>0.0</v>
      </c>
      <c r="Q191" s="3" t="s">
        <v>17</v>
      </c>
      <c r="R191" t="n" s="5">
        <v>0.0</v>
      </c>
      <c r="S191" s="3" t="s">
        <v>17</v>
      </c>
      <c r="T191" t="n" s="5">
        <v>0.182</v>
      </c>
      <c r="U191" s="3" t="s">
        <v>17</v>
      </c>
      <c r="V191" t="n" s="5">
        <v>0.0</v>
      </c>
      <c r="W191" s="3" t="s">
        <v>17</v>
      </c>
      <c r="X191" t="n" s="5">
        <v>0.0</v>
      </c>
      <c r="Y191" s="3" t="s">
        <v>17</v>
      </c>
      <c r="Z191" t="n" s="5">
        <v>0.222</v>
      </c>
      <c r="AA191" s="3" t="s">
        <v>17</v>
      </c>
      <c r="AB191" t="n" s="5">
        <v>0.0</v>
      </c>
      <c r="AC191" s="3" t="s">
        <v>17</v>
      </c>
      <c r="AD191" t="n" s="5">
        <v>0.0</v>
      </c>
      <c r="AE191" s="3" t="s">
        <v>17</v>
      </c>
      <c r="AH191" t="n" s="5">
        <v>0.0</v>
      </c>
      <c r="AI191" s="3" t="s">
        <v>17</v>
      </c>
      <c r="AJ191" t="n" s="5">
        <v>0.0</v>
      </c>
      <c r="AK191" s="3" t="s">
        <v>17</v>
      </c>
      <c r="AL191" t="n" s="5">
        <v>0.0</v>
      </c>
      <c r="AM191" s="3" t="s">
        <v>17</v>
      </c>
      <c r="AN191" t="n" s="5">
        <v>0.0</v>
      </c>
      <c r="AO191" s="3" t="s">
        <v>17</v>
      </c>
      <c r="AP191" t="n" s="5">
        <v>0.0</v>
      </c>
      <c r="AQ191" s="3" t="s">
        <v>17</v>
      </c>
      <c r="AR191" t="n" s="5">
        <v>0.0</v>
      </c>
      <c r="AS191" s="3" t="s">
        <v>17</v>
      </c>
      <c r="AT191" t="n" s="5">
        <v>0.0</v>
      </c>
      <c r="AU191" s="3" t="s">
        <v>17</v>
      </c>
      <c r="AV191" t="n" s="5">
        <v>0.0</v>
      </c>
      <c r="AW191" s="3" t="s">
        <v>17</v>
      </c>
      <c r="AX191" t="n" s="5">
        <v>1.103</v>
      </c>
      <c r="AY191" t="n" s="5">
        <v>0.0</v>
      </c>
      <c r="AZ191" t="n" s="5">
        <v>0.0</v>
      </c>
      <c r="BA191" t="n" s="5">
        <v>0.0</v>
      </c>
      <c r="BB191" t="n" s="5">
        <v>0.0</v>
      </c>
    </row>
    <row r="192">
      <c r="A192" s="4" t="n">
        <v>45140.875</v>
      </c>
      <c r="B192" t="n" s="5">
        <v>0.025</v>
      </c>
      <c r="C192" s="3" t="s">
        <v>17</v>
      </c>
      <c r="D192" t="n" s="5">
        <v>0.0</v>
      </c>
      <c r="E192" s="3" t="s">
        <v>17</v>
      </c>
      <c r="F192" t="n" s="5">
        <v>0.0</v>
      </c>
      <c r="G192" s="3" t="s">
        <v>17</v>
      </c>
      <c r="H192" t="n" s="5">
        <v>0.0</v>
      </c>
      <c r="I192" s="3" t="s">
        <v>17</v>
      </c>
      <c r="J192" t="n" s="5">
        <v>0.0</v>
      </c>
      <c r="K192" s="3" t="s">
        <v>17</v>
      </c>
      <c r="L192" t="n" s="5">
        <v>0.0</v>
      </c>
      <c r="M192" s="3" t="s">
        <v>17</v>
      </c>
      <c r="N192" t="n" s="5">
        <v>0.082</v>
      </c>
      <c r="O192" s="3" t="s">
        <v>17</v>
      </c>
      <c r="P192" t="n" s="5">
        <v>0.0</v>
      </c>
      <c r="Q192" s="3" t="s">
        <v>17</v>
      </c>
      <c r="R192" t="n" s="5">
        <v>0.0</v>
      </c>
      <c r="S192" s="3" t="s">
        <v>17</v>
      </c>
      <c r="T192" t="n" s="5">
        <v>0.323</v>
      </c>
      <c r="U192" s="3" t="s">
        <v>17</v>
      </c>
      <c r="V192" t="n" s="5">
        <v>0.0</v>
      </c>
      <c r="W192" s="3" t="s">
        <v>17</v>
      </c>
      <c r="X192" t="n" s="5">
        <v>0.0</v>
      </c>
      <c r="Y192" s="3" t="s">
        <v>17</v>
      </c>
      <c r="Z192" t="n" s="5">
        <v>0.281</v>
      </c>
      <c r="AA192" s="3" t="s">
        <v>17</v>
      </c>
      <c r="AB192" t="n" s="5">
        <v>0.0</v>
      </c>
      <c r="AC192" s="3" t="s">
        <v>17</v>
      </c>
      <c r="AD192" t="n" s="5">
        <v>0.0</v>
      </c>
      <c r="AE192" s="3" t="s">
        <v>17</v>
      </c>
      <c r="AH192" t="n" s="5">
        <v>0.0</v>
      </c>
      <c r="AI192" s="3" t="s">
        <v>17</v>
      </c>
      <c r="AJ192" t="n" s="5">
        <v>0.0</v>
      </c>
      <c r="AK192" s="3" t="s">
        <v>17</v>
      </c>
      <c r="AL192" t="n" s="5">
        <v>0.0</v>
      </c>
      <c r="AM192" s="3" t="s">
        <v>17</v>
      </c>
      <c r="AN192" t="n" s="5">
        <v>0.0</v>
      </c>
      <c r="AO192" s="3" t="s">
        <v>17</v>
      </c>
      <c r="AP192" t="n" s="5">
        <v>0.0</v>
      </c>
      <c r="AQ192" s="3" t="s">
        <v>17</v>
      </c>
      <c r="AR192" t="n" s="5">
        <v>0.0</v>
      </c>
      <c r="AS192" s="3" t="s">
        <v>17</v>
      </c>
      <c r="AT192" t="n" s="5">
        <v>0.0</v>
      </c>
      <c r="AU192" s="3" t="s">
        <v>17</v>
      </c>
      <c r="AV192" t="n" s="5">
        <v>0.0</v>
      </c>
      <c r="AW192" s="3" t="s">
        <v>17</v>
      </c>
      <c r="AX192" t="n" s="5">
        <v>0.711</v>
      </c>
      <c r="AY192" t="n" s="5">
        <v>0.0</v>
      </c>
      <c r="AZ192" t="n" s="5">
        <v>0.0</v>
      </c>
      <c r="BA192" t="n" s="5">
        <v>0.0</v>
      </c>
      <c r="BB192" t="n" s="5">
        <v>0.0</v>
      </c>
    </row>
    <row r="193">
      <c r="A193" s="4" t="n">
        <v>45140.885416666664</v>
      </c>
      <c r="B193" t="n" s="5">
        <v>0.059</v>
      </c>
      <c r="C193" s="3" t="s">
        <v>17</v>
      </c>
      <c r="D193" t="n" s="5">
        <v>0.0</v>
      </c>
      <c r="E193" s="3" t="s">
        <v>17</v>
      </c>
      <c r="F193" t="n" s="5">
        <v>0.0</v>
      </c>
      <c r="G193" s="3" t="s">
        <v>17</v>
      </c>
      <c r="H193" t="n" s="5">
        <v>0.0</v>
      </c>
      <c r="I193" s="3" t="s">
        <v>17</v>
      </c>
      <c r="J193" t="n" s="5">
        <v>0.0</v>
      </c>
      <c r="K193" s="3" t="s">
        <v>17</v>
      </c>
      <c r="L193" t="n" s="5">
        <v>0.0</v>
      </c>
      <c r="M193" s="3" t="s">
        <v>17</v>
      </c>
      <c r="N193" t="n" s="5">
        <v>0.078</v>
      </c>
      <c r="O193" s="3" t="s">
        <v>17</v>
      </c>
      <c r="P193" t="n" s="5">
        <v>0.0</v>
      </c>
      <c r="Q193" s="3" t="s">
        <v>17</v>
      </c>
      <c r="R193" t="n" s="5">
        <v>0.0</v>
      </c>
      <c r="S193" s="3" t="s">
        <v>17</v>
      </c>
      <c r="T193" t="n" s="5">
        <v>0.343</v>
      </c>
      <c r="U193" s="3" t="s">
        <v>17</v>
      </c>
      <c r="V193" t="n" s="5">
        <v>0.0</v>
      </c>
      <c r="W193" s="3" t="s">
        <v>17</v>
      </c>
      <c r="X193" t="n" s="5">
        <v>0.0</v>
      </c>
      <c r="Y193" s="3" t="s">
        <v>17</v>
      </c>
      <c r="Z193" t="n" s="5">
        <v>0.217</v>
      </c>
      <c r="AA193" s="3" t="s">
        <v>17</v>
      </c>
      <c r="AB193" t="n" s="5">
        <v>0.0</v>
      </c>
      <c r="AC193" s="3" t="s">
        <v>17</v>
      </c>
      <c r="AD193" t="n" s="5">
        <v>0.0</v>
      </c>
      <c r="AE193" s="3" t="s">
        <v>17</v>
      </c>
      <c r="AH193" t="n" s="5">
        <v>0.0</v>
      </c>
      <c r="AI193" s="3" t="s">
        <v>17</v>
      </c>
      <c r="AJ193" t="n" s="5">
        <v>0.0</v>
      </c>
      <c r="AK193" s="3" t="s">
        <v>17</v>
      </c>
      <c r="AL193" t="n" s="5">
        <v>0.0</v>
      </c>
      <c r="AM193" s="3" t="s">
        <v>17</v>
      </c>
      <c r="AN193" t="n" s="5">
        <v>0.0</v>
      </c>
      <c r="AO193" s="3" t="s">
        <v>17</v>
      </c>
      <c r="AP193" t="n" s="5">
        <v>0.0</v>
      </c>
      <c r="AQ193" s="3" t="s">
        <v>17</v>
      </c>
      <c r="AR193" t="n" s="5">
        <v>0.0</v>
      </c>
      <c r="AS193" s="3" t="s">
        <v>17</v>
      </c>
      <c r="AT193" t="n" s="5">
        <v>0.0</v>
      </c>
      <c r="AU193" s="3" t="s">
        <v>17</v>
      </c>
      <c r="AV193" t="n" s="5">
        <v>0.0</v>
      </c>
      <c r="AW193" s="3" t="s">
        <v>17</v>
      </c>
      <c r="AX193" t="n" s="5">
        <v>0.697</v>
      </c>
      <c r="AY193" t="n" s="5">
        <v>0.0</v>
      </c>
      <c r="AZ193" t="n" s="5">
        <v>0.0</v>
      </c>
      <c r="BA193" t="n" s="5">
        <v>0.0</v>
      </c>
      <c r="BB193" t="n" s="5">
        <v>0.0</v>
      </c>
    </row>
    <row r="194">
      <c r="A194" s="4" t="n">
        <v>45140.895833333336</v>
      </c>
      <c r="B194" t="n" s="5">
        <v>0.014</v>
      </c>
      <c r="C194" s="3" t="s">
        <v>17</v>
      </c>
      <c r="D194" t="n" s="5">
        <v>0.0</v>
      </c>
      <c r="E194" s="3" t="s">
        <v>17</v>
      </c>
      <c r="F194" t="n" s="5">
        <v>0.0</v>
      </c>
      <c r="G194" s="3" t="s">
        <v>17</v>
      </c>
      <c r="H194" t="n" s="5">
        <v>0.0</v>
      </c>
      <c r="I194" s="3" t="s">
        <v>17</v>
      </c>
      <c r="J194" t="n" s="5">
        <v>0.0</v>
      </c>
      <c r="K194" s="3" t="s">
        <v>17</v>
      </c>
      <c r="L194" t="n" s="5">
        <v>0.0</v>
      </c>
      <c r="M194" s="3" t="s">
        <v>17</v>
      </c>
      <c r="N194" t="n" s="5">
        <v>0.075</v>
      </c>
      <c r="O194" s="3" t="s">
        <v>17</v>
      </c>
      <c r="P194" t="n" s="5">
        <v>0.0</v>
      </c>
      <c r="Q194" s="3" t="s">
        <v>17</v>
      </c>
      <c r="R194" t="n" s="5">
        <v>0.0</v>
      </c>
      <c r="S194" s="3" t="s">
        <v>17</v>
      </c>
      <c r="T194" t="n" s="5">
        <v>0.343</v>
      </c>
      <c r="U194" s="3" t="s">
        <v>17</v>
      </c>
      <c r="V194" t="n" s="5">
        <v>0.0</v>
      </c>
      <c r="W194" s="3" t="s">
        <v>17</v>
      </c>
      <c r="X194" t="n" s="5">
        <v>0.0</v>
      </c>
      <c r="Y194" s="3" t="s">
        <v>17</v>
      </c>
      <c r="Z194" t="n" s="5">
        <v>0.132</v>
      </c>
      <c r="AA194" s="3" t="s">
        <v>17</v>
      </c>
      <c r="AB194" t="n" s="5">
        <v>0.0</v>
      </c>
      <c r="AC194" s="3" t="s">
        <v>17</v>
      </c>
      <c r="AD194" t="n" s="5">
        <v>0.0</v>
      </c>
      <c r="AE194" s="3" t="s">
        <v>17</v>
      </c>
      <c r="AH194" t="n" s="5">
        <v>0.0</v>
      </c>
      <c r="AI194" s="3" t="s">
        <v>17</v>
      </c>
      <c r="AJ194" t="n" s="5">
        <v>0.0</v>
      </c>
      <c r="AK194" s="3" t="s">
        <v>17</v>
      </c>
      <c r="AL194" t="n" s="5">
        <v>0.0</v>
      </c>
      <c r="AM194" s="3" t="s">
        <v>17</v>
      </c>
      <c r="AN194" t="n" s="5">
        <v>0.0</v>
      </c>
      <c r="AO194" s="3" t="s">
        <v>17</v>
      </c>
      <c r="AP194" t="n" s="5">
        <v>0.0</v>
      </c>
      <c r="AQ194" s="3" t="s">
        <v>17</v>
      </c>
      <c r="AR194" t="n" s="5">
        <v>0.0</v>
      </c>
      <c r="AS194" s="3" t="s">
        <v>17</v>
      </c>
      <c r="AT194" t="n" s="5">
        <v>0.0</v>
      </c>
      <c r="AU194" s="3" t="s">
        <v>17</v>
      </c>
      <c r="AV194" t="n" s="5">
        <v>0.0</v>
      </c>
      <c r="AW194" s="3" t="s">
        <v>17</v>
      </c>
      <c r="AX194" t="n" s="5">
        <v>0.564</v>
      </c>
      <c r="AY194" t="n" s="5">
        <v>0.0</v>
      </c>
      <c r="AZ194" t="n" s="5">
        <v>0.0</v>
      </c>
      <c r="BA194" t="n" s="5">
        <v>0.0</v>
      </c>
      <c r="BB194" t="n" s="5">
        <v>0.0</v>
      </c>
    </row>
    <row r="195">
      <c r="A195" s="4" t="n">
        <v>45140.90625</v>
      </c>
      <c r="B195" t="n" s="5">
        <v>0.014</v>
      </c>
      <c r="C195" s="3" t="s">
        <v>17</v>
      </c>
      <c r="D195" t="n" s="5">
        <v>0.0</v>
      </c>
      <c r="E195" s="3" t="s">
        <v>17</v>
      </c>
      <c r="F195" t="n" s="5">
        <v>0.0</v>
      </c>
      <c r="G195" s="3" t="s">
        <v>17</v>
      </c>
      <c r="H195" t="n" s="5">
        <v>0.0</v>
      </c>
      <c r="I195" s="3" t="s">
        <v>17</v>
      </c>
      <c r="J195" t="n" s="5">
        <v>0.0</v>
      </c>
      <c r="K195" s="3" t="s">
        <v>17</v>
      </c>
      <c r="L195" t="n" s="5">
        <v>0.0</v>
      </c>
      <c r="M195" s="3" t="s">
        <v>17</v>
      </c>
      <c r="N195" t="n" s="5">
        <v>0.073</v>
      </c>
      <c r="O195" s="3" t="s">
        <v>17</v>
      </c>
      <c r="P195" t="n" s="5">
        <v>0.0</v>
      </c>
      <c r="Q195" s="3" t="s">
        <v>17</v>
      </c>
      <c r="R195" t="n" s="5">
        <v>0.0</v>
      </c>
      <c r="S195" s="3" t="s">
        <v>17</v>
      </c>
      <c r="T195" t="n" s="5">
        <v>0.291</v>
      </c>
      <c r="U195" s="3" t="s">
        <v>17</v>
      </c>
      <c r="V195" t="n" s="5">
        <v>0.0</v>
      </c>
      <c r="W195" s="3" t="s">
        <v>17</v>
      </c>
      <c r="X195" t="n" s="5">
        <v>0.0</v>
      </c>
      <c r="Y195" s="3" t="s">
        <v>17</v>
      </c>
      <c r="Z195" t="n" s="5">
        <v>0.097</v>
      </c>
      <c r="AA195" s="3" t="s">
        <v>17</v>
      </c>
      <c r="AB195" t="n" s="5">
        <v>0.0</v>
      </c>
      <c r="AC195" s="3" t="s">
        <v>17</v>
      </c>
      <c r="AD195" t="n" s="5">
        <v>0.0</v>
      </c>
      <c r="AE195" s="3" t="s">
        <v>17</v>
      </c>
      <c r="AH195" t="n" s="5">
        <v>0.0</v>
      </c>
      <c r="AI195" s="3" t="s">
        <v>17</v>
      </c>
      <c r="AJ195" t="n" s="5">
        <v>0.0</v>
      </c>
      <c r="AK195" s="3" t="s">
        <v>17</v>
      </c>
      <c r="AL195" t="n" s="5">
        <v>0.0</v>
      </c>
      <c r="AM195" s="3" t="s">
        <v>17</v>
      </c>
      <c r="AN195" t="n" s="5">
        <v>0.0</v>
      </c>
      <c r="AO195" s="3" t="s">
        <v>17</v>
      </c>
      <c r="AP195" t="n" s="5">
        <v>0.0</v>
      </c>
      <c r="AQ195" s="3" t="s">
        <v>17</v>
      </c>
      <c r="AR195" t="n" s="5">
        <v>0.0</v>
      </c>
      <c r="AS195" s="3" t="s">
        <v>17</v>
      </c>
      <c r="AT195" t="n" s="5">
        <v>0.0</v>
      </c>
      <c r="AU195" s="3" t="s">
        <v>17</v>
      </c>
      <c r="AV195" t="n" s="5">
        <v>0.0</v>
      </c>
      <c r="AW195" s="3" t="s">
        <v>17</v>
      </c>
      <c r="AX195" t="n" s="5">
        <v>0.475</v>
      </c>
      <c r="AY195" t="n" s="5">
        <v>0.0</v>
      </c>
      <c r="AZ195" t="n" s="5">
        <v>0.0</v>
      </c>
      <c r="BA195" t="n" s="5">
        <v>0.0</v>
      </c>
      <c r="BB195" t="n" s="5">
        <v>0.0</v>
      </c>
    </row>
    <row r="196">
      <c r="A196" s="4" t="n">
        <v>45140.916666666664</v>
      </c>
      <c r="B196" t="n" s="5">
        <v>0.041</v>
      </c>
      <c r="C196" s="3" t="s">
        <v>17</v>
      </c>
      <c r="D196" t="n" s="5">
        <v>0.0</v>
      </c>
      <c r="E196" s="3" t="s">
        <v>17</v>
      </c>
      <c r="F196" t="n" s="5">
        <v>0.0</v>
      </c>
      <c r="G196" s="3" t="s">
        <v>17</v>
      </c>
      <c r="H196" t="n" s="5">
        <v>0.0</v>
      </c>
      <c r="I196" s="3" t="s">
        <v>17</v>
      </c>
      <c r="J196" t="n" s="5">
        <v>0.0</v>
      </c>
      <c r="K196" s="3" t="s">
        <v>17</v>
      </c>
      <c r="L196" t="n" s="5">
        <v>0.0</v>
      </c>
      <c r="M196" s="3" t="s">
        <v>17</v>
      </c>
      <c r="N196" t="n" s="5">
        <v>0.09</v>
      </c>
      <c r="O196" s="3" t="s">
        <v>17</v>
      </c>
      <c r="P196" t="n" s="5">
        <v>0.0</v>
      </c>
      <c r="Q196" s="3" t="s">
        <v>17</v>
      </c>
      <c r="R196" t="n" s="5">
        <v>0.0</v>
      </c>
      <c r="S196" s="3" t="s">
        <v>17</v>
      </c>
      <c r="T196" t="n" s="5">
        <v>0.163</v>
      </c>
      <c r="U196" s="3" t="s">
        <v>17</v>
      </c>
      <c r="V196" t="n" s="5">
        <v>0.0</v>
      </c>
      <c r="W196" s="3" t="s">
        <v>17</v>
      </c>
      <c r="X196" t="n" s="5">
        <v>0.0</v>
      </c>
      <c r="Y196" s="3" t="s">
        <v>17</v>
      </c>
      <c r="Z196" t="n" s="5">
        <v>0.093</v>
      </c>
      <c r="AA196" s="3" t="s">
        <v>17</v>
      </c>
      <c r="AB196" t="n" s="5">
        <v>0.0</v>
      </c>
      <c r="AC196" s="3" t="s">
        <v>17</v>
      </c>
      <c r="AD196" t="n" s="5">
        <v>0.0</v>
      </c>
      <c r="AE196" s="3" t="s">
        <v>17</v>
      </c>
      <c r="AH196" t="n" s="5">
        <v>0.0</v>
      </c>
      <c r="AI196" s="3" t="s">
        <v>17</v>
      </c>
      <c r="AJ196" t="n" s="5">
        <v>0.0</v>
      </c>
      <c r="AK196" s="3" t="s">
        <v>17</v>
      </c>
      <c r="AL196" t="n" s="5">
        <v>0.0</v>
      </c>
      <c r="AM196" s="3" t="s">
        <v>17</v>
      </c>
      <c r="AN196" t="n" s="5">
        <v>0.0</v>
      </c>
      <c r="AO196" s="3" t="s">
        <v>17</v>
      </c>
      <c r="AP196" t="n" s="5">
        <v>0.0</v>
      </c>
      <c r="AQ196" s="3" t="s">
        <v>17</v>
      </c>
      <c r="AR196" t="n" s="5">
        <v>0.0</v>
      </c>
      <c r="AS196" s="3" t="s">
        <v>17</v>
      </c>
      <c r="AT196" t="n" s="5">
        <v>0.0</v>
      </c>
      <c r="AU196" s="3" t="s">
        <v>17</v>
      </c>
      <c r="AV196" t="n" s="5">
        <v>0.0</v>
      </c>
      <c r="AW196" s="3" t="s">
        <v>17</v>
      </c>
      <c r="AX196" t="n" s="5">
        <v>0.387</v>
      </c>
      <c r="AY196" t="n" s="5">
        <v>0.0</v>
      </c>
      <c r="AZ196" t="n" s="5">
        <v>0.0</v>
      </c>
      <c r="BA196" t="n" s="5">
        <v>0.0</v>
      </c>
      <c r="BB196" t="n" s="5">
        <v>0.0</v>
      </c>
    </row>
    <row r="197">
      <c r="A197" s="4" t="n">
        <v>45140.927083333336</v>
      </c>
      <c r="B197" t="n" s="5">
        <v>0.021</v>
      </c>
      <c r="C197" s="3" t="s">
        <v>17</v>
      </c>
      <c r="D197" t="n" s="5">
        <v>0.0</v>
      </c>
      <c r="E197" s="3" t="s">
        <v>17</v>
      </c>
      <c r="F197" t="n" s="5">
        <v>0.0</v>
      </c>
      <c r="G197" s="3" t="s">
        <v>17</v>
      </c>
      <c r="H197" t="n" s="5">
        <v>0.0</v>
      </c>
      <c r="I197" s="3" t="s">
        <v>17</v>
      </c>
      <c r="J197" t="n" s="5">
        <v>0.0</v>
      </c>
      <c r="K197" s="3" t="s">
        <v>17</v>
      </c>
      <c r="L197" t="n" s="5">
        <v>0.0</v>
      </c>
      <c r="M197" s="3" t="s">
        <v>17</v>
      </c>
      <c r="N197" t="n" s="5">
        <v>0.079</v>
      </c>
      <c r="O197" s="3" t="s">
        <v>17</v>
      </c>
      <c r="P197" t="n" s="5">
        <v>0.0</v>
      </c>
      <c r="Q197" s="3" t="s">
        <v>17</v>
      </c>
      <c r="R197" t="n" s="5">
        <v>0.0</v>
      </c>
      <c r="S197" s="3" t="s">
        <v>17</v>
      </c>
      <c r="T197" t="n" s="5">
        <v>0.181</v>
      </c>
      <c r="U197" s="3" t="s">
        <v>17</v>
      </c>
      <c r="V197" t="n" s="5">
        <v>0.0</v>
      </c>
      <c r="W197" s="3" t="s">
        <v>17</v>
      </c>
      <c r="X197" t="n" s="5">
        <v>0.0</v>
      </c>
      <c r="Y197" s="3" t="s">
        <v>17</v>
      </c>
      <c r="Z197" t="n" s="5">
        <v>0.101</v>
      </c>
      <c r="AA197" s="3" t="s">
        <v>17</v>
      </c>
      <c r="AB197" t="n" s="5">
        <v>0.0</v>
      </c>
      <c r="AC197" s="3" t="s">
        <v>17</v>
      </c>
      <c r="AD197" t="n" s="5">
        <v>0.0</v>
      </c>
      <c r="AE197" s="3" t="s">
        <v>17</v>
      </c>
      <c r="AH197" t="n" s="5">
        <v>0.0</v>
      </c>
      <c r="AI197" s="3" t="s">
        <v>17</v>
      </c>
      <c r="AJ197" t="n" s="5">
        <v>0.0</v>
      </c>
      <c r="AK197" s="3" t="s">
        <v>17</v>
      </c>
      <c r="AL197" t="n" s="5">
        <v>0.0</v>
      </c>
      <c r="AM197" s="3" t="s">
        <v>17</v>
      </c>
      <c r="AN197" t="n" s="5">
        <v>0.0</v>
      </c>
      <c r="AO197" s="3" t="s">
        <v>17</v>
      </c>
      <c r="AP197" t="n" s="5">
        <v>0.0</v>
      </c>
      <c r="AQ197" s="3" t="s">
        <v>17</v>
      </c>
      <c r="AR197" t="n" s="5">
        <v>0.0</v>
      </c>
      <c r="AS197" s="3" t="s">
        <v>17</v>
      </c>
      <c r="AT197" t="n" s="5">
        <v>0.0</v>
      </c>
      <c r="AU197" s="3" t="s">
        <v>17</v>
      </c>
      <c r="AV197" t="n" s="5">
        <v>0.0</v>
      </c>
      <c r="AW197" s="3" t="s">
        <v>17</v>
      </c>
      <c r="AX197" t="n" s="5">
        <v>0.382</v>
      </c>
      <c r="AY197" t="n" s="5">
        <v>0.0</v>
      </c>
      <c r="AZ197" t="n" s="5">
        <v>0.0</v>
      </c>
      <c r="BA197" t="n" s="5">
        <v>0.0</v>
      </c>
      <c r="BB197" t="n" s="5">
        <v>0.0</v>
      </c>
    </row>
    <row r="198">
      <c r="A198" s="4" t="n">
        <v>45140.9375</v>
      </c>
      <c r="B198" t="n" s="5">
        <v>0.035</v>
      </c>
      <c r="C198" s="3" t="s">
        <v>17</v>
      </c>
      <c r="D198" t="n" s="5">
        <v>0.0</v>
      </c>
      <c r="E198" s="3" t="s">
        <v>17</v>
      </c>
      <c r="F198" t="n" s="5">
        <v>0.0</v>
      </c>
      <c r="G198" s="3" t="s">
        <v>17</v>
      </c>
      <c r="H198" t="n" s="5">
        <v>0.0</v>
      </c>
      <c r="I198" s="3" t="s">
        <v>17</v>
      </c>
      <c r="J198" t="n" s="5">
        <v>0.0</v>
      </c>
      <c r="K198" s="3" t="s">
        <v>17</v>
      </c>
      <c r="L198" t="n" s="5">
        <v>0.0</v>
      </c>
      <c r="M198" s="3" t="s">
        <v>17</v>
      </c>
      <c r="N198" t="n" s="5">
        <v>0.088</v>
      </c>
      <c r="O198" s="3" t="s">
        <v>17</v>
      </c>
      <c r="P198" t="n" s="5">
        <v>0.0</v>
      </c>
      <c r="Q198" s="3" t="s">
        <v>17</v>
      </c>
      <c r="R198" t="n" s="5">
        <v>0.0</v>
      </c>
      <c r="S198" s="3" t="s">
        <v>17</v>
      </c>
      <c r="T198" t="n" s="5">
        <v>0.307</v>
      </c>
      <c r="U198" s="3" t="s">
        <v>17</v>
      </c>
      <c r="V198" t="n" s="5">
        <v>0.0</v>
      </c>
      <c r="W198" s="3" t="s">
        <v>17</v>
      </c>
      <c r="X198" t="n" s="5">
        <v>0.0</v>
      </c>
      <c r="Y198" s="3" t="s">
        <v>17</v>
      </c>
      <c r="Z198" t="n" s="5">
        <v>0.191</v>
      </c>
      <c r="AA198" s="3" t="s">
        <v>17</v>
      </c>
      <c r="AB198" t="n" s="5">
        <v>0.0</v>
      </c>
      <c r="AC198" s="3" t="s">
        <v>17</v>
      </c>
      <c r="AD198" t="n" s="5">
        <v>0.0</v>
      </c>
      <c r="AE198" s="3" t="s">
        <v>17</v>
      </c>
      <c r="AH198" t="n" s="5">
        <v>0.0</v>
      </c>
      <c r="AI198" s="3" t="s">
        <v>17</v>
      </c>
      <c r="AJ198" t="n" s="5">
        <v>0.0</v>
      </c>
      <c r="AK198" s="3" t="s">
        <v>17</v>
      </c>
      <c r="AL198" t="n" s="5">
        <v>0.0</v>
      </c>
      <c r="AM198" s="3" t="s">
        <v>17</v>
      </c>
      <c r="AN198" t="n" s="5">
        <v>0.0</v>
      </c>
      <c r="AO198" s="3" t="s">
        <v>17</v>
      </c>
      <c r="AP198" t="n" s="5">
        <v>0.0</v>
      </c>
      <c r="AQ198" s="3" t="s">
        <v>17</v>
      </c>
      <c r="AR198" t="n" s="5">
        <v>0.0</v>
      </c>
      <c r="AS198" s="3" t="s">
        <v>17</v>
      </c>
      <c r="AT198" t="n" s="5">
        <v>0.0</v>
      </c>
      <c r="AU198" s="3" t="s">
        <v>17</v>
      </c>
      <c r="AV198" t="n" s="5">
        <v>0.0</v>
      </c>
      <c r="AW198" s="3" t="s">
        <v>17</v>
      </c>
      <c r="AX198" t="n" s="5">
        <v>0.621</v>
      </c>
      <c r="AY198" t="n" s="5">
        <v>0.0</v>
      </c>
      <c r="AZ198" t="n" s="5">
        <v>0.0</v>
      </c>
      <c r="BA198" t="n" s="5">
        <v>0.0</v>
      </c>
      <c r="BB198" t="n" s="5">
        <v>0.0</v>
      </c>
    </row>
    <row r="199">
      <c r="A199" s="4" t="n">
        <v>45140.947916666664</v>
      </c>
      <c r="B199" t="n" s="5">
        <v>0.028</v>
      </c>
      <c r="C199" s="3" t="s">
        <v>17</v>
      </c>
      <c r="D199" t="n" s="5">
        <v>0.0</v>
      </c>
      <c r="E199" s="3" t="s">
        <v>17</v>
      </c>
      <c r="F199" t="n" s="5">
        <v>0.0</v>
      </c>
      <c r="G199" s="3" t="s">
        <v>17</v>
      </c>
      <c r="H199" t="n" s="5">
        <v>0.0</v>
      </c>
      <c r="I199" s="3" t="s">
        <v>17</v>
      </c>
      <c r="J199" t="n" s="5">
        <v>0.0</v>
      </c>
      <c r="K199" s="3" t="s">
        <v>17</v>
      </c>
      <c r="L199" t="n" s="5">
        <v>0.0</v>
      </c>
      <c r="M199" s="3" t="s">
        <v>17</v>
      </c>
      <c r="N199" t="n" s="5">
        <v>0.069</v>
      </c>
      <c r="O199" s="3" t="s">
        <v>17</v>
      </c>
      <c r="P199" t="n" s="5">
        <v>0.0</v>
      </c>
      <c r="Q199" s="3" t="s">
        <v>17</v>
      </c>
      <c r="R199" t="n" s="5">
        <v>0.0</v>
      </c>
      <c r="S199" s="3" t="s">
        <v>17</v>
      </c>
      <c r="T199" t="n" s="5">
        <v>0.311</v>
      </c>
      <c r="U199" s="3" t="s">
        <v>17</v>
      </c>
      <c r="V199" t="n" s="5">
        <v>0.0</v>
      </c>
      <c r="W199" s="3" t="s">
        <v>17</v>
      </c>
      <c r="X199" t="n" s="5">
        <v>0.0</v>
      </c>
      <c r="Y199" s="3" t="s">
        <v>17</v>
      </c>
      <c r="Z199" t="n" s="5">
        <v>0.142</v>
      </c>
      <c r="AA199" s="3" t="s">
        <v>17</v>
      </c>
      <c r="AB199" t="n" s="5">
        <v>0.0</v>
      </c>
      <c r="AC199" s="3" t="s">
        <v>17</v>
      </c>
      <c r="AD199" t="n" s="5">
        <v>0.0</v>
      </c>
      <c r="AE199" s="3" t="s">
        <v>17</v>
      </c>
      <c r="AH199" t="n" s="5">
        <v>0.0</v>
      </c>
      <c r="AI199" s="3" t="s">
        <v>17</v>
      </c>
      <c r="AJ199" t="n" s="5">
        <v>0.0</v>
      </c>
      <c r="AK199" s="3" t="s">
        <v>17</v>
      </c>
      <c r="AL199" t="n" s="5">
        <v>0.0</v>
      </c>
      <c r="AM199" s="3" t="s">
        <v>17</v>
      </c>
      <c r="AN199" t="n" s="5">
        <v>0.0</v>
      </c>
      <c r="AO199" s="3" t="s">
        <v>17</v>
      </c>
      <c r="AP199" t="n" s="5">
        <v>0.0</v>
      </c>
      <c r="AQ199" s="3" t="s">
        <v>17</v>
      </c>
      <c r="AR199" t="n" s="5">
        <v>0.0</v>
      </c>
      <c r="AS199" s="3" t="s">
        <v>17</v>
      </c>
      <c r="AT199" t="n" s="5">
        <v>0.0</v>
      </c>
      <c r="AU199" s="3" t="s">
        <v>17</v>
      </c>
      <c r="AV199" t="n" s="5">
        <v>0.0</v>
      </c>
      <c r="AW199" s="3" t="s">
        <v>17</v>
      </c>
      <c r="AX199" t="n" s="5">
        <v>0.55</v>
      </c>
      <c r="AY199" t="n" s="5">
        <v>0.0</v>
      </c>
      <c r="AZ199" t="n" s="5">
        <v>0.0</v>
      </c>
      <c r="BA199" t="n" s="5">
        <v>0.0</v>
      </c>
      <c r="BB199" t="n" s="5">
        <v>0.0</v>
      </c>
    </row>
    <row r="200">
      <c r="A200" s="4" t="n">
        <v>45140.958333333336</v>
      </c>
      <c r="B200" t="n" s="5">
        <v>0.03</v>
      </c>
      <c r="C200" s="3" t="s">
        <v>17</v>
      </c>
      <c r="D200" t="n" s="5">
        <v>0.0</v>
      </c>
      <c r="E200" s="3" t="s">
        <v>17</v>
      </c>
      <c r="F200" t="n" s="5">
        <v>0.0</v>
      </c>
      <c r="G200" s="3" t="s">
        <v>17</v>
      </c>
      <c r="H200" t="n" s="5">
        <v>0.0</v>
      </c>
      <c r="I200" s="3" t="s">
        <v>17</v>
      </c>
      <c r="J200" t="n" s="5">
        <v>0.0</v>
      </c>
      <c r="K200" s="3" t="s">
        <v>17</v>
      </c>
      <c r="L200" t="n" s="5">
        <v>0.0</v>
      </c>
      <c r="M200" s="3" t="s">
        <v>17</v>
      </c>
      <c r="N200" t="n" s="5">
        <v>0.056</v>
      </c>
      <c r="O200" s="3" t="s">
        <v>17</v>
      </c>
      <c r="P200" t="n" s="5">
        <v>0.0</v>
      </c>
      <c r="Q200" s="3" t="s">
        <v>17</v>
      </c>
      <c r="R200" t="n" s="5">
        <v>0.0</v>
      </c>
      <c r="S200" s="3" t="s">
        <v>17</v>
      </c>
      <c r="T200" t="n" s="5">
        <v>0.307</v>
      </c>
      <c r="U200" s="3" t="s">
        <v>17</v>
      </c>
      <c r="V200" t="n" s="5">
        <v>0.0</v>
      </c>
      <c r="W200" s="3" t="s">
        <v>17</v>
      </c>
      <c r="X200" t="n" s="5">
        <v>0.0</v>
      </c>
      <c r="Y200" s="3" t="s">
        <v>17</v>
      </c>
      <c r="Z200" t="n" s="5">
        <v>0.108</v>
      </c>
      <c r="AA200" s="3" t="s">
        <v>17</v>
      </c>
      <c r="AB200" t="n" s="5">
        <v>0.0</v>
      </c>
      <c r="AC200" s="3" t="s">
        <v>17</v>
      </c>
      <c r="AD200" t="n" s="5">
        <v>0.0</v>
      </c>
      <c r="AE200" s="3" t="s">
        <v>17</v>
      </c>
      <c r="AH200" t="n" s="5">
        <v>0.0</v>
      </c>
      <c r="AI200" s="3" t="s">
        <v>17</v>
      </c>
      <c r="AJ200" t="n" s="5">
        <v>0.0</v>
      </c>
      <c r="AK200" s="3" t="s">
        <v>17</v>
      </c>
      <c r="AL200" t="n" s="5">
        <v>0.0</v>
      </c>
      <c r="AM200" s="3" t="s">
        <v>17</v>
      </c>
      <c r="AN200" t="n" s="5">
        <v>0.0</v>
      </c>
      <c r="AO200" s="3" t="s">
        <v>17</v>
      </c>
      <c r="AP200" t="n" s="5">
        <v>0.0</v>
      </c>
      <c r="AQ200" s="3" t="s">
        <v>17</v>
      </c>
      <c r="AR200" t="n" s="5">
        <v>0.0</v>
      </c>
      <c r="AS200" s="3" t="s">
        <v>17</v>
      </c>
      <c r="AT200" t="n" s="5">
        <v>0.0</v>
      </c>
      <c r="AU200" s="3" t="s">
        <v>17</v>
      </c>
      <c r="AV200" t="n" s="5">
        <v>0.0</v>
      </c>
      <c r="AW200" s="3" t="s">
        <v>17</v>
      </c>
      <c r="AX200" t="n" s="5">
        <v>0.501</v>
      </c>
      <c r="AY200" t="n" s="5">
        <v>0.0</v>
      </c>
      <c r="AZ200" t="n" s="5">
        <v>0.0</v>
      </c>
      <c r="BA200" t="n" s="5">
        <v>0.0</v>
      </c>
      <c r="BB200" t="n" s="5">
        <v>0.0</v>
      </c>
    </row>
    <row r="201">
      <c r="A201" s="4" t="n">
        <v>45140.96875</v>
      </c>
      <c r="B201" t="n" s="5">
        <v>0.009</v>
      </c>
      <c r="C201" s="3" t="s">
        <v>17</v>
      </c>
      <c r="D201" t="n" s="5">
        <v>0.0</v>
      </c>
      <c r="E201" s="3" t="s">
        <v>17</v>
      </c>
      <c r="F201" t="n" s="5">
        <v>0.0</v>
      </c>
      <c r="G201" s="3" t="s">
        <v>17</v>
      </c>
      <c r="H201" t="n" s="5">
        <v>0.0</v>
      </c>
      <c r="I201" s="3" t="s">
        <v>17</v>
      </c>
      <c r="J201" t="n" s="5">
        <v>0.0</v>
      </c>
      <c r="K201" s="3" t="s">
        <v>17</v>
      </c>
      <c r="L201" t="n" s="5">
        <v>0.0</v>
      </c>
      <c r="M201" s="3" t="s">
        <v>17</v>
      </c>
      <c r="N201" t="n" s="5">
        <v>0.054</v>
      </c>
      <c r="O201" s="3" t="s">
        <v>17</v>
      </c>
      <c r="P201" t="n" s="5">
        <v>0.0</v>
      </c>
      <c r="Q201" s="3" t="s">
        <v>17</v>
      </c>
      <c r="R201" t="n" s="5">
        <v>0.0</v>
      </c>
      <c r="S201" s="3" t="s">
        <v>17</v>
      </c>
      <c r="T201" t="n" s="5">
        <v>0.306</v>
      </c>
      <c r="U201" s="3" t="s">
        <v>17</v>
      </c>
      <c r="V201" t="n" s="5">
        <v>0.0</v>
      </c>
      <c r="W201" s="3" t="s">
        <v>17</v>
      </c>
      <c r="X201" t="n" s="5">
        <v>0.0</v>
      </c>
      <c r="Y201" s="3" t="s">
        <v>17</v>
      </c>
      <c r="Z201" t="n" s="5">
        <v>0.085</v>
      </c>
      <c r="AA201" s="3" t="s">
        <v>17</v>
      </c>
      <c r="AB201" t="n" s="5">
        <v>0.0</v>
      </c>
      <c r="AC201" s="3" t="s">
        <v>17</v>
      </c>
      <c r="AD201" t="n" s="5">
        <v>0.0</v>
      </c>
      <c r="AE201" s="3" t="s">
        <v>17</v>
      </c>
      <c r="AH201" t="n" s="5">
        <v>0.0</v>
      </c>
      <c r="AI201" s="3" t="s">
        <v>17</v>
      </c>
      <c r="AJ201" t="n" s="5">
        <v>0.0</v>
      </c>
      <c r="AK201" s="3" t="s">
        <v>17</v>
      </c>
      <c r="AL201" t="n" s="5">
        <v>0.0</v>
      </c>
      <c r="AM201" s="3" t="s">
        <v>17</v>
      </c>
      <c r="AN201" t="n" s="5">
        <v>0.0</v>
      </c>
      <c r="AO201" s="3" t="s">
        <v>17</v>
      </c>
      <c r="AP201" t="n" s="5">
        <v>0.0</v>
      </c>
      <c r="AQ201" s="3" t="s">
        <v>17</v>
      </c>
      <c r="AR201" t="n" s="5">
        <v>0.0</v>
      </c>
      <c r="AS201" s="3" t="s">
        <v>17</v>
      </c>
      <c r="AT201" t="n" s="5">
        <v>0.0</v>
      </c>
      <c r="AU201" s="3" t="s">
        <v>17</v>
      </c>
      <c r="AV201" t="n" s="5">
        <v>0.0</v>
      </c>
      <c r="AW201" s="3" t="s">
        <v>17</v>
      </c>
      <c r="AX201" t="n" s="5">
        <v>0.454</v>
      </c>
      <c r="AY201" t="n" s="5">
        <v>0.0</v>
      </c>
      <c r="AZ201" t="n" s="5">
        <v>0.0</v>
      </c>
      <c r="BA201" t="n" s="5">
        <v>0.0</v>
      </c>
      <c r="BB201" t="n" s="5">
        <v>0.0</v>
      </c>
    </row>
    <row r="202">
      <c r="A202" s="4" t="n">
        <v>45140.979166666664</v>
      </c>
      <c r="B202" t="n" s="5">
        <v>0.008</v>
      </c>
      <c r="C202" s="3" t="s">
        <v>17</v>
      </c>
      <c r="D202" t="n" s="5">
        <v>0.0</v>
      </c>
      <c r="E202" s="3" t="s">
        <v>17</v>
      </c>
      <c r="F202" t="n" s="5">
        <v>0.0</v>
      </c>
      <c r="G202" s="3" t="s">
        <v>17</v>
      </c>
      <c r="H202" t="n" s="5">
        <v>0.0</v>
      </c>
      <c r="I202" s="3" t="s">
        <v>17</v>
      </c>
      <c r="J202" t="n" s="5">
        <v>0.0</v>
      </c>
      <c r="K202" s="3" t="s">
        <v>17</v>
      </c>
      <c r="L202" t="n" s="5">
        <v>0.0</v>
      </c>
      <c r="M202" s="3" t="s">
        <v>17</v>
      </c>
      <c r="N202" t="n" s="5">
        <v>0.056</v>
      </c>
      <c r="O202" s="3" t="s">
        <v>17</v>
      </c>
      <c r="P202" t="n" s="5">
        <v>0.0</v>
      </c>
      <c r="Q202" s="3" t="s">
        <v>17</v>
      </c>
      <c r="R202" t="n" s="5">
        <v>0.0</v>
      </c>
      <c r="S202" s="3" t="s">
        <v>17</v>
      </c>
      <c r="T202" t="n" s="5">
        <v>0.253</v>
      </c>
      <c r="U202" s="3" t="s">
        <v>17</v>
      </c>
      <c r="V202" t="n" s="5">
        <v>0.0</v>
      </c>
      <c r="W202" s="3" t="s">
        <v>17</v>
      </c>
      <c r="X202" t="n" s="5">
        <v>0.0</v>
      </c>
      <c r="Y202" s="3" t="s">
        <v>17</v>
      </c>
      <c r="Z202" t="n" s="5">
        <v>0.081</v>
      </c>
      <c r="AA202" s="3" t="s">
        <v>17</v>
      </c>
      <c r="AB202" t="n" s="5">
        <v>0.0</v>
      </c>
      <c r="AC202" s="3" t="s">
        <v>17</v>
      </c>
      <c r="AD202" t="n" s="5">
        <v>0.0</v>
      </c>
      <c r="AE202" s="3" t="s">
        <v>17</v>
      </c>
      <c r="AH202" t="n" s="5">
        <v>0.0</v>
      </c>
      <c r="AI202" s="3" t="s">
        <v>17</v>
      </c>
      <c r="AJ202" t="n" s="5">
        <v>0.0</v>
      </c>
      <c r="AK202" s="3" t="s">
        <v>17</v>
      </c>
      <c r="AL202" t="n" s="5">
        <v>0.0</v>
      </c>
      <c r="AM202" s="3" t="s">
        <v>17</v>
      </c>
      <c r="AN202" t="n" s="5">
        <v>0.0</v>
      </c>
      <c r="AO202" s="3" t="s">
        <v>17</v>
      </c>
      <c r="AP202" t="n" s="5">
        <v>0.0</v>
      </c>
      <c r="AQ202" s="3" t="s">
        <v>17</v>
      </c>
      <c r="AR202" t="n" s="5">
        <v>0.0</v>
      </c>
      <c r="AS202" s="3" t="s">
        <v>17</v>
      </c>
      <c r="AT202" t="n" s="5">
        <v>0.0</v>
      </c>
      <c r="AU202" s="3" t="s">
        <v>17</v>
      </c>
      <c r="AV202" t="n" s="5">
        <v>0.0</v>
      </c>
      <c r="AW202" s="3" t="s">
        <v>17</v>
      </c>
      <c r="AX202" t="n" s="5">
        <v>0.398</v>
      </c>
      <c r="AY202" t="n" s="5">
        <v>0.0</v>
      </c>
      <c r="AZ202" t="n" s="5">
        <v>0.0</v>
      </c>
      <c r="BA202" t="n" s="5">
        <v>0.0</v>
      </c>
      <c r="BB202" t="n" s="5">
        <v>0.0</v>
      </c>
    </row>
    <row r="203">
      <c r="A203" s="4" t="n">
        <v>45140.989583333336</v>
      </c>
      <c r="B203" t="n" s="5">
        <v>0.031</v>
      </c>
      <c r="C203" s="3" t="s">
        <v>17</v>
      </c>
      <c r="D203" t="n" s="5">
        <v>0.0</v>
      </c>
      <c r="E203" s="3" t="s">
        <v>17</v>
      </c>
      <c r="F203" t="n" s="5">
        <v>0.0</v>
      </c>
      <c r="G203" s="3" t="s">
        <v>17</v>
      </c>
      <c r="H203" t="n" s="5">
        <v>0.0</v>
      </c>
      <c r="I203" s="3" t="s">
        <v>17</v>
      </c>
      <c r="J203" t="n" s="5">
        <v>0.0</v>
      </c>
      <c r="K203" s="3" t="s">
        <v>17</v>
      </c>
      <c r="L203" t="n" s="5">
        <v>0.0</v>
      </c>
      <c r="M203" s="3" t="s">
        <v>17</v>
      </c>
      <c r="N203" t="n" s="5">
        <v>0.078</v>
      </c>
      <c r="O203" s="3" t="s">
        <v>17</v>
      </c>
      <c r="P203" t="n" s="5">
        <v>0.0</v>
      </c>
      <c r="Q203" s="3" t="s">
        <v>17</v>
      </c>
      <c r="R203" t="n" s="5">
        <v>0.0</v>
      </c>
      <c r="S203" s="3" t="s">
        <v>17</v>
      </c>
      <c r="T203" t="n" s="5">
        <v>0.118</v>
      </c>
      <c r="U203" s="3" t="s">
        <v>17</v>
      </c>
      <c r="V203" t="n" s="5">
        <v>0.0</v>
      </c>
      <c r="W203" s="3" t="s">
        <v>17</v>
      </c>
      <c r="X203" t="n" s="5">
        <v>0.0</v>
      </c>
      <c r="Y203" s="3" t="s">
        <v>17</v>
      </c>
      <c r="Z203" t="n" s="5">
        <v>0.079</v>
      </c>
      <c r="AA203" s="3" t="s">
        <v>17</v>
      </c>
      <c r="AB203" t="n" s="5">
        <v>0.0</v>
      </c>
      <c r="AC203" s="3" t="s">
        <v>17</v>
      </c>
      <c r="AD203" t="n" s="5">
        <v>0.0</v>
      </c>
      <c r="AE203" s="3" t="s">
        <v>17</v>
      </c>
      <c r="AH203" t="n" s="5">
        <v>0.0</v>
      </c>
      <c r="AI203" s="3" t="s">
        <v>17</v>
      </c>
      <c r="AJ203" t="n" s="5">
        <v>0.0</v>
      </c>
      <c r="AK203" s="3" t="s">
        <v>17</v>
      </c>
      <c r="AL203" t="n" s="5">
        <v>0.0</v>
      </c>
      <c r="AM203" s="3" t="s">
        <v>17</v>
      </c>
      <c r="AN203" t="n" s="5">
        <v>0.0</v>
      </c>
      <c r="AO203" s="3" t="s">
        <v>17</v>
      </c>
      <c r="AP203" t="n" s="5">
        <v>0.0</v>
      </c>
      <c r="AQ203" s="3" t="s">
        <v>17</v>
      </c>
      <c r="AR203" t="n" s="5">
        <v>0.0</v>
      </c>
      <c r="AS203" s="3" t="s">
        <v>17</v>
      </c>
      <c r="AT203" t="n" s="5">
        <v>0.0</v>
      </c>
      <c r="AU203" s="3" t="s">
        <v>17</v>
      </c>
      <c r="AV203" t="n" s="5">
        <v>0.0</v>
      </c>
      <c r="AW203" s="3" t="s">
        <v>17</v>
      </c>
      <c r="AX203" t="n" s="5">
        <v>0.306</v>
      </c>
      <c r="AY203" t="n" s="5">
        <v>0.0</v>
      </c>
      <c r="AZ203" t="n" s="5">
        <v>0.0</v>
      </c>
      <c r="BA203" t="n" s="5">
        <v>0.0</v>
      </c>
      <c r="BB203" t="n" s="5">
        <v>0.0</v>
      </c>
    </row>
    <row r="204">
      <c r="A204" s="4" t="n">
        <v>45141.0</v>
      </c>
      <c r="B204" t="n" s="5">
        <v>0.023</v>
      </c>
      <c r="C204" s="3" t="s">
        <v>17</v>
      </c>
      <c r="D204" t="n" s="5">
        <v>0.0</v>
      </c>
      <c r="E204" s="3" t="s">
        <v>17</v>
      </c>
      <c r="F204" t="n" s="5">
        <v>0.0</v>
      </c>
      <c r="G204" s="3" t="s">
        <v>17</v>
      </c>
      <c r="H204" t="n" s="5">
        <v>0.0</v>
      </c>
      <c r="I204" s="3" t="s">
        <v>17</v>
      </c>
      <c r="J204" t="n" s="5">
        <v>0.0</v>
      </c>
      <c r="K204" s="3" t="s">
        <v>17</v>
      </c>
      <c r="L204" t="n" s="5">
        <v>0.0</v>
      </c>
      <c r="M204" s="3" t="s">
        <v>17</v>
      </c>
      <c r="N204" t="n" s="5">
        <v>0.074</v>
      </c>
      <c r="O204" s="3" t="s">
        <v>17</v>
      </c>
      <c r="P204" t="n" s="5">
        <v>0.0</v>
      </c>
      <c r="Q204" s="3" t="s">
        <v>17</v>
      </c>
      <c r="R204" t="n" s="5">
        <v>0.0</v>
      </c>
      <c r="S204" s="3" t="s">
        <v>17</v>
      </c>
      <c r="T204" t="n" s="5">
        <v>0.117</v>
      </c>
      <c r="U204" s="3" t="s">
        <v>17</v>
      </c>
      <c r="V204" t="n" s="5">
        <v>0.0</v>
      </c>
      <c r="W204" s="3" t="s">
        <v>17</v>
      </c>
      <c r="X204" t="n" s="5">
        <v>0.0</v>
      </c>
      <c r="Y204" s="3" t="s">
        <v>17</v>
      </c>
      <c r="Z204" t="n" s="5">
        <v>0.1</v>
      </c>
      <c r="AA204" s="3" t="s">
        <v>17</v>
      </c>
      <c r="AB204" t="n" s="5">
        <v>0.0</v>
      </c>
      <c r="AC204" s="3" t="s">
        <v>17</v>
      </c>
      <c r="AD204" t="n" s="5">
        <v>0.0</v>
      </c>
      <c r="AE204" s="3" t="s">
        <v>17</v>
      </c>
      <c r="AH204" t="n" s="5">
        <v>0.0</v>
      </c>
      <c r="AI204" s="3" t="s">
        <v>17</v>
      </c>
      <c r="AJ204" t="n" s="5">
        <v>0.0</v>
      </c>
      <c r="AK204" s="3" t="s">
        <v>17</v>
      </c>
      <c r="AL204" t="n" s="5">
        <v>0.0</v>
      </c>
      <c r="AM204" s="3" t="s">
        <v>17</v>
      </c>
      <c r="AN204" t="n" s="5">
        <v>0.0</v>
      </c>
      <c r="AO204" s="3" t="s">
        <v>17</v>
      </c>
      <c r="AP204" t="n" s="5">
        <v>0.0</v>
      </c>
      <c r="AQ204" s="3" t="s">
        <v>17</v>
      </c>
      <c r="AR204" t="n" s="5">
        <v>0.0</v>
      </c>
      <c r="AS204" s="3" t="s">
        <v>17</v>
      </c>
      <c r="AT204" t="n" s="5">
        <v>0.0</v>
      </c>
      <c r="AU204" s="3" t="s">
        <v>17</v>
      </c>
      <c r="AV204" t="n" s="5">
        <v>0.0</v>
      </c>
      <c r="AW204" s="3" t="s">
        <v>17</v>
      </c>
      <c r="AX204" t="n" s="5">
        <v>0.314</v>
      </c>
      <c r="AY204" t="n" s="5">
        <v>0.0</v>
      </c>
      <c r="AZ204" t="n" s="5">
        <v>0.0</v>
      </c>
      <c r="BA204" t="n" s="5">
        <v>0.0</v>
      </c>
      <c r="BB204" t="n" s="5">
        <v>0.0</v>
      </c>
    </row>
    <row r="205">
      <c r="A205" s="4" t="n">
        <v>45141.010416666664</v>
      </c>
      <c r="B205" t="n" s="5">
        <v>0.031</v>
      </c>
      <c r="C205" s="3" t="s">
        <v>17</v>
      </c>
      <c r="D205" t="n" s="5">
        <v>0.0</v>
      </c>
      <c r="E205" s="3" t="s">
        <v>17</v>
      </c>
      <c r="F205" t="n" s="5">
        <v>0.0</v>
      </c>
      <c r="G205" s="3" t="s">
        <v>17</v>
      </c>
      <c r="H205" t="n" s="5">
        <v>0.0</v>
      </c>
      <c r="I205" s="3" t="s">
        <v>17</v>
      </c>
      <c r="J205" t="n" s="5">
        <v>0.0</v>
      </c>
      <c r="K205" s="3" t="s">
        <v>17</v>
      </c>
      <c r="L205" t="n" s="5">
        <v>0.0</v>
      </c>
      <c r="M205" s="3" t="s">
        <v>17</v>
      </c>
      <c r="N205" t="n" s="5">
        <v>0.074</v>
      </c>
      <c r="O205" s="3" t="s">
        <v>17</v>
      </c>
      <c r="P205" t="n" s="5">
        <v>0.0</v>
      </c>
      <c r="Q205" s="3" t="s">
        <v>17</v>
      </c>
      <c r="R205" t="n" s="5">
        <v>0.0</v>
      </c>
      <c r="S205" s="3" t="s">
        <v>17</v>
      </c>
      <c r="T205" t="n" s="5">
        <v>0.118</v>
      </c>
      <c r="U205" s="3" t="s">
        <v>17</v>
      </c>
      <c r="V205" t="n" s="5">
        <v>0.0</v>
      </c>
      <c r="W205" s="3" t="s">
        <v>17</v>
      </c>
      <c r="X205" t="n" s="5">
        <v>0.0</v>
      </c>
      <c r="Y205" s="3" t="s">
        <v>17</v>
      </c>
      <c r="Z205" t="n" s="5">
        <v>0.194</v>
      </c>
      <c r="AA205" s="3" t="s">
        <v>17</v>
      </c>
      <c r="AB205" t="n" s="5">
        <v>0.0</v>
      </c>
      <c r="AC205" s="3" t="s">
        <v>17</v>
      </c>
      <c r="AD205" t="n" s="5">
        <v>0.0</v>
      </c>
      <c r="AE205" s="3" t="s">
        <v>17</v>
      </c>
      <c r="AH205" t="n" s="5">
        <v>0.0</v>
      </c>
      <c r="AI205" s="3" t="s">
        <v>17</v>
      </c>
      <c r="AJ205" t="n" s="5">
        <v>0.0</v>
      </c>
      <c r="AK205" s="3" t="s">
        <v>17</v>
      </c>
      <c r="AL205" t="n" s="5">
        <v>0.0</v>
      </c>
      <c r="AM205" s="3" t="s">
        <v>17</v>
      </c>
      <c r="AN205" t="n" s="5">
        <v>0.0</v>
      </c>
      <c r="AO205" s="3" t="s">
        <v>17</v>
      </c>
      <c r="AP205" t="n" s="5">
        <v>0.0</v>
      </c>
      <c r="AQ205" s="3" t="s">
        <v>17</v>
      </c>
      <c r="AR205" t="n" s="5">
        <v>0.0</v>
      </c>
      <c r="AS205" s="3" t="s">
        <v>17</v>
      </c>
      <c r="AT205" t="n" s="5">
        <v>0.0</v>
      </c>
      <c r="AU205" s="3" t="s">
        <v>17</v>
      </c>
      <c r="AV205" t="n" s="5">
        <v>0.0</v>
      </c>
      <c r="AW205" s="3" t="s">
        <v>17</v>
      </c>
      <c r="AX205" t="n" s="5">
        <v>0.417</v>
      </c>
      <c r="AY205" t="n" s="5">
        <v>0.0</v>
      </c>
      <c r="AZ205" t="n" s="5">
        <v>0.0</v>
      </c>
      <c r="BA205" t="n" s="5">
        <v>0.0</v>
      </c>
      <c r="BB205" t="n" s="5">
        <v>0.0</v>
      </c>
    </row>
    <row r="206">
      <c r="A206" s="4" t="n">
        <v>45141.020833333336</v>
      </c>
      <c r="B206" t="n" s="5">
        <v>0.031</v>
      </c>
      <c r="C206" s="3" t="s">
        <v>17</v>
      </c>
      <c r="D206" t="n" s="5">
        <v>0.0</v>
      </c>
      <c r="E206" s="3" t="s">
        <v>17</v>
      </c>
      <c r="F206" t="n" s="5">
        <v>0.0</v>
      </c>
      <c r="G206" s="3" t="s">
        <v>17</v>
      </c>
      <c r="H206" t="n" s="5">
        <v>0.0</v>
      </c>
      <c r="I206" s="3" t="s">
        <v>17</v>
      </c>
      <c r="J206" t="n" s="5">
        <v>0.0</v>
      </c>
      <c r="K206" s="3" t="s">
        <v>17</v>
      </c>
      <c r="L206" t="n" s="5">
        <v>0.0</v>
      </c>
      <c r="M206" s="3" t="s">
        <v>17</v>
      </c>
      <c r="N206" t="n" s="5">
        <v>0.051</v>
      </c>
      <c r="O206" s="3" t="s">
        <v>17</v>
      </c>
      <c r="P206" t="n" s="5">
        <v>0.0</v>
      </c>
      <c r="Q206" s="3" t="s">
        <v>17</v>
      </c>
      <c r="R206" t="n" s="5">
        <v>0.0</v>
      </c>
      <c r="S206" s="3" t="s">
        <v>17</v>
      </c>
      <c r="T206" t="n" s="5">
        <v>0.118</v>
      </c>
      <c r="U206" s="3" t="s">
        <v>17</v>
      </c>
      <c r="V206" t="n" s="5">
        <v>0.0</v>
      </c>
      <c r="W206" s="3" t="s">
        <v>17</v>
      </c>
      <c r="X206" t="n" s="5">
        <v>0.0</v>
      </c>
      <c r="Y206" s="3" t="s">
        <v>17</v>
      </c>
      <c r="Z206" t="n" s="5">
        <v>0.062</v>
      </c>
      <c r="AA206" s="3" t="s">
        <v>17</v>
      </c>
      <c r="AB206" t="n" s="5">
        <v>0.0</v>
      </c>
      <c r="AC206" s="3" t="s">
        <v>17</v>
      </c>
      <c r="AD206" t="n" s="5">
        <v>0.0</v>
      </c>
      <c r="AE206" s="3" t="s">
        <v>17</v>
      </c>
      <c r="AH206" t="n" s="5">
        <v>0.0</v>
      </c>
      <c r="AI206" s="3" t="s">
        <v>17</v>
      </c>
      <c r="AJ206" t="n" s="5">
        <v>0.0</v>
      </c>
      <c r="AK206" s="3" t="s">
        <v>17</v>
      </c>
      <c r="AL206" t="n" s="5">
        <v>0.0</v>
      </c>
      <c r="AM206" s="3" t="s">
        <v>17</v>
      </c>
      <c r="AN206" t="n" s="5">
        <v>0.0</v>
      </c>
      <c r="AO206" s="3" t="s">
        <v>17</v>
      </c>
      <c r="AP206" t="n" s="5">
        <v>0.0</v>
      </c>
      <c r="AQ206" s="3" t="s">
        <v>17</v>
      </c>
      <c r="AR206" t="n" s="5">
        <v>0.0</v>
      </c>
      <c r="AS206" s="3" t="s">
        <v>17</v>
      </c>
      <c r="AT206" t="n" s="5">
        <v>0.0</v>
      </c>
      <c r="AU206" s="3" t="s">
        <v>17</v>
      </c>
      <c r="AV206" t="n" s="5">
        <v>0.0</v>
      </c>
      <c r="AW206" s="3" t="s">
        <v>17</v>
      </c>
      <c r="AX206" t="n" s="5">
        <v>0.262</v>
      </c>
      <c r="AY206" t="n" s="5">
        <v>0.0</v>
      </c>
      <c r="AZ206" t="n" s="5">
        <v>0.0</v>
      </c>
      <c r="BA206" t="n" s="5">
        <v>0.0</v>
      </c>
      <c r="BB206" t="n" s="5">
        <v>0.0</v>
      </c>
    </row>
    <row r="207">
      <c r="A207" s="4" t="n">
        <v>45141.03125</v>
      </c>
      <c r="B207" t="n" s="5">
        <v>0.007</v>
      </c>
      <c r="C207" s="3" t="s">
        <v>17</v>
      </c>
      <c r="D207" t="n" s="5">
        <v>0.0</v>
      </c>
      <c r="E207" s="3" t="s">
        <v>17</v>
      </c>
      <c r="F207" t="n" s="5">
        <v>0.0</v>
      </c>
      <c r="G207" s="3" t="s">
        <v>17</v>
      </c>
      <c r="H207" t="n" s="5">
        <v>0.0</v>
      </c>
      <c r="I207" s="3" t="s">
        <v>17</v>
      </c>
      <c r="J207" t="n" s="5">
        <v>0.0</v>
      </c>
      <c r="K207" s="3" t="s">
        <v>17</v>
      </c>
      <c r="L207" t="n" s="5">
        <v>0.0</v>
      </c>
      <c r="M207" s="3" t="s">
        <v>17</v>
      </c>
      <c r="N207" t="n" s="5">
        <v>0.043</v>
      </c>
      <c r="O207" s="3" t="s">
        <v>17</v>
      </c>
      <c r="P207" t="n" s="5">
        <v>0.0</v>
      </c>
      <c r="Q207" s="3" t="s">
        <v>17</v>
      </c>
      <c r="R207" t="n" s="5">
        <v>0.0</v>
      </c>
      <c r="S207" s="3" t="s">
        <v>17</v>
      </c>
      <c r="T207" t="n" s="5">
        <v>0.126</v>
      </c>
      <c r="U207" s="3" t="s">
        <v>17</v>
      </c>
      <c r="V207" t="n" s="5">
        <v>0.0</v>
      </c>
      <c r="W207" s="3" t="s">
        <v>17</v>
      </c>
      <c r="X207" t="n" s="5">
        <v>0.0</v>
      </c>
      <c r="Y207" s="3" t="s">
        <v>17</v>
      </c>
      <c r="Z207" t="n" s="5">
        <v>0.05</v>
      </c>
      <c r="AA207" s="3" t="s">
        <v>17</v>
      </c>
      <c r="AB207" t="n" s="5">
        <v>0.0</v>
      </c>
      <c r="AC207" s="3" t="s">
        <v>17</v>
      </c>
      <c r="AD207" t="n" s="5">
        <v>0.0</v>
      </c>
      <c r="AE207" s="3" t="s">
        <v>17</v>
      </c>
      <c r="AH207" t="n" s="5">
        <v>0.0</v>
      </c>
      <c r="AI207" s="3" t="s">
        <v>17</v>
      </c>
      <c r="AJ207" t="n" s="5">
        <v>0.0</v>
      </c>
      <c r="AK207" s="3" t="s">
        <v>17</v>
      </c>
      <c r="AL207" t="n" s="5">
        <v>0.0</v>
      </c>
      <c r="AM207" s="3" t="s">
        <v>17</v>
      </c>
      <c r="AN207" t="n" s="5">
        <v>0.0</v>
      </c>
      <c r="AO207" s="3" t="s">
        <v>17</v>
      </c>
      <c r="AP207" t="n" s="5">
        <v>0.0</v>
      </c>
      <c r="AQ207" s="3" t="s">
        <v>17</v>
      </c>
      <c r="AR207" t="n" s="5">
        <v>0.0</v>
      </c>
      <c r="AS207" s="3" t="s">
        <v>17</v>
      </c>
      <c r="AT207" t="n" s="5">
        <v>0.0</v>
      </c>
      <c r="AU207" s="3" t="s">
        <v>17</v>
      </c>
      <c r="AV207" t="n" s="5">
        <v>0.0</v>
      </c>
      <c r="AW207" s="3" t="s">
        <v>17</v>
      </c>
      <c r="AX207" t="n" s="5">
        <v>0.226</v>
      </c>
      <c r="AY207" t="n" s="5">
        <v>0.0</v>
      </c>
      <c r="AZ207" t="n" s="5">
        <v>0.0</v>
      </c>
      <c r="BA207" t="n" s="5">
        <v>0.0</v>
      </c>
      <c r="BB207" t="n" s="5">
        <v>0.0</v>
      </c>
    </row>
    <row r="208">
      <c r="A208" s="4" t="n">
        <v>45141.041666666664</v>
      </c>
      <c r="B208" t="n" s="5">
        <v>0.289</v>
      </c>
      <c r="C208" s="3" t="s">
        <v>17</v>
      </c>
      <c r="D208" t="n" s="5">
        <v>0.0</v>
      </c>
      <c r="E208" s="3" t="s">
        <v>17</v>
      </c>
      <c r="F208" t="n" s="5">
        <v>0.0</v>
      </c>
      <c r="G208" s="3" t="s">
        <v>17</v>
      </c>
      <c r="H208" t="n" s="5">
        <v>0.0</v>
      </c>
      <c r="I208" s="3" t="s">
        <v>17</v>
      </c>
      <c r="J208" t="n" s="5">
        <v>0.0</v>
      </c>
      <c r="K208" s="3" t="s">
        <v>17</v>
      </c>
      <c r="L208" t="n" s="5">
        <v>0.0</v>
      </c>
      <c r="M208" s="3" t="s">
        <v>17</v>
      </c>
      <c r="N208" t="n" s="5">
        <v>0.054</v>
      </c>
      <c r="O208" s="3" t="s">
        <v>17</v>
      </c>
      <c r="P208" t="n" s="5">
        <v>0.0</v>
      </c>
      <c r="Q208" s="3" t="s">
        <v>17</v>
      </c>
      <c r="R208" t="n" s="5">
        <v>0.0</v>
      </c>
      <c r="S208" s="3" t="s">
        <v>17</v>
      </c>
      <c r="T208" t="n" s="5">
        <v>0.129</v>
      </c>
      <c r="U208" s="3" t="s">
        <v>17</v>
      </c>
      <c r="V208" t="n" s="5">
        <v>0.0</v>
      </c>
      <c r="W208" s="3" t="s">
        <v>17</v>
      </c>
      <c r="X208" t="n" s="5">
        <v>0.0</v>
      </c>
      <c r="Y208" s="3" t="s">
        <v>17</v>
      </c>
      <c r="Z208" t="n" s="5">
        <v>0.044</v>
      </c>
      <c r="AA208" s="3" t="s">
        <v>17</v>
      </c>
      <c r="AB208" t="n" s="5">
        <v>0.0</v>
      </c>
      <c r="AC208" s="3" t="s">
        <v>17</v>
      </c>
      <c r="AD208" t="n" s="5">
        <v>0.0</v>
      </c>
      <c r="AE208" s="3" t="s">
        <v>17</v>
      </c>
      <c r="AH208" t="n" s="5">
        <v>0.0</v>
      </c>
      <c r="AI208" s="3" t="s">
        <v>17</v>
      </c>
      <c r="AJ208" t="n" s="5">
        <v>0.0</v>
      </c>
      <c r="AK208" s="3" t="s">
        <v>17</v>
      </c>
      <c r="AL208" t="n" s="5">
        <v>0.0</v>
      </c>
      <c r="AM208" s="3" t="s">
        <v>17</v>
      </c>
      <c r="AN208" t="n" s="5">
        <v>0.0</v>
      </c>
      <c r="AO208" s="3" t="s">
        <v>17</v>
      </c>
      <c r="AP208" t="n" s="5">
        <v>0.0</v>
      </c>
      <c r="AQ208" s="3" t="s">
        <v>17</v>
      </c>
      <c r="AR208" t="n" s="5">
        <v>0.0</v>
      </c>
      <c r="AS208" s="3" t="s">
        <v>17</v>
      </c>
      <c r="AT208" t="n" s="5">
        <v>0.0</v>
      </c>
      <c r="AU208" s="3" t="s">
        <v>17</v>
      </c>
      <c r="AV208" t="n" s="5">
        <v>0.0</v>
      </c>
      <c r="AW208" s="3" t="s">
        <v>17</v>
      </c>
      <c r="AX208" t="n" s="5">
        <v>0.516</v>
      </c>
      <c r="AY208" t="n" s="5">
        <v>0.0</v>
      </c>
      <c r="AZ208" t="n" s="5">
        <v>0.0</v>
      </c>
      <c r="BA208" t="n" s="5">
        <v>0.0</v>
      </c>
      <c r="BB208" t="n" s="5">
        <v>0.0</v>
      </c>
    </row>
    <row r="209">
      <c r="A209" s="4" t="n">
        <v>45141.052083333336</v>
      </c>
      <c r="B209" t="n" s="5">
        <v>0.291</v>
      </c>
      <c r="C209" s="3" t="s">
        <v>17</v>
      </c>
      <c r="D209" t="n" s="5">
        <v>0.0</v>
      </c>
      <c r="E209" s="3" t="s">
        <v>17</v>
      </c>
      <c r="F209" t="n" s="5">
        <v>0.0</v>
      </c>
      <c r="G209" s="3" t="s">
        <v>17</v>
      </c>
      <c r="H209" t="n" s="5">
        <v>0.0</v>
      </c>
      <c r="I209" s="3" t="s">
        <v>17</v>
      </c>
      <c r="J209" t="n" s="5">
        <v>0.0</v>
      </c>
      <c r="K209" s="3" t="s">
        <v>17</v>
      </c>
      <c r="L209" t="n" s="5">
        <v>0.0</v>
      </c>
      <c r="M209" s="3" t="s">
        <v>17</v>
      </c>
      <c r="N209" t="n" s="5">
        <v>0.072</v>
      </c>
      <c r="O209" s="3" t="s">
        <v>17</v>
      </c>
      <c r="P209" t="n" s="5">
        <v>0.0</v>
      </c>
      <c r="Q209" s="3" t="s">
        <v>17</v>
      </c>
      <c r="R209" t="n" s="5">
        <v>0.0</v>
      </c>
      <c r="S209" s="3" t="s">
        <v>17</v>
      </c>
      <c r="T209" t="n" s="5">
        <v>0.244</v>
      </c>
      <c r="U209" s="3" t="s">
        <v>17</v>
      </c>
      <c r="V209" t="n" s="5">
        <v>0.0</v>
      </c>
      <c r="W209" s="3" t="s">
        <v>17</v>
      </c>
      <c r="X209" t="n" s="5">
        <v>0.0</v>
      </c>
      <c r="Y209" s="3" t="s">
        <v>17</v>
      </c>
      <c r="Z209" t="n" s="5">
        <v>0.063</v>
      </c>
      <c r="AA209" s="3" t="s">
        <v>17</v>
      </c>
      <c r="AB209" t="n" s="5">
        <v>0.0</v>
      </c>
      <c r="AC209" s="3" t="s">
        <v>17</v>
      </c>
      <c r="AD209" t="n" s="5">
        <v>0.0</v>
      </c>
      <c r="AE209" s="3" t="s">
        <v>17</v>
      </c>
      <c r="AH209" t="n" s="5">
        <v>0.0</v>
      </c>
      <c r="AI209" s="3" t="s">
        <v>17</v>
      </c>
      <c r="AJ209" t="n" s="5">
        <v>0.0</v>
      </c>
      <c r="AK209" s="3" t="s">
        <v>17</v>
      </c>
      <c r="AL209" t="n" s="5">
        <v>0.0</v>
      </c>
      <c r="AM209" s="3" t="s">
        <v>17</v>
      </c>
      <c r="AN209" t="n" s="5">
        <v>0.0</v>
      </c>
      <c r="AO209" s="3" t="s">
        <v>17</v>
      </c>
      <c r="AP209" t="n" s="5">
        <v>0.0</v>
      </c>
      <c r="AQ209" s="3" t="s">
        <v>17</v>
      </c>
      <c r="AR209" t="n" s="5">
        <v>0.0</v>
      </c>
      <c r="AS209" s="3" t="s">
        <v>17</v>
      </c>
      <c r="AT209" t="n" s="5">
        <v>0.0</v>
      </c>
      <c r="AU209" s="3" t="s">
        <v>17</v>
      </c>
      <c r="AV209" t="n" s="5">
        <v>0.0</v>
      </c>
      <c r="AW209" s="3" t="s">
        <v>17</v>
      </c>
      <c r="AX209" t="n" s="5">
        <v>0.67</v>
      </c>
      <c r="AY209" t="n" s="5">
        <v>0.0</v>
      </c>
      <c r="AZ209" t="n" s="5">
        <v>0.0</v>
      </c>
      <c r="BA209" t="n" s="5">
        <v>0.0</v>
      </c>
      <c r="BB209" t="n" s="5">
        <v>0.0</v>
      </c>
    </row>
    <row r="210">
      <c r="A210" s="4" t="n">
        <v>45141.0625</v>
      </c>
      <c r="B210" t="n" s="5">
        <v>0.017</v>
      </c>
      <c r="C210" s="3" t="s">
        <v>17</v>
      </c>
      <c r="D210" t="n" s="5">
        <v>0.0</v>
      </c>
      <c r="E210" s="3" t="s">
        <v>17</v>
      </c>
      <c r="F210" t="n" s="5">
        <v>0.0</v>
      </c>
      <c r="G210" s="3" t="s">
        <v>17</v>
      </c>
      <c r="H210" t="n" s="5">
        <v>0.0</v>
      </c>
      <c r="I210" s="3" t="s">
        <v>17</v>
      </c>
      <c r="J210" t="n" s="5">
        <v>0.0</v>
      </c>
      <c r="K210" s="3" t="s">
        <v>17</v>
      </c>
      <c r="L210" t="n" s="5">
        <v>0.0</v>
      </c>
      <c r="M210" s="3" t="s">
        <v>17</v>
      </c>
      <c r="N210" t="n" s="5">
        <v>0.088</v>
      </c>
      <c r="O210" s="3" t="s">
        <v>17</v>
      </c>
      <c r="P210" t="n" s="5">
        <v>0.0</v>
      </c>
      <c r="Q210" s="3" t="s">
        <v>17</v>
      </c>
      <c r="R210" t="n" s="5">
        <v>0.0</v>
      </c>
      <c r="S210" s="3" t="s">
        <v>17</v>
      </c>
      <c r="T210" t="n" s="5">
        <v>0.229</v>
      </c>
      <c r="U210" s="3" t="s">
        <v>17</v>
      </c>
      <c r="V210" t="n" s="5">
        <v>0.0</v>
      </c>
      <c r="W210" s="3" t="s">
        <v>17</v>
      </c>
      <c r="X210" t="n" s="5">
        <v>0.0</v>
      </c>
      <c r="Y210" s="3" t="s">
        <v>17</v>
      </c>
      <c r="Z210" t="n" s="5">
        <v>0.161</v>
      </c>
      <c r="AA210" s="3" t="s">
        <v>17</v>
      </c>
      <c r="AB210" t="n" s="5">
        <v>0.0</v>
      </c>
      <c r="AC210" s="3" t="s">
        <v>17</v>
      </c>
      <c r="AD210" t="n" s="5">
        <v>0.0</v>
      </c>
      <c r="AE210" s="3" t="s">
        <v>17</v>
      </c>
      <c r="AH210" t="n" s="5">
        <v>0.0</v>
      </c>
      <c r="AI210" s="3" t="s">
        <v>17</v>
      </c>
      <c r="AJ210" t="n" s="5">
        <v>0.0</v>
      </c>
      <c r="AK210" s="3" t="s">
        <v>17</v>
      </c>
      <c r="AL210" t="n" s="5">
        <v>0.0</v>
      </c>
      <c r="AM210" s="3" t="s">
        <v>17</v>
      </c>
      <c r="AN210" t="n" s="5">
        <v>0.0</v>
      </c>
      <c r="AO210" s="3" t="s">
        <v>17</v>
      </c>
      <c r="AP210" t="n" s="5">
        <v>0.0</v>
      </c>
      <c r="AQ210" s="3" t="s">
        <v>17</v>
      </c>
      <c r="AR210" t="n" s="5">
        <v>0.0</v>
      </c>
      <c r="AS210" s="3" t="s">
        <v>17</v>
      </c>
      <c r="AT210" t="n" s="5">
        <v>0.0</v>
      </c>
      <c r="AU210" s="3" t="s">
        <v>17</v>
      </c>
      <c r="AV210" t="n" s="5">
        <v>0.0</v>
      </c>
      <c r="AW210" s="3" t="s">
        <v>17</v>
      </c>
      <c r="AX210" t="n" s="5">
        <v>0.495</v>
      </c>
      <c r="AY210" t="n" s="5">
        <v>0.0</v>
      </c>
      <c r="AZ210" t="n" s="5">
        <v>0.0</v>
      </c>
      <c r="BA210" t="n" s="5">
        <v>0.0</v>
      </c>
      <c r="BB210" t="n" s="5">
        <v>0.0</v>
      </c>
    </row>
    <row r="211">
      <c r="A211" s="4" t="n">
        <v>45141.072916666664</v>
      </c>
      <c r="B211" t="n" s="5">
        <v>0.031</v>
      </c>
      <c r="C211" s="3" t="s">
        <v>17</v>
      </c>
      <c r="D211" t="n" s="5">
        <v>0.0</v>
      </c>
      <c r="E211" s="3" t="s">
        <v>17</v>
      </c>
      <c r="F211" t="n" s="5">
        <v>0.0</v>
      </c>
      <c r="G211" s="3" t="s">
        <v>17</v>
      </c>
      <c r="H211" t="n" s="5">
        <v>0.0</v>
      </c>
      <c r="I211" s="3" t="s">
        <v>17</v>
      </c>
      <c r="J211" t="n" s="5">
        <v>0.0</v>
      </c>
      <c r="K211" s="3" t="s">
        <v>17</v>
      </c>
      <c r="L211" t="n" s="5">
        <v>0.0</v>
      </c>
      <c r="M211" s="3" t="s">
        <v>17</v>
      </c>
      <c r="N211" t="n" s="5">
        <v>0.078</v>
      </c>
      <c r="O211" s="3" t="s">
        <v>17</v>
      </c>
      <c r="P211" t="n" s="5">
        <v>0.0</v>
      </c>
      <c r="Q211" s="3" t="s">
        <v>17</v>
      </c>
      <c r="R211" t="n" s="5">
        <v>0.0</v>
      </c>
      <c r="S211" s="3" t="s">
        <v>17</v>
      </c>
      <c r="T211" t="n" s="5">
        <v>0.119</v>
      </c>
      <c r="U211" s="3" t="s">
        <v>17</v>
      </c>
      <c r="V211" t="n" s="5">
        <v>0.0</v>
      </c>
      <c r="W211" s="3" t="s">
        <v>17</v>
      </c>
      <c r="X211" t="n" s="5">
        <v>0.0</v>
      </c>
      <c r="Y211" s="3" t="s">
        <v>17</v>
      </c>
      <c r="Z211" t="n" s="5">
        <v>0.059</v>
      </c>
      <c r="AA211" s="3" t="s">
        <v>17</v>
      </c>
      <c r="AB211" t="n" s="5">
        <v>0.0</v>
      </c>
      <c r="AC211" s="3" t="s">
        <v>17</v>
      </c>
      <c r="AD211" t="n" s="5">
        <v>0.0</v>
      </c>
      <c r="AE211" s="3" t="s">
        <v>17</v>
      </c>
      <c r="AH211" t="n" s="5">
        <v>0.0</v>
      </c>
      <c r="AI211" s="3" t="s">
        <v>17</v>
      </c>
      <c r="AJ211" t="n" s="5">
        <v>0.0</v>
      </c>
      <c r="AK211" s="3" t="s">
        <v>17</v>
      </c>
      <c r="AL211" t="n" s="5">
        <v>0.0</v>
      </c>
      <c r="AM211" s="3" t="s">
        <v>17</v>
      </c>
      <c r="AN211" t="n" s="5">
        <v>0.0</v>
      </c>
      <c r="AO211" s="3" t="s">
        <v>17</v>
      </c>
      <c r="AP211" t="n" s="5">
        <v>0.0</v>
      </c>
      <c r="AQ211" s="3" t="s">
        <v>17</v>
      </c>
      <c r="AR211" t="n" s="5">
        <v>0.0</v>
      </c>
      <c r="AS211" s="3" t="s">
        <v>17</v>
      </c>
      <c r="AT211" t="n" s="5">
        <v>0.0</v>
      </c>
      <c r="AU211" s="3" t="s">
        <v>17</v>
      </c>
      <c r="AV211" t="n" s="5">
        <v>0.0</v>
      </c>
      <c r="AW211" s="3" t="s">
        <v>17</v>
      </c>
      <c r="AX211" t="n" s="5">
        <v>0.287</v>
      </c>
      <c r="AY211" t="n" s="5">
        <v>0.0</v>
      </c>
      <c r="AZ211" t="n" s="5">
        <v>0.0</v>
      </c>
      <c r="BA211" t="n" s="5">
        <v>0.0</v>
      </c>
      <c r="BB211" t="n" s="5">
        <v>0.0</v>
      </c>
    </row>
    <row r="212">
      <c r="A212" s="4" t="n">
        <v>45141.083333333336</v>
      </c>
      <c r="B212" t="n" s="5">
        <v>0.032</v>
      </c>
      <c r="C212" s="3" t="s">
        <v>17</v>
      </c>
      <c r="D212" t="n" s="5">
        <v>0.0</v>
      </c>
      <c r="E212" s="3" t="s">
        <v>17</v>
      </c>
      <c r="F212" t="n" s="5">
        <v>0.0</v>
      </c>
      <c r="G212" s="3" t="s">
        <v>17</v>
      </c>
      <c r="H212" t="n" s="5">
        <v>0.0</v>
      </c>
      <c r="I212" s="3" t="s">
        <v>17</v>
      </c>
      <c r="J212" t="n" s="5">
        <v>0.0</v>
      </c>
      <c r="K212" s="3" t="s">
        <v>17</v>
      </c>
      <c r="L212" t="n" s="5">
        <v>0.0</v>
      </c>
      <c r="M212" s="3" t="s">
        <v>17</v>
      </c>
      <c r="N212" t="n" s="5">
        <v>0.072</v>
      </c>
      <c r="O212" s="3" t="s">
        <v>17</v>
      </c>
      <c r="P212" t="n" s="5">
        <v>0.0</v>
      </c>
      <c r="Q212" s="3" t="s">
        <v>17</v>
      </c>
      <c r="R212" t="n" s="5">
        <v>0.0</v>
      </c>
      <c r="S212" s="3" t="s">
        <v>17</v>
      </c>
      <c r="T212" t="n" s="5">
        <v>0.118</v>
      </c>
      <c r="U212" s="3" t="s">
        <v>17</v>
      </c>
      <c r="V212" t="n" s="5">
        <v>0.0</v>
      </c>
      <c r="W212" s="3" t="s">
        <v>17</v>
      </c>
      <c r="X212" t="n" s="5">
        <v>0.0</v>
      </c>
      <c r="Y212" s="3" t="s">
        <v>17</v>
      </c>
      <c r="Z212" t="n" s="5">
        <v>0.074</v>
      </c>
      <c r="AA212" s="3" t="s">
        <v>17</v>
      </c>
      <c r="AB212" t="n" s="5">
        <v>0.0</v>
      </c>
      <c r="AC212" s="3" t="s">
        <v>17</v>
      </c>
      <c r="AD212" t="n" s="5">
        <v>0.0</v>
      </c>
      <c r="AE212" s="3" t="s">
        <v>17</v>
      </c>
      <c r="AH212" t="n" s="5">
        <v>0.0</v>
      </c>
      <c r="AI212" s="3" t="s">
        <v>17</v>
      </c>
      <c r="AJ212" t="n" s="5">
        <v>0.0</v>
      </c>
      <c r="AK212" s="3" t="s">
        <v>17</v>
      </c>
      <c r="AL212" t="n" s="5">
        <v>0.0</v>
      </c>
      <c r="AM212" s="3" t="s">
        <v>17</v>
      </c>
      <c r="AN212" t="n" s="5">
        <v>0.0</v>
      </c>
      <c r="AO212" s="3" t="s">
        <v>17</v>
      </c>
      <c r="AP212" t="n" s="5">
        <v>0.0</v>
      </c>
      <c r="AQ212" s="3" t="s">
        <v>17</v>
      </c>
      <c r="AR212" t="n" s="5">
        <v>0.0</v>
      </c>
      <c r="AS212" s="3" t="s">
        <v>17</v>
      </c>
      <c r="AT212" t="n" s="5">
        <v>0.0</v>
      </c>
      <c r="AU212" s="3" t="s">
        <v>17</v>
      </c>
      <c r="AV212" t="n" s="5">
        <v>0.0</v>
      </c>
      <c r="AW212" s="3" t="s">
        <v>17</v>
      </c>
      <c r="AX212" t="n" s="5">
        <v>0.296</v>
      </c>
      <c r="AY212" t="n" s="5">
        <v>0.0</v>
      </c>
      <c r="AZ212" t="n" s="5">
        <v>0.0</v>
      </c>
      <c r="BA212" t="n" s="5">
        <v>0.0</v>
      </c>
      <c r="BB212" t="n" s="5">
        <v>0.0</v>
      </c>
    </row>
    <row r="213">
      <c r="A213" s="4" t="n">
        <v>45141.09375</v>
      </c>
      <c r="B213" t="n" s="5">
        <v>0.007</v>
      </c>
      <c r="C213" s="3" t="s">
        <v>17</v>
      </c>
      <c r="D213" t="n" s="5">
        <v>0.0</v>
      </c>
      <c r="E213" s="3" t="s">
        <v>17</v>
      </c>
      <c r="F213" t="n" s="5">
        <v>0.0</v>
      </c>
      <c r="G213" s="3" t="s">
        <v>17</v>
      </c>
      <c r="H213" t="n" s="5">
        <v>0.0</v>
      </c>
      <c r="I213" s="3" t="s">
        <v>17</v>
      </c>
      <c r="J213" t="n" s="5">
        <v>0.0</v>
      </c>
      <c r="K213" s="3" t="s">
        <v>17</v>
      </c>
      <c r="L213" t="n" s="5">
        <v>0.0</v>
      </c>
      <c r="M213" s="3" t="s">
        <v>17</v>
      </c>
      <c r="N213" t="n" s="5">
        <v>0.065</v>
      </c>
      <c r="O213" s="3" t="s">
        <v>17</v>
      </c>
      <c r="P213" t="n" s="5">
        <v>0.0</v>
      </c>
      <c r="Q213" s="3" t="s">
        <v>17</v>
      </c>
      <c r="R213" t="n" s="5">
        <v>0.0</v>
      </c>
      <c r="S213" s="3" t="s">
        <v>17</v>
      </c>
      <c r="T213" t="n" s="5">
        <v>0.118</v>
      </c>
      <c r="U213" s="3" t="s">
        <v>17</v>
      </c>
      <c r="V213" t="n" s="5">
        <v>0.0</v>
      </c>
      <c r="W213" s="3" t="s">
        <v>17</v>
      </c>
      <c r="X213" t="n" s="5">
        <v>0.0</v>
      </c>
      <c r="Y213" s="3" t="s">
        <v>17</v>
      </c>
      <c r="Z213" t="n" s="5">
        <v>0.072</v>
      </c>
      <c r="AA213" s="3" t="s">
        <v>17</v>
      </c>
      <c r="AB213" t="n" s="5">
        <v>0.0</v>
      </c>
      <c r="AC213" s="3" t="s">
        <v>17</v>
      </c>
      <c r="AD213" t="n" s="5">
        <v>0.0</v>
      </c>
      <c r="AE213" s="3" t="s">
        <v>17</v>
      </c>
      <c r="AH213" t="n" s="5">
        <v>0.0</v>
      </c>
      <c r="AI213" s="3" t="s">
        <v>17</v>
      </c>
      <c r="AJ213" t="n" s="5">
        <v>0.0</v>
      </c>
      <c r="AK213" s="3" t="s">
        <v>17</v>
      </c>
      <c r="AL213" t="n" s="5">
        <v>0.0</v>
      </c>
      <c r="AM213" s="3" t="s">
        <v>17</v>
      </c>
      <c r="AN213" t="n" s="5">
        <v>0.0</v>
      </c>
      <c r="AO213" s="3" t="s">
        <v>17</v>
      </c>
      <c r="AP213" t="n" s="5">
        <v>0.0</v>
      </c>
      <c r="AQ213" s="3" t="s">
        <v>17</v>
      </c>
      <c r="AR213" t="n" s="5">
        <v>0.0</v>
      </c>
      <c r="AS213" s="3" t="s">
        <v>17</v>
      </c>
      <c r="AT213" t="n" s="5">
        <v>0.0</v>
      </c>
      <c r="AU213" s="3" t="s">
        <v>17</v>
      </c>
      <c r="AV213" t="n" s="5">
        <v>0.0</v>
      </c>
      <c r="AW213" s="3" t="s">
        <v>17</v>
      </c>
      <c r="AX213" t="n" s="5">
        <v>0.262</v>
      </c>
      <c r="AY213" t="n" s="5">
        <v>0.0</v>
      </c>
      <c r="AZ213" t="n" s="5">
        <v>0.0</v>
      </c>
      <c r="BA213" t="n" s="5">
        <v>0.0</v>
      </c>
      <c r="BB213" t="n" s="5">
        <v>0.0</v>
      </c>
    </row>
    <row r="214">
      <c r="A214" s="4" t="n">
        <v>45141.104166666664</v>
      </c>
      <c r="B214" t="n" s="5">
        <v>0.007</v>
      </c>
      <c r="C214" s="3" t="s">
        <v>17</v>
      </c>
      <c r="D214" t="n" s="5">
        <v>0.0</v>
      </c>
      <c r="E214" s="3" t="s">
        <v>17</v>
      </c>
      <c r="F214" t="n" s="5">
        <v>0.0</v>
      </c>
      <c r="G214" s="3" t="s">
        <v>17</v>
      </c>
      <c r="H214" t="n" s="5">
        <v>0.0</v>
      </c>
      <c r="I214" s="3" t="s">
        <v>17</v>
      </c>
      <c r="J214" t="n" s="5">
        <v>0.0</v>
      </c>
      <c r="K214" s="3" t="s">
        <v>17</v>
      </c>
      <c r="L214" t="n" s="5">
        <v>0.0</v>
      </c>
      <c r="M214" s="3" t="s">
        <v>17</v>
      </c>
      <c r="N214" t="n" s="5">
        <v>0.079</v>
      </c>
      <c r="O214" s="3" t="s">
        <v>17</v>
      </c>
      <c r="P214" t="n" s="5">
        <v>0.0</v>
      </c>
      <c r="Q214" s="3" t="s">
        <v>17</v>
      </c>
      <c r="R214" t="n" s="5">
        <v>0.0</v>
      </c>
      <c r="S214" s="3" t="s">
        <v>17</v>
      </c>
      <c r="T214" t="n" s="5">
        <v>0.119</v>
      </c>
      <c r="U214" s="3" t="s">
        <v>17</v>
      </c>
      <c r="V214" t="n" s="5">
        <v>0.0</v>
      </c>
      <c r="W214" s="3" t="s">
        <v>17</v>
      </c>
      <c r="X214" t="n" s="5">
        <v>0.0</v>
      </c>
      <c r="Y214" s="3" t="s">
        <v>17</v>
      </c>
      <c r="Z214" t="n" s="5">
        <v>0.065</v>
      </c>
      <c r="AA214" s="3" t="s">
        <v>17</v>
      </c>
      <c r="AB214" t="n" s="5">
        <v>0.0</v>
      </c>
      <c r="AC214" s="3" t="s">
        <v>17</v>
      </c>
      <c r="AD214" t="n" s="5">
        <v>0.0</v>
      </c>
      <c r="AE214" s="3" t="s">
        <v>17</v>
      </c>
      <c r="AH214" t="n" s="5">
        <v>0.0</v>
      </c>
      <c r="AI214" s="3" t="s">
        <v>17</v>
      </c>
      <c r="AJ214" t="n" s="5">
        <v>0.0</v>
      </c>
      <c r="AK214" s="3" t="s">
        <v>17</v>
      </c>
      <c r="AL214" t="n" s="5">
        <v>0.0</v>
      </c>
      <c r="AM214" s="3" t="s">
        <v>17</v>
      </c>
      <c r="AN214" t="n" s="5">
        <v>0.0</v>
      </c>
      <c r="AO214" s="3" t="s">
        <v>17</v>
      </c>
      <c r="AP214" t="n" s="5">
        <v>0.0</v>
      </c>
      <c r="AQ214" s="3" t="s">
        <v>17</v>
      </c>
      <c r="AR214" t="n" s="5">
        <v>0.0</v>
      </c>
      <c r="AS214" s="3" t="s">
        <v>17</v>
      </c>
      <c r="AT214" t="n" s="5">
        <v>0.0</v>
      </c>
      <c r="AU214" s="3" t="s">
        <v>17</v>
      </c>
      <c r="AV214" t="n" s="5">
        <v>0.0</v>
      </c>
      <c r="AW214" s="3" t="s">
        <v>17</v>
      </c>
      <c r="AX214" t="n" s="5">
        <v>0.27</v>
      </c>
      <c r="AY214" t="n" s="5">
        <v>0.0</v>
      </c>
      <c r="AZ214" t="n" s="5">
        <v>0.0</v>
      </c>
      <c r="BA214" t="n" s="5">
        <v>0.0</v>
      </c>
      <c r="BB214" t="n" s="5">
        <v>0.0</v>
      </c>
    </row>
    <row r="215">
      <c r="A215" s="4" t="n">
        <v>45141.114583333336</v>
      </c>
      <c r="B215" t="n" s="5">
        <v>0.029</v>
      </c>
      <c r="C215" s="3" t="s">
        <v>17</v>
      </c>
      <c r="D215" t="n" s="5">
        <v>0.0</v>
      </c>
      <c r="E215" s="3" t="s">
        <v>17</v>
      </c>
      <c r="F215" t="n" s="5">
        <v>0.0</v>
      </c>
      <c r="G215" s="3" t="s">
        <v>17</v>
      </c>
      <c r="H215" t="n" s="5">
        <v>0.0</v>
      </c>
      <c r="I215" s="3" t="s">
        <v>17</v>
      </c>
      <c r="J215" t="n" s="5">
        <v>0.0</v>
      </c>
      <c r="K215" s="3" t="s">
        <v>17</v>
      </c>
      <c r="L215" t="n" s="5">
        <v>0.0</v>
      </c>
      <c r="M215" s="3" t="s">
        <v>17</v>
      </c>
      <c r="N215" t="n" s="5">
        <v>0.056</v>
      </c>
      <c r="O215" s="3" t="s">
        <v>17</v>
      </c>
      <c r="P215" t="n" s="5">
        <v>0.0</v>
      </c>
      <c r="Q215" s="3" t="s">
        <v>17</v>
      </c>
      <c r="R215" t="n" s="5">
        <v>0.0</v>
      </c>
      <c r="S215" s="3" t="s">
        <v>17</v>
      </c>
      <c r="T215" t="n" s="5">
        <v>0.128</v>
      </c>
      <c r="U215" s="3" t="s">
        <v>17</v>
      </c>
      <c r="V215" t="n" s="5">
        <v>0.0</v>
      </c>
      <c r="W215" s="3" t="s">
        <v>17</v>
      </c>
      <c r="X215" t="n" s="5">
        <v>0.0</v>
      </c>
      <c r="Y215" s="3" t="s">
        <v>17</v>
      </c>
      <c r="Z215" t="n" s="5">
        <v>0.081</v>
      </c>
      <c r="AA215" s="3" t="s">
        <v>17</v>
      </c>
      <c r="AB215" t="n" s="5">
        <v>0.0</v>
      </c>
      <c r="AC215" s="3" t="s">
        <v>17</v>
      </c>
      <c r="AD215" t="n" s="5">
        <v>0.0</v>
      </c>
      <c r="AE215" s="3" t="s">
        <v>17</v>
      </c>
      <c r="AH215" t="n" s="5">
        <v>0.0</v>
      </c>
      <c r="AI215" s="3" t="s">
        <v>17</v>
      </c>
      <c r="AJ215" t="n" s="5">
        <v>0.0</v>
      </c>
      <c r="AK215" s="3" t="s">
        <v>17</v>
      </c>
      <c r="AL215" t="n" s="5">
        <v>0.0</v>
      </c>
      <c r="AM215" s="3" t="s">
        <v>17</v>
      </c>
      <c r="AN215" t="n" s="5">
        <v>0.0</v>
      </c>
      <c r="AO215" s="3" t="s">
        <v>17</v>
      </c>
      <c r="AP215" t="n" s="5">
        <v>0.0</v>
      </c>
      <c r="AQ215" s="3" t="s">
        <v>17</v>
      </c>
      <c r="AR215" t="n" s="5">
        <v>0.0</v>
      </c>
      <c r="AS215" s="3" t="s">
        <v>17</v>
      </c>
      <c r="AT215" t="n" s="5">
        <v>0.0</v>
      </c>
      <c r="AU215" s="3" t="s">
        <v>17</v>
      </c>
      <c r="AV215" t="n" s="5">
        <v>0.0</v>
      </c>
      <c r="AW215" s="3" t="s">
        <v>17</v>
      </c>
      <c r="AX215" t="n" s="5">
        <v>0.294</v>
      </c>
      <c r="AY215" t="n" s="5">
        <v>0.0</v>
      </c>
      <c r="AZ215" t="n" s="5">
        <v>0.0</v>
      </c>
      <c r="BA215" t="n" s="5">
        <v>0.0</v>
      </c>
      <c r="BB215" t="n" s="5">
        <v>0.0</v>
      </c>
    </row>
    <row r="216">
      <c r="A216" s="4" t="n">
        <v>45141.125</v>
      </c>
      <c r="B216" t="n" s="5">
        <v>0.014</v>
      </c>
      <c r="C216" s="3" t="s">
        <v>17</v>
      </c>
      <c r="D216" t="n" s="5">
        <v>0.0</v>
      </c>
      <c r="E216" s="3" t="s">
        <v>17</v>
      </c>
      <c r="F216" t="n" s="5">
        <v>0.0</v>
      </c>
      <c r="G216" s="3" t="s">
        <v>17</v>
      </c>
      <c r="H216" t="n" s="5">
        <v>0.0</v>
      </c>
      <c r="I216" s="3" t="s">
        <v>17</v>
      </c>
      <c r="J216" t="n" s="5">
        <v>0.0</v>
      </c>
      <c r="K216" s="3" t="s">
        <v>17</v>
      </c>
      <c r="L216" t="n" s="5">
        <v>0.0</v>
      </c>
      <c r="M216" s="3" t="s">
        <v>17</v>
      </c>
      <c r="N216" t="n" s="5">
        <v>0.06</v>
      </c>
      <c r="O216" s="3" t="s">
        <v>17</v>
      </c>
      <c r="P216" t="n" s="5">
        <v>0.0</v>
      </c>
      <c r="Q216" s="3" t="s">
        <v>17</v>
      </c>
      <c r="R216" t="n" s="5">
        <v>0.0</v>
      </c>
      <c r="S216" s="3" t="s">
        <v>17</v>
      </c>
      <c r="T216" t="n" s="5">
        <v>0.128</v>
      </c>
      <c r="U216" s="3" t="s">
        <v>17</v>
      </c>
      <c r="V216" t="n" s="5">
        <v>0.0</v>
      </c>
      <c r="W216" s="3" t="s">
        <v>17</v>
      </c>
      <c r="X216" t="n" s="5">
        <v>0.0</v>
      </c>
      <c r="Y216" s="3" t="s">
        <v>17</v>
      </c>
      <c r="Z216" t="n" s="5">
        <v>0.175</v>
      </c>
      <c r="AA216" s="3" t="s">
        <v>17</v>
      </c>
      <c r="AB216" t="n" s="5">
        <v>0.0</v>
      </c>
      <c r="AC216" s="3" t="s">
        <v>17</v>
      </c>
      <c r="AD216" t="n" s="5">
        <v>0.0</v>
      </c>
      <c r="AE216" s="3" t="s">
        <v>17</v>
      </c>
      <c r="AH216" t="n" s="5">
        <v>0.0</v>
      </c>
      <c r="AI216" s="3" t="s">
        <v>17</v>
      </c>
      <c r="AJ216" t="n" s="5">
        <v>0.0</v>
      </c>
      <c r="AK216" s="3" t="s">
        <v>17</v>
      </c>
      <c r="AL216" t="n" s="5">
        <v>0.0</v>
      </c>
      <c r="AM216" s="3" t="s">
        <v>17</v>
      </c>
      <c r="AN216" t="n" s="5">
        <v>0.0</v>
      </c>
      <c r="AO216" s="3" t="s">
        <v>17</v>
      </c>
      <c r="AP216" t="n" s="5">
        <v>0.0</v>
      </c>
      <c r="AQ216" s="3" t="s">
        <v>17</v>
      </c>
      <c r="AR216" t="n" s="5">
        <v>0.0</v>
      </c>
      <c r="AS216" s="3" t="s">
        <v>17</v>
      </c>
      <c r="AT216" t="n" s="5">
        <v>0.0</v>
      </c>
      <c r="AU216" s="3" t="s">
        <v>17</v>
      </c>
      <c r="AV216" t="n" s="5">
        <v>0.0</v>
      </c>
      <c r="AW216" s="3" t="s">
        <v>17</v>
      </c>
      <c r="AX216" t="n" s="5">
        <v>0.377</v>
      </c>
      <c r="AY216" t="n" s="5">
        <v>0.0</v>
      </c>
      <c r="AZ216" t="n" s="5">
        <v>0.0</v>
      </c>
      <c r="BA216" t="n" s="5">
        <v>0.0</v>
      </c>
      <c r="BB216" t="n" s="5">
        <v>0.0</v>
      </c>
    </row>
    <row r="217">
      <c r="A217" s="4" t="n">
        <v>45141.135416666664</v>
      </c>
      <c r="B217" t="n" s="5">
        <v>0.03</v>
      </c>
      <c r="C217" s="3" t="s">
        <v>17</v>
      </c>
      <c r="D217" t="n" s="5">
        <v>0.0</v>
      </c>
      <c r="E217" s="3" t="s">
        <v>17</v>
      </c>
      <c r="F217" t="n" s="5">
        <v>0.0</v>
      </c>
      <c r="G217" s="3" t="s">
        <v>17</v>
      </c>
      <c r="H217" t="n" s="5">
        <v>0.0</v>
      </c>
      <c r="I217" s="3" t="s">
        <v>17</v>
      </c>
      <c r="J217" t="n" s="5">
        <v>0.0</v>
      </c>
      <c r="K217" s="3" t="s">
        <v>17</v>
      </c>
      <c r="L217" t="n" s="5">
        <v>0.0</v>
      </c>
      <c r="M217" s="3" t="s">
        <v>17</v>
      </c>
      <c r="N217" t="n" s="5">
        <v>0.077</v>
      </c>
      <c r="O217" s="3" t="s">
        <v>17</v>
      </c>
      <c r="P217" t="n" s="5">
        <v>0.0</v>
      </c>
      <c r="Q217" s="3" t="s">
        <v>17</v>
      </c>
      <c r="R217" t="n" s="5">
        <v>0.0</v>
      </c>
      <c r="S217" s="3" t="s">
        <v>17</v>
      </c>
      <c r="T217" t="n" s="5">
        <v>0.119</v>
      </c>
      <c r="U217" s="3" t="s">
        <v>17</v>
      </c>
      <c r="V217" t="n" s="5">
        <v>0.0</v>
      </c>
      <c r="W217" s="3" t="s">
        <v>17</v>
      </c>
      <c r="X217" t="n" s="5">
        <v>0.0</v>
      </c>
      <c r="Y217" s="3" t="s">
        <v>17</v>
      </c>
      <c r="Z217" t="n" s="5">
        <v>0.048</v>
      </c>
      <c r="AA217" s="3" t="s">
        <v>17</v>
      </c>
      <c r="AB217" t="n" s="5">
        <v>0.0</v>
      </c>
      <c r="AC217" s="3" t="s">
        <v>17</v>
      </c>
      <c r="AD217" t="n" s="5">
        <v>0.0</v>
      </c>
      <c r="AE217" s="3" t="s">
        <v>17</v>
      </c>
      <c r="AH217" t="n" s="5">
        <v>0.0</v>
      </c>
      <c r="AI217" s="3" t="s">
        <v>17</v>
      </c>
      <c r="AJ217" t="n" s="5">
        <v>0.0</v>
      </c>
      <c r="AK217" s="3" t="s">
        <v>17</v>
      </c>
      <c r="AL217" t="n" s="5">
        <v>0.0</v>
      </c>
      <c r="AM217" s="3" t="s">
        <v>17</v>
      </c>
      <c r="AN217" t="n" s="5">
        <v>0.0</v>
      </c>
      <c r="AO217" s="3" t="s">
        <v>17</v>
      </c>
      <c r="AP217" t="n" s="5">
        <v>0.0</v>
      </c>
      <c r="AQ217" s="3" t="s">
        <v>17</v>
      </c>
      <c r="AR217" t="n" s="5">
        <v>0.0</v>
      </c>
      <c r="AS217" s="3" t="s">
        <v>17</v>
      </c>
      <c r="AT217" t="n" s="5">
        <v>0.0</v>
      </c>
      <c r="AU217" s="3" t="s">
        <v>17</v>
      </c>
      <c r="AV217" t="n" s="5">
        <v>0.0</v>
      </c>
      <c r="AW217" s="3" t="s">
        <v>17</v>
      </c>
      <c r="AX217" t="n" s="5">
        <v>0.274</v>
      </c>
      <c r="AY217" t="n" s="5">
        <v>0.0</v>
      </c>
      <c r="AZ217" t="n" s="5">
        <v>0.0</v>
      </c>
      <c r="BA217" t="n" s="5">
        <v>0.0</v>
      </c>
      <c r="BB217" t="n" s="5">
        <v>0.0</v>
      </c>
    </row>
    <row r="218">
      <c r="A218" s="4" t="n">
        <v>45141.145833333336</v>
      </c>
      <c r="B218" t="n" s="5">
        <v>0.015</v>
      </c>
      <c r="C218" s="3" t="s">
        <v>17</v>
      </c>
      <c r="D218" t="n" s="5">
        <v>0.0</v>
      </c>
      <c r="E218" s="3" t="s">
        <v>17</v>
      </c>
      <c r="F218" t="n" s="5">
        <v>0.0</v>
      </c>
      <c r="G218" s="3" t="s">
        <v>17</v>
      </c>
      <c r="H218" t="n" s="5">
        <v>0.0</v>
      </c>
      <c r="I218" s="3" t="s">
        <v>17</v>
      </c>
      <c r="J218" t="n" s="5">
        <v>0.0</v>
      </c>
      <c r="K218" s="3" t="s">
        <v>17</v>
      </c>
      <c r="L218" t="n" s="5">
        <v>0.0</v>
      </c>
      <c r="M218" s="3" t="s">
        <v>17</v>
      </c>
      <c r="N218" t="n" s="5">
        <v>0.081</v>
      </c>
      <c r="O218" s="3" t="s">
        <v>17</v>
      </c>
      <c r="P218" t="n" s="5">
        <v>0.0</v>
      </c>
      <c r="Q218" s="3" t="s">
        <v>17</v>
      </c>
      <c r="R218" t="n" s="5">
        <v>0.0</v>
      </c>
      <c r="S218" s="3" t="s">
        <v>17</v>
      </c>
      <c r="T218" t="n" s="5">
        <v>0.118</v>
      </c>
      <c r="U218" s="3" t="s">
        <v>17</v>
      </c>
      <c r="V218" t="n" s="5">
        <v>0.0</v>
      </c>
      <c r="W218" s="3" t="s">
        <v>17</v>
      </c>
      <c r="X218" t="n" s="5">
        <v>0.0</v>
      </c>
      <c r="Y218" s="3" t="s">
        <v>17</v>
      </c>
      <c r="Z218" t="n" s="5">
        <v>0.055</v>
      </c>
      <c r="AA218" s="3" t="s">
        <v>17</v>
      </c>
      <c r="AB218" t="n" s="5">
        <v>0.0</v>
      </c>
      <c r="AC218" s="3" t="s">
        <v>17</v>
      </c>
      <c r="AD218" t="n" s="5">
        <v>0.0</v>
      </c>
      <c r="AE218" s="3" t="s">
        <v>17</v>
      </c>
      <c r="AH218" t="n" s="5">
        <v>0.0</v>
      </c>
      <c r="AI218" s="3" t="s">
        <v>17</v>
      </c>
      <c r="AJ218" t="n" s="5">
        <v>0.0</v>
      </c>
      <c r="AK218" s="3" t="s">
        <v>17</v>
      </c>
      <c r="AL218" t="n" s="5">
        <v>0.0</v>
      </c>
      <c r="AM218" s="3" t="s">
        <v>17</v>
      </c>
      <c r="AN218" t="n" s="5">
        <v>0.0</v>
      </c>
      <c r="AO218" s="3" t="s">
        <v>17</v>
      </c>
      <c r="AP218" t="n" s="5">
        <v>0.0</v>
      </c>
      <c r="AQ218" s="3" t="s">
        <v>17</v>
      </c>
      <c r="AR218" t="n" s="5">
        <v>0.0</v>
      </c>
      <c r="AS218" s="3" t="s">
        <v>17</v>
      </c>
      <c r="AT218" t="n" s="5">
        <v>0.0</v>
      </c>
      <c r="AU218" s="3" t="s">
        <v>17</v>
      </c>
      <c r="AV218" t="n" s="5">
        <v>0.0</v>
      </c>
      <c r="AW218" s="3" t="s">
        <v>17</v>
      </c>
      <c r="AX218" t="n" s="5">
        <v>0.269</v>
      </c>
      <c r="AY218" t="n" s="5">
        <v>0.0</v>
      </c>
      <c r="AZ218" t="n" s="5">
        <v>0.0</v>
      </c>
      <c r="BA218" t="n" s="5">
        <v>0.0</v>
      </c>
      <c r="BB218" t="n" s="5">
        <v>0.0</v>
      </c>
    </row>
    <row r="219">
      <c r="A219" s="4" t="n">
        <v>45141.15625</v>
      </c>
      <c r="B219" t="n" s="5">
        <v>0.028</v>
      </c>
      <c r="C219" s="3" t="s">
        <v>17</v>
      </c>
      <c r="D219" t="n" s="5">
        <v>0.0</v>
      </c>
      <c r="E219" s="3" t="s">
        <v>17</v>
      </c>
      <c r="F219" t="n" s="5">
        <v>0.0</v>
      </c>
      <c r="G219" s="3" t="s">
        <v>17</v>
      </c>
      <c r="H219" t="n" s="5">
        <v>0.0</v>
      </c>
      <c r="I219" s="3" t="s">
        <v>17</v>
      </c>
      <c r="J219" t="n" s="5">
        <v>0.0</v>
      </c>
      <c r="K219" s="3" t="s">
        <v>17</v>
      </c>
      <c r="L219" t="n" s="5">
        <v>0.0</v>
      </c>
      <c r="M219" s="3" t="s">
        <v>17</v>
      </c>
      <c r="N219" t="n" s="5">
        <v>0.083</v>
      </c>
      <c r="O219" s="3" t="s">
        <v>17</v>
      </c>
      <c r="P219" t="n" s="5">
        <v>0.0</v>
      </c>
      <c r="Q219" s="3" t="s">
        <v>17</v>
      </c>
      <c r="R219" t="n" s="5">
        <v>0.0</v>
      </c>
      <c r="S219" s="3" t="s">
        <v>17</v>
      </c>
      <c r="T219" t="n" s="5">
        <v>0.117</v>
      </c>
      <c r="U219" s="3" t="s">
        <v>17</v>
      </c>
      <c r="V219" t="n" s="5">
        <v>0.0</v>
      </c>
      <c r="W219" s="3" t="s">
        <v>17</v>
      </c>
      <c r="X219" t="n" s="5">
        <v>0.0</v>
      </c>
      <c r="Y219" s="3" t="s">
        <v>17</v>
      </c>
      <c r="Z219" t="n" s="5">
        <v>0.119</v>
      </c>
      <c r="AA219" s="3" t="s">
        <v>17</v>
      </c>
      <c r="AB219" t="n" s="5">
        <v>0.0</v>
      </c>
      <c r="AC219" s="3" t="s">
        <v>17</v>
      </c>
      <c r="AD219" t="n" s="5">
        <v>0.0</v>
      </c>
      <c r="AE219" s="3" t="s">
        <v>17</v>
      </c>
      <c r="AH219" t="n" s="5">
        <v>0.0</v>
      </c>
      <c r="AI219" s="3" t="s">
        <v>17</v>
      </c>
      <c r="AJ219" t="n" s="5">
        <v>0.0</v>
      </c>
      <c r="AK219" s="3" t="s">
        <v>17</v>
      </c>
      <c r="AL219" t="n" s="5">
        <v>0.0</v>
      </c>
      <c r="AM219" s="3" t="s">
        <v>17</v>
      </c>
      <c r="AN219" t="n" s="5">
        <v>0.0</v>
      </c>
      <c r="AO219" s="3" t="s">
        <v>17</v>
      </c>
      <c r="AP219" t="n" s="5">
        <v>0.0</v>
      </c>
      <c r="AQ219" s="3" t="s">
        <v>17</v>
      </c>
      <c r="AR219" t="n" s="5">
        <v>0.0</v>
      </c>
      <c r="AS219" s="3" t="s">
        <v>17</v>
      </c>
      <c r="AT219" t="n" s="5">
        <v>0.0</v>
      </c>
      <c r="AU219" s="3" t="s">
        <v>17</v>
      </c>
      <c r="AV219" t="n" s="5">
        <v>0.0</v>
      </c>
      <c r="AW219" s="3" t="s">
        <v>17</v>
      </c>
      <c r="AX219" t="n" s="5">
        <v>0.347</v>
      </c>
      <c r="AY219" t="n" s="5">
        <v>0.0</v>
      </c>
      <c r="AZ219" t="n" s="5">
        <v>0.0</v>
      </c>
      <c r="BA219" t="n" s="5">
        <v>0.0</v>
      </c>
      <c r="BB219" t="n" s="5">
        <v>0.0</v>
      </c>
    </row>
    <row r="220">
      <c r="A220" s="4" t="n">
        <v>45141.166666666664</v>
      </c>
      <c r="B220" t="n" s="5">
        <v>0.011</v>
      </c>
      <c r="C220" s="3" t="s">
        <v>17</v>
      </c>
      <c r="D220" t="n" s="5">
        <v>0.0</v>
      </c>
      <c r="E220" s="3" t="s">
        <v>17</v>
      </c>
      <c r="F220" t="n" s="5">
        <v>0.0</v>
      </c>
      <c r="G220" s="3" t="s">
        <v>17</v>
      </c>
      <c r="H220" t="n" s="5">
        <v>0.0</v>
      </c>
      <c r="I220" s="3" t="s">
        <v>17</v>
      </c>
      <c r="J220" t="n" s="5">
        <v>0.0</v>
      </c>
      <c r="K220" s="3" t="s">
        <v>17</v>
      </c>
      <c r="L220" t="n" s="5">
        <v>0.0</v>
      </c>
      <c r="M220" s="3" t="s">
        <v>17</v>
      </c>
      <c r="N220" t="n" s="5">
        <v>0.062</v>
      </c>
      <c r="O220" s="3" t="s">
        <v>17</v>
      </c>
      <c r="P220" t="n" s="5">
        <v>0.0</v>
      </c>
      <c r="Q220" s="3" t="s">
        <v>17</v>
      </c>
      <c r="R220" t="n" s="5">
        <v>0.0</v>
      </c>
      <c r="S220" s="3" t="s">
        <v>17</v>
      </c>
      <c r="T220" t="n" s="5">
        <v>0.118</v>
      </c>
      <c r="U220" s="3" t="s">
        <v>17</v>
      </c>
      <c r="V220" t="n" s="5">
        <v>0.0</v>
      </c>
      <c r="W220" s="3" t="s">
        <v>17</v>
      </c>
      <c r="X220" t="n" s="5">
        <v>0.0</v>
      </c>
      <c r="Y220" s="3" t="s">
        <v>17</v>
      </c>
      <c r="Z220" t="n" s="5">
        <v>0.066</v>
      </c>
      <c r="AA220" s="3" t="s">
        <v>17</v>
      </c>
      <c r="AB220" t="n" s="5">
        <v>0.0</v>
      </c>
      <c r="AC220" s="3" t="s">
        <v>17</v>
      </c>
      <c r="AD220" t="n" s="5">
        <v>0.0</v>
      </c>
      <c r="AE220" s="3" t="s">
        <v>17</v>
      </c>
      <c r="AH220" t="n" s="5">
        <v>0.0</v>
      </c>
      <c r="AI220" s="3" t="s">
        <v>17</v>
      </c>
      <c r="AJ220" t="n" s="5">
        <v>0.0</v>
      </c>
      <c r="AK220" s="3" t="s">
        <v>17</v>
      </c>
      <c r="AL220" t="n" s="5">
        <v>0.0</v>
      </c>
      <c r="AM220" s="3" t="s">
        <v>17</v>
      </c>
      <c r="AN220" t="n" s="5">
        <v>0.0</v>
      </c>
      <c r="AO220" s="3" t="s">
        <v>17</v>
      </c>
      <c r="AP220" t="n" s="5">
        <v>0.0</v>
      </c>
      <c r="AQ220" s="3" t="s">
        <v>17</v>
      </c>
      <c r="AR220" t="n" s="5">
        <v>0.0</v>
      </c>
      <c r="AS220" s="3" t="s">
        <v>17</v>
      </c>
      <c r="AT220" t="n" s="5">
        <v>0.0</v>
      </c>
      <c r="AU220" s="3" t="s">
        <v>17</v>
      </c>
      <c r="AV220" t="n" s="5">
        <v>0.0</v>
      </c>
      <c r="AW220" s="3" t="s">
        <v>17</v>
      </c>
      <c r="AX220" t="n" s="5">
        <v>0.257</v>
      </c>
      <c r="AY220" t="n" s="5">
        <v>0.0</v>
      </c>
      <c r="AZ220" t="n" s="5">
        <v>0.0</v>
      </c>
      <c r="BA220" t="n" s="5">
        <v>0.0</v>
      </c>
      <c r="BB220" t="n" s="5">
        <v>0.0</v>
      </c>
    </row>
    <row r="221">
      <c r="A221" s="4" t="n">
        <v>45141.177083333336</v>
      </c>
      <c r="B221" t="n" s="5">
        <v>0.044</v>
      </c>
      <c r="C221" s="3" t="s">
        <v>17</v>
      </c>
      <c r="D221" t="n" s="5">
        <v>0.0</v>
      </c>
      <c r="E221" s="3" t="s">
        <v>17</v>
      </c>
      <c r="F221" t="n" s="5">
        <v>0.0</v>
      </c>
      <c r="G221" s="3" t="s">
        <v>17</v>
      </c>
      <c r="H221" t="n" s="5">
        <v>0.0</v>
      </c>
      <c r="I221" s="3" t="s">
        <v>17</v>
      </c>
      <c r="J221" t="n" s="5">
        <v>0.0</v>
      </c>
      <c r="K221" s="3" t="s">
        <v>17</v>
      </c>
      <c r="L221" t="n" s="5">
        <v>0.0</v>
      </c>
      <c r="M221" s="3" t="s">
        <v>17</v>
      </c>
      <c r="N221" t="n" s="5">
        <v>0.053</v>
      </c>
      <c r="O221" s="3" t="s">
        <v>17</v>
      </c>
      <c r="P221" t="n" s="5">
        <v>0.0</v>
      </c>
      <c r="Q221" s="3" t="s">
        <v>17</v>
      </c>
      <c r="R221" t="n" s="5">
        <v>0.0</v>
      </c>
      <c r="S221" s="3" t="s">
        <v>17</v>
      </c>
      <c r="T221" t="n" s="5">
        <v>0.117</v>
      </c>
      <c r="U221" s="3" t="s">
        <v>17</v>
      </c>
      <c r="V221" t="n" s="5">
        <v>0.0</v>
      </c>
      <c r="W221" s="3" t="s">
        <v>17</v>
      </c>
      <c r="X221" t="n" s="5">
        <v>0.0</v>
      </c>
      <c r="Y221" s="3" t="s">
        <v>17</v>
      </c>
      <c r="Z221" t="n" s="5">
        <v>0.04</v>
      </c>
      <c r="AA221" s="3" t="s">
        <v>17</v>
      </c>
      <c r="AB221" t="n" s="5">
        <v>0.0</v>
      </c>
      <c r="AC221" s="3" t="s">
        <v>17</v>
      </c>
      <c r="AD221" t="n" s="5">
        <v>0.0</v>
      </c>
      <c r="AE221" s="3" t="s">
        <v>17</v>
      </c>
      <c r="AH221" t="n" s="5">
        <v>0.0</v>
      </c>
      <c r="AI221" s="3" t="s">
        <v>17</v>
      </c>
      <c r="AJ221" t="n" s="5">
        <v>0.0</v>
      </c>
      <c r="AK221" s="3" t="s">
        <v>17</v>
      </c>
      <c r="AL221" t="n" s="5">
        <v>0.0</v>
      </c>
      <c r="AM221" s="3" t="s">
        <v>17</v>
      </c>
      <c r="AN221" t="n" s="5">
        <v>0.0</v>
      </c>
      <c r="AO221" s="3" t="s">
        <v>17</v>
      </c>
      <c r="AP221" t="n" s="5">
        <v>0.0</v>
      </c>
      <c r="AQ221" s="3" t="s">
        <v>17</v>
      </c>
      <c r="AR221" t="n" s="5">
        <v>0.0</v>
      </c>
      <c r="AS221" s="3" t="s">
        <v>17</v>
      </c>
      <c r="AT221" t="n" s="5">
        <v>0.0</v>
      </c>
      <c r="AU221" s="3" t="s">
        <v>17</v>
      </c>
      <c r="AV221" t="n" s="5">
        <v>0.0</v>
      </c>
      <c r="AW221" s="3" t="s">
        <v>17</v>
      </c>
      <c r="AX221" t="n" s="5">
        <v>0.254</v>
      </c>
      <c r="AY221" t="n" s="5">
        <v>0.0</v>
      </c>
      <c r="AZ221" t="n" s="5">
        <v>0.0</v>
      </c>
      <c r="BA221" t="n" s="5">
        <v>0.0</v>
      </c>
      <c r="BB221" t="n" s="5">
        <v>0.0</v>
      </c>
    </row>
    <row r="222">
      <c r="A222" s="4" t="n">
        <v>45141.1875</v>
      </c>
      <c r="B222" t="n" s="5">
        <v>0.038</v>
      </c>
      <c r="C222" s="3" t="s">
        <v>17</v>
      </c>
      <c r="D222" t="n" s="5">
        <v>0.0</v>
      </c>
      <c r="E222" s="3" t="s">
        <v>17</v>
      </c>
      <c r="F222" t="n" s="5">
        <v>0.0</v>
      </c>
      <c r="G222" s="3" t="s">
        <v>17</v>
      </c>
      <c r="H222" t="n" s="5">
        <v>0.0</v>
      </c>
      <c r="I222" s="3" t="s">
        <v>17</v>
      </c>
      <c r="J222" t="n" s="5">
        <v>0.0</v>
      </c>
      <c r="K222" s="3" t="s">
        <v>17</v>
      </c>
      <c r="L222" t="n" s="5">
        <v>0.0</v>
      </c>
      <c r="M222" s="3" t="s">
        <v>17</v>
      </c>
      <c r="N222" t="n" s="5">
        <v>0.055</v>
      </c>
      <c r="O222" s="3" t="s">
        <v>17</v>
      </c>
      <c r="P222" t="n" s="5">
        <v>0.0</v>
      </c>
      <c r="Q222" s="3" t="s">
        <v>17</v>
      </c>
      <c r="R222" t="n" s="5">
        <v>0.0</v>
      </c>
      <c r="S222" s="3" t="s">
        <v>17</v>
      </c>
      <c r="T222" t="n" s="5">
        <v>0.12</v>
      </c>
      <c r="U222" s="3" t="s">
        <v>17</v>
      </c>
      <c r="V222" t="n" s="5">
        <v>0.0</v>
      </c>
      <c r="W222" s="3" t="s">
        <v>17</v>
      </c>
      <c r="X222" t="n" s="5">
        <v>0.0</v>
      </c>
      <c r="Y222" s="3" t="s">
        <v>17</v>
      </c>
      <c r="Z222" t="n" s="5">
        <v>0.089</v>
      </c>
      <c r="AA222" s="3" t="s">
        <v>17</v>
      </c>
      <c r="AB222" t="n" s="5">
        <v>0.0</v>
      </c>
      <c r="AC222" s="3" t="s">
        <v>17</v>
      </c>
      <c r="AD222" t="n" s="5">
        <v>0.0</v>
      </c>
      <c r="AE222" s="3" t="s">
        <v>17</v>
      </c>
      <c r="AH222" t="n" s="5">
        <v>0.0</v>
      </c>
      <c r="AI222" s="3" t="s">
        <v>17</v>
      </c>
      <c r="AJ222" t="n" s="5">
        <v>0.0</v>
      </c>
      <c r="AK222" s="3" t="s">
        <v>17</v>
      </c>
      <c r="AL222" t="n" s="5">
        <v>0.0</v>
      </c>
      <c r="AM222" s="3" t="s">
        <v>17</v>
      </c>
      <c r="AN222" t="n" s="5">
        <v>0.0</v>
      </c>
      <c r="AO222" s="3" t="s">
        <v>17</v>
      </c>
      <c r="AP222" t="n" s="5">
        <v>0.0</v>
      </c>
      <c r="AQ222" s="3" t="s">
        <v>17</v>
      </c>
      <c r="AR222" t="n" s="5">
        <v>0.0</v>
      </c>
      <c r="AS222" s="3" t="s">
        <v>17</v>
      </c>
      <c r="AT222" t="n" s="5">
        <v>0.0</v>
      </c>
      <c r="AU222" s="3" t="s">
        <v>17</v>
      </c>
      <c r="AV222" t="n" s="5">
        <v>0.0</v>
      </c>
      <c r="AW222" s="3" t="s">
        <v>17</v>
      </c>
      <c r="AX222" t="n" s="5">
        <v>0.302</v>
      </c>
      <c r="AY222" t="n" s="5">
        <v>0.0</v>
      </c>
      <c r="AZ222" t="n" s="5">
        <v>0.0</v>
      </c>
      <c r="BA222" t="n" s="5">
        <v>0.0</v>
      </c>
      <c r="BB222" t="n" s="5">
        <v>0.0</v>
      </c>
    </row>
    <row r="223">
      <c r="A223" s="4" t="n">
        <v>45141.197916666664</v>
      </c>
      <c r="B223" t="n" s="5">
        <v>0.038</v>
      </c>
      <c r="C223" s="3" t="s">
        <v>17</v>
      </c>
      <c r="D223" t="n" s="5">
        <v>0.0</v>
      </c>
      <c r="E223" s="3" t="s">
        <v>17</v>
      </c>
      <c r="F223" t="n" s="5">
        <v>0.0</v>
      </c>
      <c r="G223" s="3" t="s">
        <v>17</v>
      </c>
      <c r="H223" t="n" s="5">
        <v>0.0</v>
      </c>
      <c r="I223" s="3" t="s">
        <v>17</v>
      </c>
      <c r="J223" t="n" s="5">
        <v>0.0</v>
      </c>
      <c r="K223" s="3" t="s">
        <v>17</v>
      </c>
      <c r="L223" t="n" s="5">
        <v>0.0</v>
      </c>
      <c r="M223" s="3" t="s">
        <v>17</v>
      </c>
      <c r="N223" t="n" s="5">
        <v>0.056</v>
      </c>
      <c r="O223" s="3" t="s">
        <v>17</v>
      </c>
      <c r="P223" t="n" s="5">
        <v>0.0</v>
      </c>
      <c r="Q223" s="3" t="s">
        <v>17</v>
      </c>
      <c r="R223" t="n" s="5">
        <v>0.0</v>
      </c>
      <c r="S223" s="3" t="s">
        <v>17</v>
      </c>
      <c r="T223" t="n" s="5">
        <v>0.128</v>
      </c>
      <c r="U223" s="3" t="s">
        <v>17</v>
      </c>
      <c r="V223" t="n" s="5">
        <v>0.0</v>
      </c>
      <c r="W223" s="3" t="s">
        <v>17</v>
      </c>
      <c r="X223" t="n" s="5">
        <v>0.0</v>
      </c>
      <c r="Y223" s="3" t="s">
        <v>17</v>
      </c>
      <c r="Z223" t="n" s="5">
        <v>0.056</v>
      </c>
      <c r="AA223" s="3" t="s">
        <v>17</v>
      </c>
      <c r="AB223" t="n" s="5">
        <v>0.0</v>
      </c>
      <c r="AC223" s="3" t="s">
        <v>17</v>
      </c>
      <c r="AD223" t="n" s="5">
        <v>0.0</v>
      </c>
      <c r="AE223" s="3" t="s">
        <v>17</v>
      </c>
      <c r="AH223" t="n" s="5">
        <v>0.0</v>
      </c>
      <c r="AI223" s="3" t="s">
        <v>17</v>
      </c>
      <c r="AJ223" t="n" s="5">
        <v>0.0</v>
      </c>
      <c r="AK223" s="3" t="s">
        <v>17</v>
      </c>
      <c r="AL223" t="n" s="5">
        <v>0.0</v>
      </c>
      <c r="AM223" s="3" t="s">
        <v>17</v>
      </c>
      <c r="AN223" t="n" s="5">
        <v>0.0</v>
      </c>
      <c r="AO223" s="3" t="s">
        <v>17</v>
      </c>
      <c r="AP223" t="n" s="5">
        <v>0.0</v>
      </c>
      <c r="AQ223" s="3" t="s">
        <v>17</v>
      </c>
      <c r="AR223" t="n" s="5">
        <v>0.0</v>
      </c>
      <c r="AS223" s="3" t="s">
        <v>17</v>
      </c>
      <c r="AT223" t="n" s="5">
        <v>0.0</v>
      </c>
      <c r="AU223" s="3" t="s">
        <v>17</v>
      </c>
      <c r="AV223" t="n" s="5">
        <v>0.0</v>
      </c>
      <c r="AW223" s="3" t="s">
        <v>17</v>
      </c>
      <c r="AX223" t="n" s="5">
        <v>0.278</v>
      </c>
      <c r="AY223" t="n" s="5">
        <v>0.0</v>
      </c>
      <c r="AZ223" t="n" s="5">
        <v>0.0</v>
      </c>
      <c r="BA223" t="n" s="5">
        <v>0.0</v>
      </c>
      <c r="BB223" t="n" s="5">
        <v>0.0</v>
      </c>
    </row>
    <row r="224">
      <c r="A224" s="4" t="n">
        <v>45141.208333333336</v>
      </c>
      <c r="B224" t="n" s="5">
        <v>0.027</v>
      </c>
      <c r="C224" s="3" t="s">
        <v>17</v>
      </c>
      <c r="D224" t="n" s="5">
        <v>0.0</v>
      </c>
      <c r="E224" s="3" t="s">
        <v>17</v>
      </c>
      <c r="F224" t="n" s="5">
        <v>0.0</v>
      </c>
      <c r="G224" s="3" t="s">
        <v>17</v>
      </c>
      <c r="H224" t="n" s="5">
        <v>0.0</v>
      </c>
      <c r="I224" s="3" t="s">
        <v>17</v>
      </c>
      <c r="J224" t="n" s="5">
        <v>0.0</v>
      </c>
      <c r="K224" s="3" t="s">
        <v>17</v>
      </c>
      <c r="L224" t="n" s="5">
        <v>0.0</v>
      </c>
      <c r="M224" s="3" t="s">
        <v>17</v>
      </c>
      <c r="N224" t="n" s="5">
        <v>0.068</v>
      </c>
      <c r="O224" s="3" t="s">
        <v>17</v>
      </c>
      <c r="P224" t="n" s="5">
        <v>0.0</v>
      </c>
      <c r="Q224" s="3" t="s">
        <v>17</v>
      </c>
      <c r="R224" t="n" s="5">
        <v>0.0</v>
      </c>
      <c r="S224" s="3" t="s">
        <v>17</v>
      </c>
      <c r="T224" t="n" s="5">
        <v>0.125</v>
      </c>
      <c r="U224" s="3" t="s">
        <v>17</v>
      </c>
      <c r="V224" t="n" s="5">
        <v>0.0</v>
      </c>
      <c r="W224" s="3" t="s">
        <v>17</v>
      </c>
      <c r="X224" t="n" s="5">
        <v>0.0</v>
      </c>
      <c r="Y224" s="3" t="s">
        <v>17</v>
      </c>
      <c r="Z224" t="n" s="5">
        <v>0.137</v>
      </c>
      <c r="AA224" s="3" t="s">
        <v>17</v>
      </c>
      <c r="AB224" t="n" s="5">
        <v>0.0</v>
      </c>
      <c r="AC224" s="3" t="s">
        <v>17</v>
      </c>
      <c r="AD224" t="n" s="5">
        <v>0.0</v>
      </c>
      <c r="AE224" s="3" t="s">
        <v>17</v>
      </c>
      <c r="AH224" t="n" s="5">
        <v>0.0</v>
      </c>
      <c r="AI224" s="3" t="s">
        <v>17</v>
      </c>
      <c r="AJ224" t="n" s="5">
        <v>0.0</v>
      </c>
      <c r="AK224" s="3" t="s">
        <v>17</v>
      </c>
      <c r="AL224" t="n" s="5">
        <v>0.0</v>
      </c>
      <c r="AM224" s="3" t="s">
        <v>17</v>
      </c>
      <c r="AN224" t="n" s="5">
        <v>0.0</v>
      </c>
      <c r="AO224" s="3" t="s">
        <v>17</v>
      </c>
      <c r="AP224" t="n" s="5">
        <v>0.0</v>
      </c>
      <c r="AQ224" s="3" t="s">
        <v>17</v>
      </c>
      <c r="AR224" t="n" s="5">
        <v>0.0</v>
      </c>
      <c r="AS224" s="3" t="s">
        <v>17</v>
      </c>
      <c r="AT224" t="n" s="5">
        <v>0.0</v>
      </c>
      <c r="AU224" s="3" t="s">
        <v>17</v>
      </c>
      <c r="AV224" t="n" s="5">
        <v>0.0</v>
      </c>
      <c r="AW224" s="3" t="s">
        <v>17</v>
      </c>
      <c r="AX224" t="n" s="5">
        <v>0.357</v>
      </c>
      <c r="AY224" t="n" s="5">
        <v>0.0</v>
      </c>
      <c r="AZ224" t="n" s="5">
        <v>0.0</v>
      </c>
      <c r="BA224" t="n" s="5">
        <v>0.0</v>
      </c>
      <c r="BB224" t="n" s="5">
        <v>0.0</v>
      </c>
    </row>
    <row r="225">
      <c r="A225" s="4" t="n">
        <v>45141.21875</v>
      </c>
      <c r="B225" t="n" s="5">
        <v>0.037</v>
      </c>
      <c r="C225" s="3" t="s">
        <v>17</v>
      </c>
      <c r="D225" t="n" s="5">
        <v>0.0</v>
      </c>
      <c r="E225" s="3" t="s">
        <v>17</v>
      </c>
      <c r="F225" t="n" s="5">
        <v>0.0</v>
      </c>
      <c r="G225" s="3" t="s">
        <v>17</v>
      </c>
      <c r="H225" t="n" s="5">
        <v>0.0</v>
      </c>
      <c r="I225" s="3" t="s">
        <v>17</v>
      </c>
      <c r="J225" t="n" s="5">
        <v>0.0</v>
      </c>
      <c r="K225" s="3" t="s">
        <v>17</v>
      </c>
      <c r="L225" t="n" s="5">
        <v>0.0</v>
      </c>
      <c r="M225" s="3" t="s">
        <v>17</v>
      </c>
      <c r="N225" t="n" s="5">
        <v>0.067</v>
      </c>
      <c r="O225" s="3" t="s">
        <v>17</v>
      </c>
      <c r="P225" t="n" s="5">
        <v>0.0</v>
      </c>
      <c r="Q225" s="3" t="s">
        <v>17</v>
      </c>
      <c r="R225" t="n" s="5">
        <v>0.0</v>
      </c>
      <c r="S225" s="3" t="s">
        <v>17</v>
      </c>
      <c r="T225" t="n" s="5">
        <v>0.116</v>
      </c>
      <c r="U225" s="3" t="s">
        <v>17</v>
      </c>
      <c r="V225" t="n" s="5">
        <v>0.0</v>
      </c>
      <c r="W225" s="3" t="s">
        <v>17</v>
      </c>
      <c r="X225" t="n" s="5">
        <v>0.0</v>
      </c>
      <c r="Y225" s="3" t="s">
        <v>17</v>
      </c>
      <c r="Z225" t="n" s="5">
        <v>0.082</v>
      </c>
      <c r="AA225" s="3" t="s">
        <v>17</v>
      </c>
      <c r="AB225" t="n" s="5">
        <v>0.0</v>
      </c>
      <c r="AC225" s="3" t="s">
        <v>17</v>
      </c>
      <c r="AD225" t="n" s="5">
        <v>0.0</v>
      </c>
      <c r="AE225" s="3" t="s">
        <v>17</v>
      </c>
      <c r="AH225" t="n" s="5">
        <v>0.0</v>
      </c>
      <c r="AI225" s="3" t="s">
        <v>17</v>
      </c>
      <c r="AJ225" t="n" s="5">
        <v>0.0</v>
      </c>
      <c r="AK225" s="3" t="s">
        <v>17</v>
      </c>
      <c r="AL225" t="n" s="5">
        <v>0.0</v>
      </c>
      <c r="AM225" s="3" t="s">
        <v>17</v>
      </c>
      <c r="AN225" t="n" s="5">
        <v>0.0</v>
      </c>
      <c r="AO225" s="3" t="s">
        <v>17</v>
      </c>
      <c r="AP225" t="n" s="5">
        <v>0.0</v>
      </c>
      <c r="AQ225" s="3" t="s">
        <v>17</v>
      </c>
      <c r="AR225" t="n" s="5">
        <v>0.0</v>
      </c>
      <c r="AS225" s="3" t="s">
        <v>17</v>
      </c>
      <c r="AT225" t="n" s="5">
        <v>0.0</v>
      </c>
      <c r="AU225" s="3" t="s">
        <v>17</v>
      </c>
      <c r="AV225" t="n" s="5">
        <v>0.0</v>
      </c>
      <c r="AW225" s="3" t="s">
        <v>17</v>
      </c>
      <c r="AX225" t="n" s="5">
        <v>0.302</v>
      </c>
      <c r="AY225" t="n" s="5">
        <v>0.0</v>
      </c>
      <c r="AZ225" t="n" s="5">
        <v>0.0</v>
      </c>
      <c r="BA225" t="n" s="5">
        <v>0.0</v>
      </c>
      <c r="BB225" t="n" s="5">
        <v>0.0</v>
      </c>
    </row>
    <row r="226">
      <c r="A226" s="4" t="n">
        <v>45141.229166666664</v>
      </c>
      <c r="B226" t="n" s="5">
        <v>0.015</v>
      </c>
      <c r="C226" s="3" t="s">
        <v>17</v>
      </c>
      <c r="D226" t="n" s="5">
        <v>0.0</v>
      </c>
      <c r="E226" s="3" t="s">
        <v>17</v>
      </c>
      <c r="F226" t="n" s="5">
        <v>0.0</v>
      </c>
      <c r="G226" s="3" t="s">
        <v>17</v>
      </c>
      <c r="H226" t="n" s="5">
        <v>0.0</v>
      </c>
      <c r="I226" s="3" t="s">
        <v>17</v>
      </c>
      <c r="J226" t="n" s="5">
        <v>0.0</v>
      </c>
      <c r="K226" s="3" t="s">
        <v>17</v>
      </c>
      <c r="L226" t="n" s="5">
        <v>0.0</v>
      </c>
      <c r="M226" s="3" t="s">
        <v>17</v>
      </c>
      <c r="N226" t="n" s="5">
        <v>0.073</v>
      </c>
      <c r="O226" s="3" t="s">
        <v>17</v>
      </c>
      <c r="P226" t="n" s="5">
        <v>0.0</v>
      </c>
      <c r="Q226" s="3" t="s">
        <v>17</v>
      </c>
      <c r="R226" t="n" s="5">
        <v>0.0</v>
      </c>
      <c r="S226" s="3" t="s">
        <v>17</v>
      </c>
      <c r="T226" t="n" s="5">
        <v>0.115</v>
      </c>
      <c r="U226" s="3" t="s">
        <v>17</v>
      </c>
      <c r="V226" t="n" s="5">
        <v>0.0</v>
      </c>
      <c r="W226" s="3" t="s">
        <v>17</v>
      </c>
      <c r="X226" t="n" s="5">
        <v>0.0</v>
      </c>
      <c r="Y226" s="3" t="s">
        <v>17</v>
      </c>
      <c r="Z226" t="n" s="5">
        <v>0.074</v>
      </c>
      <c r="AA226" s="3" t="s">
        <v>17</v>
      </c>
      <c r="AB226" t="n" s="5">
        <v>0.0</v>
      </c>
      <c r="AC226" s="3" t="s">
        <v>17</v>
      </c>
      <c r="AD226" t="n" s="5">
        <v>0.0</v>
      </c>
      <c r="AE226" s="3" t="s">
        <v>17</v>
      </c>
      <c r="AH226" t="n" s="5">
        <v>0.0</v>
      </c>
      <c r="AI226" s="3" t="s">
        <v>17</v>
      </c>
      <c r="AJ226" t="n" s="5">
        <v>0.0</v>
      </c>
      <c r="AK226" s="3" t="s">
        <v>17</v>
      </c>
      <c r="AL226" t="n" s="5">
        <v>0.0</v>
      </c>
      <c r="AM226" s="3" t="s">
        <v>17</v>
      </c>
      <c r="AN226" t="n" s="5">
        <v>0.0</v>
      </c>
      <c r="AO226" s="3" t="s">
        <v>17</v>
      </c>
      <c r="AP226" t="n" s="5">
        <v>0.0</v>
      </c>
      <c r="AQ226" s="3" t="s">
        <v>17</v>
      </c>
      <c r="AR226" t="n" s="5">
        <v>0.0</v>
      </c>
      <c r="AS226" s="3" t="s">
        <v>17</v>
      </c>
      <c r="AT226" t="n" s="5">
        <v>0.0</v>
      </c>
      <c r="AU226" s="3" t="s">
        <v>17</v>
      </c>
      <c r="AV226" t="n" s="5">
        <v>0.0</v>
      </c>
      <c r="AW226" s="3" t="s">
        <v>17</v>
      </c>
      <c r="AX226" t="n" s="5">
        <v>0.277</v>
      </c>
      <c r="AY226" t="n" s="5">
        <v>0.0</v>
      </c>
      <c r="AZ226" t="n" s="5">
        <v>0.0</v>
      </c>
      <c r="BA226" t="n" s="5">
        <v>0.0</v>
      </c>
      <c r="BB226" t="n" s="5">
        <v>0.0</v>
      </c>
    </row>
    <row r="227">
      <c r="A227" s="4" t="n">
        <v>45141.239583333336</v>
      </c>
      <c r="B227" t="n" s="5">
        <v>0.014</v>
      </c>
      <c r="C227" s="3" t="s">
        <v>17</v>
      </c>
      <c r="D227" t="n" s="5">
        <v>0.0</v>
      </c>
      <c r="E227" s="3" t="s">
        <v>17</v>
      </c>
      <c r="F227" t="n" s="5">
        <v>0.0</v>
      </c>
      <c r="G227" s="3" t="s">
        <v>17</v>
      </c>
      <c r="H227" t="n" s="5">
        <v>0.0</v>
      </c>
      <c r="I227" s="3" t="s">
        <v>17</v>
      </c>
      <c r="J227" t="n" s="5">
        <v>0.0</v>
      </c>
      <c r="K227" s="3" t="s">
        <v>17</v>
      </c>
      <c r="L227" t="n" s="5">
        <v>0.0</v>
      </c>
      <c r="M227" s="3" t="s">
        <v>17</v>
      </c>
      <c r="N227" t="n" s="5">
        <v>0.045</v>
      </c>
      <c r="O227" s="3" t="s">
        <v>17</v>
      </c>
      <c r="P227" t="n" s="5">
        <v>0.0</v>
      </c>
      <c r="Q227" s="3" t="s">
        <v>17</v>
      </c>
      <c r="R227" t="n" s="5">
        <v>0.0</v>
      </c>
      <c r="S227" s="3" t="s">
        <v>17</v>
      </c>
      <c r="T227" t="n" s="5">
        <v>0.115</v>
      </c>
      <c r="U227" s="3" t="s">
        <v>17</v>
      </c>
      <c r="V227" t="n" s="5">
        <v>0.0</v>
      </c>
      <c r="W227" s="3" t="s">
        <v>17</v>
      </c>
      <c r="X227" t="n" s="5">
        <v>0.0</v>
      </c>
      <c r="Y227" s="3" t="s">
        <v>17</v>
      </c>
      <c r="Z227" t="n" s="5">
        <v>0.072</v>
      </c>
      <c r="AA227" s="3" t="s">
        <v>17</v>
      </c>
      <c r="AB227" t="n" s="5">
        <v>0.0</v>
      </c>
      <c r="AC227" s="3" t="s">
        <v>17</v>
      </c>
      <c r="AD227" t="n" s="5">
        <v>0.0</v>
      </c>
      <c r="AE227" s="3" t="s">
        <v>17</v>
      </c>
      <c r="AH227" t="n" s="5">
        <v>0.0</v>
      </c>
      <c r="AI227" s="3" t="s">
        <v>17</v>
      </c>
      <c r="AJ227" t="n" s="5">
        <v>0.0</v>
      </c>
      <c r="AK227" s="3" t="s">
        <v>17</v>
      </c>
      <c r="AL227" t="n" s="5">
        <v>0.0</v>
      </c>
      <c r="AM227" s="3" t="s">
        <v>17</v>
      </c>
      <c r="AN227" t="n" s="5">
        <v>0.0</v>
      </c>
      <c r="AO227" s="3" t="s">
        <v>17</v>
      </c>
      <c r="AP227" t="n" s="5">
        <v>0.0</v>
      </c>
      <c r="AQ227" s="3" t="s">
        <v>17</v>
      </c>
      <c r="AR227" t="n" s="5">
        <v>0.0</v>
      </c>
      <c r="AS227" s="3" t="s">
        <v>17</v>
      </c>
      <c r="AT227" t="n" s="5">
        <v>0.0</v>
      </c>
      <c r="AU227" s="3" t="s">
        <v>17</v>
      </c>
      <c r="AV227" t="n" s="5">
        <v>0.0</v>
      </c>
      <c r="AW227" s="3" t="s">
        <v>17</v>
      </c>
      <c r="AX227" t="n" s="5">
        <v>0.246</v>
      </c>
      <c r="AY227" t="n" s="5">
        <v>0.0</v>
      </c>
      <c r="AZ227" t="n" s="5">
        <v>0.0</v>
      </c>
      <c r="BA227" t="n" s="5">
        <v>0.0</v>
      </c>
      <c r="BB227" t="n" s="5">
        <v>0.0</v>
      </c>
    </row>
    <row r="228">
      <c r="A228" s="4" t="n">
        <v>45141.25</v>
      </c>
      <c r="B228" t="n" s="5">
        <v>0.036</v>
      </c>
      <c r="C228" s="3" t="s">
        <v>17</v>
      </c>
      <c r="D228" t="n" s="5">
        <v>0.0</v>
      </c>
      <c r="E228" s="3" t="s">
        <v>17</v>
      </c>
      <c r="F228" t="n" s="5">
        <v>0.0</v>
      </c>
      <c r="G228" s="3" t="s">
        <v>17</v>
      </c>
      <c r="H228" t="n" s="5">
        <v>0.0</v>
      </c>
      <c r="I228" s="3" t="s">
        <v>17</v>
      </c>
      <c r="J228" t="n" s="5">
        <v>0.0</v>
      </c>
      <c r="K228" s="3" t="s">
        <v>17</v>
      </c>
      <c r="L228" t="n" s="5">
        <v>0.0</v>
      </c>
      <c r="M228" s="3" t="s">
        <v>17</v>
      </c>
      <c r="N228" t="n" s="5">
        <v>0.059</v>
      </c>
      <c r="O228" s="3" t="s">
        <v>17</v>
      </c>
      <c r="P228" t="n" s="5">
        <v>0.0</v>
      </c>
      <c r="Q228" s="3" t="s">
        <v>17</v>
      </c>
      <c r="R228" t="n" s="5">
        <v>0.0</v>
      </c>
      <c r="S228" s="3" t="s">
        <v>17</v>
      </c>
      <c r="T228" t="n" s="5">
        <v>0.112</v>
      </c>
      <c r="U228" s="3" t="s">
        <v>17</v>
      </c>
      <c r="V228" t="n" s="5">
        <v>0.0</v>
      </c>
      <c r="W228" s="3" t="s">
        <v>17</v>
      </c>
      <c r="X228" t="n" s="5">
        <v>0.0</v>
      </c>
      <c r="Y228" s="3" t="s">
        <v>17</v>
      </c>
      <c r="Z228" t="n" s="5">
        <v>0.096</v>
      </c>
      <c r="AA228" s="3" t="s">
        <v>17</v>
      </c>
      <c r="AB228" t="n" s="5">
        <v>0.0</v>
      </c>
      <c r="AC228" s="3" t="s">
        <v>17</v>
      </c>
      <c r="AD228" t="n" s="5">
        <v>0.0</v>
      </c>
      <c r="AE228" s="3" t="s">
        <v>17</v>
      </c>
      <c r="AH228" t="n" s="5">
        <v>0.0</v>
      </c>
      <c r="AI228" s="3" t="s">
        <v>17</v>
      </c>
      <c r="AJ228" t="n" s="5">
        <v>0.0</v>
      </c>
      <c r="AK228" s="3" t="s">
        <v>17</v>
      </c>
      <c r="AL228" t="n" s="5">
        <v>0.0</v>
      </c>
      <c r="AM228" s="3" t="s">
        <v>17</v>
      </c>
      <c r="AN228" t="n" s="5">
        <v>0.0</v>
      </c>
      <c r="AO228" s="3" t="s">
        <v>17</v>
      </c>
      <c r="AP228" t="n" s="5">
        <v>0.0</v>
      </c>
      <c r="AQ228" s="3" t="s">
        <v>17</v>
      </c>
      <c r="AR228" t="n" s="5">
        <v>0.0</v>
      </c>
      <c r="AS228" s="3" t="s">
        <v>17</v>
      </c>
      <c r="AT228" t="n" s="5">
        <v>0.0</v>
      </c>
      <c r="AU228" s="3" t="s">
        <v>17</v>
      </c>
      <c r="AV228" t="n" s="5">
        <v>0.0</v>
      </c>
      <c r="AW228" s="3" t="s">
        <v>17</v>
      </c>
      <c r="AX228" t="n" s="5">
        <v>0.303</v>
      </c>
      <c r="AY228" t="n" s="5">
        <v>0.0</v>
      </c>
      <c r="AZ228" t="n" s="5">
        <v>0.0</v>
      </c>
      <c r="BA228" t="n" s="5">
        <v>0.0</v>
      </c>
      <c r="BB228" t="n" s="5">
        <v>0.0</v>
      </c>
    </row>
    <row r="229">
      <c r="A229" s="4" t="n">
        <v>45141.260416666664</v>
      </c>
      <c r="B229" t="n" s="5">
        <v>0.033</v>
      </c>
      <c r="C229" s="3" t="s">
        <v>17</v>
      </c>
      <c r="D229" t="n" s="5">
        <v>0.0</v>
      </c>
      <c r="E229" s="3" t="s">
        <v>17</v>
      </c>
      <c r="F229" t="n" s="5">
        <v>0.0</v>
      </c>
      <c r="G229" s="3" t="s">
        <v>17</v>
      </c>
      <c r="H229" t="n" s="5">
        <v>0.0</v>
      </c>
      <c r="I229" s="3" t="s">
        <v>17</v>
      </c>
      <c r="J229" t="n" s="5">
        <v>0.0</v>
      </c>
      <c r="K229" s="3" t="s">
        <v>17</v>
      </c>
      <c r="L229" t="n" s="5">
        <v>0.0</v>
      </c>
      <c r="M229" s="3" t="s">
        <v>17</v>
      </c>
      <c r="N229" t="n" s="5">
        <v>0.068</v>
      </c>
      <c r="O229" s="3" t="s">
        <v>17</v>
      </c>
      <c r="P229" t="n" s="5">
        <v>0.0</v>
      </c>
      <c r="Q229" s="3" t="s">
        <v>17</v>
      </c>
      <c r="R229" t="n" s="5">
        <v>0.0</v>
      </c>
      <c r="S229" s="3" t="s">
        <v>17</v>
      </c>
      <c r="T229" t="n" s="5">
        <v>0.094</v>
      </c>
      <c r="U229" s="3" t="s">
        <v>17</v>
      </c>
      <c r="V229" t="n" s="5">
        <v>0.0</v>
      </c>
      <c r="W229" s="3" t="s">
        <v>17</v>
      </c>
      <c r="X229" t="n" s="5">
        <v>0.0</v>
      </c>
      <c r="Y229" s="3" t="s">
        <v>17</v>
      </c>
      <c r="Z229" t="n" s="5">
        <v>0.084</v>
      </c>
      <c r="AA229" s="3" t="s">
        <v>17</v>
      </c>
      <c r="AB229" t="n" s="5">
        <v>0.0</v>
      </c>
      <c r="AC229" s="3" t="s">
        <v>17</v>
      </c>
      <c r="AD229" t="n" s="5">
        <v>0.0</v>
      </c>
      <c r="AE229" s="3" t="s">
        <v>17</v>
      </c>
      <c r="AH229" t="n" s="5">
        <v>0.0</v>
      </c>
      <c r="AI229" s="3" t="s">
        <v>17</v>
      </c>
      <c r="AJ229" t="n" s="5">
        <v>0.0</v>
      </c>
      <c r="AK229" s="3" t="s">
        <v>17</v>
      </c>
      <c r="AL229" t="n" s="5">
        <v>0.0</v>
      </c>
      <c r="AM229" s="3" t="s">
        <v>17</v>
      </c>
      <c r="AN229" t="n" s="5">
        <v>0.0</v>
      </c>
      <c r="AO229" s="3" t="s">
        <v>17</v>
      </c>
      <c r="AP229" t="n" s="5">
        <v>0.0</v>
      </c>
      <c r="AQ229" s="3" t="s">
        <v>17</v>
      </c>
      <c r="AR229" t="n" s="5">
        <v>0.0</v>
      </c>
      <c r="AS229" s="3" t="s">
        <v>17</v>
      </c>
      <c r="AT229" t="n" s="5">
        <v>0.0</v>
      </c>
      <c r="AU229" s="3" t="s">
        <v>17</v>
      </c>
      <c r="AV229" t="n" s="5">
        <v>0.0</v>
      </c>
      <c r="AW229" s="3" t="s">
        <v>17</v>
      </c>
      <c r="AX229" t="n" s="5">
        <v>0.279</v>
      </c>
      <c r="AY229" t="n" s="5">
        <v>0.0</v>
      </c>
      <c r="AZ229" t="n" s="5">
        <v>0.0</v>
      </c>
      <c r="BA229" t="n" s="5">
        <v>0.0</v>
      </c>
      <c r="BB229" t="n" s="5">
        <v>0.0</v>
      </c>
    </row>
    <row r="230">
      <c r="A230" s="4" t="n">
        <v>45141.270833333336</v>
      </c>
      <c r="B230" t="n" s="5">
        <v>0.034</v>
      </c>
      <c r="C230" s="3" t="s">
        <v>17</v>
      </c>
      <c r="D230" t="n" s="5">
        <v>8.7E-5</v>
      </c>
      <c r="E230" s="3" t="s">
        <v>17</v>
      </c>
      <c r="F230" t="n" s="5">
        <v>8.7E-5</v>
      </c>
      <c r="G230" s="3" t="s">
        <v>17</v>
      </c>
      <c r="H230" t="n" s="5">
        <v>0.0</v>
      </c>
      <c r="I230" s="3" t="s">
        <v>17</v>
      </c>
      <c r="J230" t="n" s="5">
        <v>0.0</v>
      </c>
      <c r="K230" s="3" t="s">
        <v>17</v>
      </c>
      <c r="L230" t="n" s="5">
        <v>0.0</v>
      </c>
      <c r="M230" s="3" t="s">
        <v>17</v>
      </c>
      <c r="N230" t="n" s="5">
        <v>0.099</v>
      </c>
      <c r="O230" s="3" t="s">
        <v>17</v>
      </c>
      <c r="P230" t="n" s="5">
        <v>2.53E-4</v>
      </c>
      <c r="Q230" s="3" t="s">
        <v>17</v>
      </c>
      <c r="R230" t="n" s="5">
        <v>2.53E-4</v>
      </c>
      <c r="S230" s="3" t="s">
        <v>17</v>
      </c>
      <c r="T230" t="n" s="5">
        <v>0.144</v>
      </c>
      <c r="U230" s="3" t="s">
        <v>17</v>
      </c>
      <c r="V230" t="n" s="5">
        <v>3.67E-4</v>
      </c>
      <c r="W230" s="3" t="s">
        <v>17</v>
      </c>
      <c r="X230" t="n" s="5">
        <v>3.67E-4</v>
      </c>
      <c r="Y230" s="3" t="s">
        <v>17</v>
      </c>
      <c r="Z230" t="n" s="5">
        <v>0.115</v>
      </c>
      <c r="AA230" s="3" t="s">
        <v>17</v>
      </c>
      <c r="AB230" t="n" s="5">
        <v>2.93E-4</v>
      </c>
      <c r="AC230" s="3" t="s">
        <v>17</v>
      </c>
      <c r="AD230" t="n" s="5">
        <v>2.93E-4</v>
      </c>
      <c r="AE230" s="3" t="s">
        <v>17</v>
      </c>
      <c r="AH230" t="n" s="5">
        <v>0.0</v>
      </c>
      <c r="AI230" s="3" t="s">
        <v>17</v>
      </c>
      <c r="AJ230" t="n" s="5">
        <v>0.0</v>
      </c>
      <c r="AK230" s="3" t="s">
        <v>17</v>
      </c>
      <c r="AL230" t="n" s="5">
        <v>0.0</v>
      </c>
      <c r="AM230" s="3" t="s">
        <v>17</v>
      </c>
      <c r="AN230" t="n" s="5">
        <v>0.001</v>
      </c>
      <c r="AO230" s="3" t="s">
        <v>17</v>
      </c>
      <c r="AP230" t="n" s="5">
        <v>0.0</v>
      </c>
      <c r="AQ230" s="3" t="s">
        <v>17</v>
      </c>
      <c r="AR230" t="n" s="5">
        <v>0.0</v>
      </c>
      <c r="AS230" s="3" t="s">
        <v>17</v>
      </c>
      <c r="AT230" t="n" s="5">
        <v>0.0</v>
      </c>
      <c r="AU230" s="3" t="s">
        <v>17</v>
      </c>
      <c r="AV230" t="n" s="5">
        <v>0.0</v>
      </c>
      <c r="AW230" s="3" t="s">
        <v>17</v>
      </c>
      <c r="AX230" t="n" s="5">
        <v>0.392</v>
      </c>
      <c r="AY230" t="n" s="5">
        <v>0.001</v>
      </c>
      <c r="AZ230" t="n" s="5">
        <v>0.001</v>
      </c>
      <c r="BA230" t="n" s="5">
        <v>0.0</v>
      </c>
      <c r="BB230" t="n" s="5">
        <v>0.001</v>
      </c>
    </row>
    <row r="231">
      <c r="A231" s="4" t="n">
        <v>45141.28125</v>
      </c>
      <c r="B231" t="n" s="5">
        <v>0.014</v>
      </c>
      <c r="C231" s="3" t="s">
        <v>17</v>
      </c>
      <c r="D231" t="n" s="5">
        <v>7.8E-4</v>
      </c>
      <c r="E231" s="3" t="s">
        <v>17</v>
      </c>
      <c r="F231" t="n" s="5">
        <v>7.8E-4</v>
      </c>
      <c r="G231" s="3" t="s">
        <v>17</v>
      </c>
      <c r="H231" t="n" s="5">
        <v>0.0</v>
      </c>
      <c r="I231" s="3" t="s">
        <v>17</v>
      </c>
      <c r="J231" t="n" s="5">
        <v>0.0</v>
      </c>
      <c r="K231" s="3" t="s">
        <v>17</v>
      </c>
      <c r="L231" t="n" s="5">
        <v>0.0</v>
      </c>
      <c r="M231" s="3" t="s">
        <v>17</v>
      </c>
      <c r="N231" t="n" s="5">
        <v>0.084</v>
      </c>
      <c r="O231" s="3" t="s">
        <v>17</v>
      </c>
      <c r="P231" t="n" s="5">
        <v>0.004681</v>
      </c>
      <c r="Q231" s="3" t="s">
        <v>17</v>
      </c>
      <c r="R231" t="n" s="5">
        <v>0.004681</v>
      </c>
      <c r="S231" s="3" t="s">
        <v>17</v>
      </c>
      <c r="T231" t="n" s="5">
        <v>0.182</v>
      </c>
      <c r="U231" s="3" t="s">
        <v>17</v>
      </c>
      <c r="V231" t="n" s="5">
        <v>0.010142</v>
      </c>
      <c r="W231" s="3" t="s">
        <v>17</v>
      </c>
      <c r="X231" t="n" s="5">
        <v>0.010142</v>
      </c>
      <c r="Y231" s="3" t="s">
        <v>17</v>
      </c>
      <c r="Z231" t="n" s="5">
        <v>0.043</v>
      </c>
      <c r="AA231" s="3" t="s">
        <v>17</v>
      </c>
      <c r="AB231" t="n" s="5">
        <v>0.002396</v>
      </c>
      <c r="AC231" s="3" t="s">
        <v>17</v>
      </c>
      <c r="AD231" t="n" s="5">
        <v>0.002396</v>
      </c>
      <c r="AE231" s="3" t="s">
        <v>17</v>
      </c>
      <c r="AH231" t="n" s="5">
        <v>0.0</v>
      </c>
      <c r="AI231" s="3" t="s">
        <v>17</v>
      </c>
      <c r="AJ231" t="n" s="5">
        <v>0.0</v>
      </c>
      <c r="AK231" s="3" t="s">
        <v>17</v>
      </c>
      <c r="AL231" t="n" s="5">
        <v>1.0E-6</v>
      </c>
      <c r="AM231" s="3" t="s">
        <v>17</v>
      </c>
      <c r="AN231" t="n" s="5">
        <v>0.018</v>
      </c>
      <c r="AO231" s="3" t="s">
        <v>17</v>
      </c>
      <c r="AP231" t="n" s="5">
        <v>0.0</v>
      </c>
      <c r="AQ231" s="3" t="s">
        <v>17</v>
      </c>
      <c r="AR231" t="n" s="5">
        <v>0.0</v>
      </c>
      <c r="AS231" s="3" t="s">
        <v>17</v>
      </c>
      <c r="AT231" t="n" s="5">
        <v>0.0</v>
      </c>
      <c r="AU231" s="3" t="s">
        <v>17</v>
      </c>
      <c r="AV231" t="n" s="5">
        <v>0.0</v>
      </c>
      <c r="AW231" s="3" t="s">
        <v>17</v>
      </c>
      <c r="AX231" t="n" s="5">
        <v>0.323</v>
      </c>
      <c r="AY231" t="n" s="5">
        <v>0.017999</v>
      </c>
      <c r="AZ231" t="n" s="5">
        <v>0.017999</v>
      </c>
      <c r="BA231" t="n" s="5">
        <v>1.0E-6</v>
      </c>
      <c r="BB231" t="n" s="5">
        <v>0.018</v>
      </c>
    </row>
    <row r="232">
      <c r="A232" s="4" t="n">
        <v>45141.291666666664</v>
      </c>
      <c r="B232" t="n" s="5">
        <v>0.03</v>
      </c>
      <c r="C232" s="3" t="s">
        <v>17</v>
      </c>
      <c r="D232" t="n" s="5">
        <v>0.002308</v>
      </c>
      <c r="E232" s="3" t="s">
        <v>17</v>
      </c>
      <c r="F232" t="n" s="5">
        <v>0.002308</v>
      </c>
      <c r="G232" s="3" t="s">
        <v>17</v>
      </c>
      <c r="H232" t="n" s="5">
        <v>0.0</v>
      </c>
      <c r="I232" s="3" t="s">
        <v>17</v>
      </c>
      <c r="J232" t="n" s="5">
        <v>0.0</v>
      </c>
      <c r="K232" s="3" t="s">
        <v>17</v>
      </c>
      <c r="L232" t="n" s="5">
        <v>0.0</v>
      </c>
      <c r="M232" s="3" t="s">
        <v>17</v>
      </c>
      <c r="N232" t="n" s="5">
        <v>0.085</v>
      </c>
      <c r="O232" s="3" t="s">
        <v>17</v>
      </c>
      <c r="P232" t="n" s="5">
        <v>0.006538</v>
      </c>
      <c r="Q232" s="3" t="s">
        <v>17</v>
      </c>
      <c r="R232" t="n" s="5">
        <v>0.006538</v>
      </c>
      <c r="S232" s="3" t="s">
        <v>17</v>
      </c>
      <c r="T232" t="n" s="5">
        <v>0.032</v>
      </c>
      <c r="U232" s="3" t="s">
        <v>17</v>
      </c>
      <c r="V232" t="n" s="5">
        <v>0.002462</v>
      </c>
      <c r="W232" s="3" t="s">
        <v>17</v>
      </c>
      <c r="X232" t="n" s="5">
        <v>0.002462</v>
      </c>
      <c r="Y232" s="3" t="s">
        <v>17</v>
      </c>
      <c r="Z232" t="n" s="5">
        <v>0.035</v>
      </c>
      <c r="AA232" s="3" t="s">
        <v>17</v>
      </c>
      <c r="AB232" t="n" s="5">
        <v>0.002692</v>
      </c>
      <c r="AC232" s="3" t="s">
        <v>17</v>
      </c>
      <c r="AD232" t="n" s="5">
        <v>0.002692</v>
      </c>
      <c r="AE232" s="3" t="s">
        <v>17</v>
      </c>
      <c r="AH232" t="n" s="5">
        <v>0.0</v>
      </c>
      <c r="AI232" s="3" t="s">
        <v>17</v>
      </c>
      <c r="AJ232" t="n" s="5">
        <v>0.0</v>
      </c>
      <c r="AK232" s="3" t="s">
        <v>17</v>
      </c>
      <c r="AL232" t="n" s="5">
        <v>0.0</v>
      </c>
      <c r="AM232" s="3" t="s">
        <v>17</v>
      </c>
      <c r="AN232" t="n" s="5">
        <v>0.014</v>
      </c>
      <c r="AO232" s="3" t="s">
        <v>17</v>
      </c>
      <c r="AP232" t="n" s="5">
        <v>0.0</v>
      </c>
      <c r="AQ232" s="3" t="s">
        <v>17</v>
      </c>
      <c r="AR232" t="n" s="5">
        <v>0.0</v>
      </c>
      <c r="AS232" s="3" t="s">
        <v>17</v>
      </c>
      <c r="AT232" t="n" s="5">
        <v>0.0</v>
      </c>
      <c r="AU232" s="3" t="s">
        <v>17</v>
      </c>
      <c r="AV232" t="n" s="5">
        <v>0.0</v>
      </c>
      <c r="AW232" s="3" t="s">
        <v>17</v>
      </c>
      <c r="AX232" t="n" s="5">
        <v>0.182</v>
      </c>
      <c r="AY232" t="n" s="5">
        <v>0.014</v>
      </c>
      <c r="AZ232" t="n" s="5">
        <v>0.014</v>
      </c>
      <c r="BA232" t="n" s="5">
        <v>0.0</v>
      </c>
      <c r="BB232" t="n" s="5">
        <v>0.014</v>
      </c>
    </row>
    <row r="233">
      <c r="A233" s="4" t="n">
        <v>45141.302083333336</v>
      </c>
      <c r="B233" t="n" s="5">
        <v>0.007</v>
      </c>
      <c r="C233" s="3" t="s">
        <v>17</v>
      </c>
      <c r="D233" t="n" s="5">
        <v>2.21E-4</v>
      </c>
      <c r="E233" s="3" t="s">
        <v>17</v>
      </c>
      <c r="F233" t="n" s="5">
        <v>2.21E-4</v>
      </c>
      <c r="G233" s="3" t="s">
        <v>17</v>
      </c>
      <c r="H233" t="n" s="5">
        <v>0.0</v>
      </c>
      <c r="I233" s="3" t="s">
        <v>17</v>
      </c>
      <c r="J233" t="n" s="5">
        <v>0.0</v>
      </c>
      <c r="K233" s="3" t="s">
        <v>17</v>
      </c>
      <c r="L233" t="n" s="5">
        <v>0.0</v>
      </c>
      <c r="M233" s="3" t="s">
        <v>17</v>
      </c>
      <c r="N233" t="n" s="5">
        <v>0.182</v>
      </c>
      <c r="O233" s="3" t="s">
        <v>17</v>
      </c>
      <c r="P233" t="n" s="5">
        <v>0.005744</v>
      </c>
      <c r="Q233" s="3" t="s">
        <v>17</v>
      </c>
      <c r="R233" t="n" s="5">
        <v>0.005744</v>
      </c>
      <c r="S233" s="3" t="s">
        <v>17</v>
      </c>
      <c r="T233" t="n" s="5">
        <v>0.184</v>
      </c>
      <c r="U233" s="3" t="s">
        <v>17</v>
      </c>
      <c r="V233" t="n" s="5">
        <v>0.005807</v>
      </c>
      <c r="W233" s="3" t="s">
        <v>17</v>
      </c>
      <c r="X233" t="n" s="5">
        <v>0.005807</v>
      </c>
      <c r="Y233" s="3" t="s">
        <v>17</v>
      </c>
      <c r="Z233" t="n" s="5">
        <v>0.134</v>
      </c>
      <c r="AA233" s="3" t="s">
        <v>17</v>
      </c>
      <c r="AB233" t="n" s="5">
        <v>0.004229</v>
      </c>
      <c r="AC233" s="3" t="s">
        <v>17</v>
      </c>
      <c r="AD233" t="n" s="5">
        <v>0.004229</v>
      </c>
      <c r="AE233" s="3" t="s">
        <v>17</v>
      </c>
      <c r="AH233" t="n" s="5">
        <v>0.0</v>
      </c>
      <c r="AI233" s="3" t="s">
        <v>17</v>
      </c>
      <c r="AJ233" t="n" s="5">
        <v>0.0</v>
      </c>
      <c r="AK233" s="3" t="s">
        <v>17</v>
      </c>
      <c r="AL233" t="n" s="5">
        <v>0.0</v>
      </c>
      <c r="AM233" s="3" t="s">
        <v>17</v>
      </c>
      <c r="AN233" t="n" s="5">
        <v>0.016</v>
      </c>
      <c r="AO233" s="3" t="s">
        <v>17</v>
      </c>
      <c r="AP233" t="n" s="5">
        <v>0.0</v>
      </c>
      <c r="AQ233" s="3" t="s">
        <v>17</v>
      </c>
      <c r="AR233" t="n" s="5">
        <v>0.0</v>
      </c>
      <c r="AS233" s="3" t="s">
        <v>17</v>
      </c>
      <c r="AT233" t="n" s="5">
        <v>0.0</v>
      </c>
      <c r="AU233" s="3" t="s">
        <v>17</v>
      </c>
      <c r="AV233" t="n" s="5">
        <v>0.0</v>
      </c>
      <c r="AW233" s="3" t="s">
        <v>17</v>
      </c>
      <c r="AX233" t="n" s="5">
        <v>0.507</v>
      </c>
      <c r="AY233" t="n" s="5">
        <v>0.016001</v>
      </c>
      <c r="AZ233" t="n" s="5">
        <v>0.016001</v>
      </c>
      <c r="BA233" t="n" s="5">
        <v>0.0</v>
      </c>
      <c r="BB233" t="n" s="5">
        <v>0.016</v>
      </c>
    </row>
    <row r="234">
      <c r="A234" s="4" t="n">
        <v>45141.3125</v>
      </c>
      <c r="B234" t="n" s="5">
        <v>0.133</v>
      </c>
      <c r="C234" s="3" t="s">
        <v>17</v>
      </c>
      <c r="D234" t="n" s="5">
        <v>0.003462</v>
      </c>
      <c r="E234" s="3" t="s">
        <v>17</v>
      </c>
      <c r="F234" t="n" s="5">
        <v>0.003462</v>
      </c>
      <c r="G234" s="3" t="s">
        <v>17</v>
      </c>
      <c r="H234" t="n" s="5">
        <v>0.0</v>
      </c>
      <c r="I234" s="3" t="s">
        <v>17</v>
      </c>
      <c r="J234" t="n" s="5">
        <v>0.0</v>
      </c>
      <c r="K234" s="3" t="s">
        <v>17</v>
      </c>
      <c r="L234" t="n" s="5">
        <v>0.0</v>
      </c>
      <c r="M234" s="3" t="s">
        <v>17</v>
      </c>
      <c r="N234" t="n" s="5">
        <v>0.05</v>
      </c>
      <c r="O234" s="3" t="s">
        <v>17</v>
      </c>
      <c r="P234" t="n" s="5">
        <v>0.001302</v>
      </c>
      <c r="Q234" s="3" t="s">
        <v>17</v>
      </c>
      <c r="R234" t="n" s="5">
        <v>0.001302</v>
      </c>
      <c r="S234" s="3" t="s">
        <v>17</v>
      </c>
      <c r="T234" t="n" s="5">
        <v>0.242</v>
      </c>
      <c r="U234" s="3" t="s">
        <v>17</v>
      </c>
      <c r="V234" t="n" s="5">
        <v>0.0063</v>
      </c>
      <c r="W234" s="3" t="s">
        <v>17</v>
      </c>
      <c r="X234" t="n" s="5">
        <v>0.0063</v>
      </c>
      <c r="Y234" s="3" t="s">
        <v>17</v>
      </c>
      <c r="Z234" t="n" s="5">
        <v>0.228</v>
      </c>
      <c r="AA234" s="3" t="s">
        <v>17</v>
      </c>
      <c r="AB234" t="n" s="5">
        <v>0.005936</v>
      </c>
      <c r="AC234" s="3" t="s">
        <v>17</v>
      </c>
      <c r="AD234" t="n" s="5">
        <v>0.005936</v>
      </c>
      <c r="AE234" s="3" t="s">
        <v>17</v>
      </c>
      <c r="AH234" t="n" s="5">
        <v>0.0</v>
      </c>
      <c r="AI234" s="3" t="s">
        <v>17</v>
      </c>
      <c r="AJ234" t="n" s="5">
        <v>0.0</v>
      </c>
      <c r="AK234" s="3" t="s">
        <v>17</v>
      </c>
      <c r="AL234" t="n" s="5">
        <v>0.0</v>
      </c>
      <c r="AM234" s="3" t="s">
        <v>17</v>
      </c>
      <c r="AN234" t="n" s="5">
        <v>0.017</v>
      </c>
      <c r="AO234" s="3" t="s">
        <v>17</v>
      </c>
      <c r="AP234" t="n" s="5">
        <v>0.0</v>
      </c>
      <c r="AQ234" s="3" t="s">
        <v>17</v>
      </c>
      <c r="AR234" t="n" s="5">
        <v>0.0</v>
      </c>
      <c r="AS234" s="3" t="s">
        <v>17</v>
      </c>
      <c r="AT234" t="n" s="5">
        <v>0.0</v>
      </c>
      <c r="AU234" s="3" t="s">
        <v>17</v>
      </c>
      <c r="AV234" t="n" s="5">
        <v>0.0</v>
      </c>
      <c r="AW234" s="3" t="s">
        <v>17</v>
      </c>
      <c r="AX234" t="n" s="5">
        <v>0.653</v>
      </c>
      <c r="AY234" t="n" s="5">
        <v>0.017</v>
      </c>
      <c r="AZ234" t="n" s="5">
        <v>0.017</v>
      </c>
      <c r="BA234" t="n" s="5">
        <v>0.0</v>
      </c>
      <c r="BB234" t="n" s="5">
        <v>0.017</v>
      </c>
    </row>
    <row r="235">
      <c r="A235" s="4" t="n">
        <v>45141.322916666664</v>
      </c>
      <c r="B235" t="n" s="5">
        <v>0.437</v>
      </c>
      <c r="C235" s="3" t="s">
        <v>17</v>
      </c>
      <c r="D235" t="n" s="5">
        <v>0.007438</v>
      </c>
      <c r="E235" s="3" t="s">
        <v>17</v>
      </c>
      <c r="F235" t="n" s="5">
        <v>0.007438</v>
      </c>
      <c r="G235" s="3" t="s">
        <v>17</v>
      </c>
      <c r="H235" t="n" s="5">
        <v>0.0</v>
      </c>
      <c r="I235" s="3" t="s">
        <v>17</v>
      </c>
      <c r="J235" t="n" s="5">
        <v>0.0</v>
      </c>
      <c r="K235" s="3" t="s">
        <v>17</v>
      </c>
      <c r="L235" t="n" s="5">
        <v>0.0</v>
      </c>
      <c r="M235" s="3" t="s">
        <v>17</v>
      </c>
      <c r="N235" t="n" s="5">
        <v>0.047</v>
      </c>
      <c r="O235" s="3" t="s">
        <v>17</v>
      </c>
      <c r="P235" t="n" s="5">
        <v>8.0E-4</v>
      </c>
      <c r="Q235" s="3" t="s">
        <v>17</v>
      </c>
      <c r="R235" t="n" s="5">
        <v>8.0E-4</v>
      </c>
      <c r="S235" s="3" t="s">
        <v>17</v>
      </c>
      <c r="T235" t="n" s="5">
        <v>0.244</v>
      </c>
      <c r="U235" s="3" t="s">
        <v>17</v>
      </c>
      <c r="V235" t="n" s="5">
        <v>0.004153</v>
      </c>
      <c r="W235" s="3" t="s">
        <v>17</v>
      </c>
      <c r="X235" t="n" s="5">
        <v>0.004153</v>
      </c>
      <c r="Y235" s="3" t="s">
        <v>17</v>
      </c>
      <c r="Z235" t="n" s="5">
        <v>0.212</v>
      </c>
      <c r="AA235" s="3" t="s">
        <v>17</v>
      </c>
      <c r="AB235" t="n" s="5">
        <v>0.003609</v>
      </c>
      <c r="AC235" s="3" t="s">
        <v>17</v>
      </c>
      <c r="AD235" t="n" s="5">
        <v>0.003609</v>
      </c>
      <c r="AE235" s="3" t="s">
        <v>17</v>
      </c>
      <c r="AH235" t="n" s="5">
        <v>0.0</v>
      </c>
      <c r="AI235" s="3" t="s">
        <v>17</v>
      </c>
      <c r="AJ235" t="n" s="5">
        <v>0.0</v>
      </c>
      <c r="AK235" s="3" t="s">
        <v>17</v>
      </c>
      <c r="AL235" t="n" s="5">
        <v>0.0</v>
      </c>
      <c r="AM235" s="3" t="s">
        <v>17</v>
      </c>
      <c r="AN235" t="n" s="5">
        <v>0.016</v>
      </c>
      <c r="AO235" s="3" t="s">
        <v>17</v>
      </c>
      <c r="AP235" t="n" s="5">
        <v>0.0</v>
      </c>
      <c r="AQ235" s="3" t="s">
        <v>17</v>
      </c>
      <c r="AR235" t="n" s="5">
        <v>0.0</v>
      </c>
      <c r="AS235" s="3" t="s">
        <v>17</v>
      </c>
      <c r="AT235" t="n" s="5">
        <v>0.0</v>
      </c>
      <c r="AU235" s="3" t="s">
        <v>17</v>
      </c>
      <c r="AV235" t="n" s="5">
        <v>0.0</v>
      </c>
      <c r="AW235" s="3" t="s">
        <v>17</v>
      </c>
      <c r="AX235" t="n" s="5">
        <v>0.94</v>
      </c>
      <c r="AY235" t="n" s="5">
        <v>0.016</v>
      </c>
      <c r="AZ235" t="n" s="5">
        <v>0.016</v>
      </c>
      <c r="BA235" t="n" s="5">
        <v>0.0</v>
      </c>
      <c r="BB235" t="n" s="5">
        <v>0.016</v>
      </c>
    </row>
    <row r="236">
      <c r="A236" s="4" t="n">
        <v>45141.333333333336</v>
      </c>
      <c r="B236" t="n" s="5">
        <v>0.029</v>
      </c>
      <c r="C236" s="3" t="s">
        <v>17</v>
      </c>
      <c r="D236" t="n" s="5">
        <v>7.41E-4</v>
      </c>
      <c r="E236" s="3" t="s">
        <v>17</v>
      </c>
      <c r="F236" t="n" s="5">
        <v>7.41E-4</v>
      </c>
      <c r="G236" s="3" t="s">
        <v>17</v>
      </c>
      <c r="H236" t="n" s="5">
        <v>0.0</v>
      </c>
      <c r="I236" s="3" t="s">
        <v>17</v>
      </c>
      <c r="J236" t="n" s="5">
        <v>0.0</v>
      </c>
      <c r="K236" s="3" t="s">
        <v>17</v>
      </c>
      <c r="L236" t="n" s="5">
        <v>0.0</v>
      </c>
      <c r="M236" s="3" t="s">
        <v>17</v>
      </c>
      <c r="N236" t="n" s="5">
        <v>0.071</v>
      </c>
      <c r="O236" s="3" t="s">
        <v>17</v>
      </c>
      <c r="P236" t="n" s="5">
        <v>0.001815</v>
      </c>
      <c r="Q236" s="3" t="s">
        <v>17</v>
      </c>
      <c r="R236" t="n" s="5">
        <v>0.001815</v>
      </c>
      <c r="S236" s="3" t="s">
        <v>17</v>
      </c>
      <c r="T236" t="n" s="5">
        <v>0.231</v>
      </c>
      <c r="U236" s="3" t="s">
        <v>17</v>
      </c>
      <c r="V236" t="n" s="5">
        <v>0.005905</v>
      </c>
      <c r="W236" s="3" t="s">
        <v>17</v>
      </c>
      <c r="X236" t="n" s="5">
        <v>0.005905</v>
      </c>
      <c r="Y236" s="3" t="s">
        <v>17</v>
      </c>
      <c r="Z236" t="n" s="5">
        <v>0.334</v>
      </c>
      <c r="AA236" s="3" t="s">
        <v>17</v>
      </c>
      <c r="AB236" t="n" s="5">
        <v>0.008538</v>
      </c>
      <c r="AC236" s="3" t="s">
        <v>17</v>
      </c>
      <c r="AD236" t="n" s="5">
        <v>0.008538</v>
      </c>
      <c r="AE236" s="3" t="s">
        <v>17</v>
      </c>
      <c r="AH236" t="n" s="5">
        <v>0.0</v>
      </c>
      <c r="AI236" s="3" t="s">
        <v>17</v>
      </c>
      <c r="AJ236" t="n" s="5">
        <v>0.0</v>
      </c>
      <c r="AK236" s="3" t="s">
        <v>17</v>
      </c>
      <c r="AL236" t="n" s="5">
        <v>1.0E-6</v>
      </c>
      <c r="AM236" s="3" t="s">
        <v>17</v>
      </c>
      <c r="AN236" t="n" s="5">
        <v>0.017</v>
      </c>
      <c r="AO236" s="3" t="s">
        <v>17</v>
      </c>
      <c r="AP236" t="n" s="5">
        <v>0.0</v>
      </c>
      <c r="AQ236" s="3" t="s">
        <v>17</v>
      </c>
      <c r="AR236" t="n" s="5">
        <v>0.0</v>
      </c>
      <c r="AS236" s="3" t="s">
        <v>17</v>
      </c>
      <c r="AT236" t="n" s="5">
        <v>0.0</v>
      </c>
      <c r="AU236" s="3" t="s">
        <v>17</v>
      </c>
      <c r="AV236" t="n" s="5">
        <v>0.0</v>
      </c>
      <c r="AW236" s="3" t="s">
        <v>17</v>
      </c>
      <c r="AX236" t="n" s="5">
        <v>0.665</v>
      </c>
      <c r="AY236" t="n" s="5">
        <v>0.016999</v>
      </c>
      <c r="AZ236" t="n" s="5">
        <v>0.016999</v>
      </c>
      <c r="BA236" t="n" s="5">
        <v>1.0E-6</v>
      </c>
      <c r="BB236" t="n" s="5">
        <v>0.017</v>
      </c>
    </row>
    <row r="237">
      <c r="A237" s="4" t="n">
        <v>45141.34375</v>
      </c>
      <c r="B237" t="n" s="5">
        <v>0.009</v>
      </c>
      <c r="C237" s="3" t="s">
        <v>17</v>
      </c>
      <c r="D237" t="n" s="5">
        <v>3.96E-4</v>
      </c>
      <c r="E237" s="3" t="s">
        <v>17</v>
      </c>
      <c r="F237" t="n" s="5">
        <v>3.96E-4</v>
      </c>
      <c r="G237" s="3" t="s">
        <v>17</v>
      </c>
      <c r="H237" t="n" s="5">
        <v>0.0</v>
      </c>
      <c r="I237" s="3" t="s">
        <v>17</v>
      </c>
      <c r="J237" t="n" s="5">
        <v>0.0</v>
      </c>
      <c r="K237" s="3" t="s">
        <v>17</v>
      </c>
      <c r="L237" t="n" s="5">
        <v>0.0</v>
      </c>
      <c r="M237" s="3" t="s">
        <v>17</v>
      </c>
      <c r="N237" t="n" s="5">
        <v>0.077</v>
      </c>
      <c r="O237" s="3" t="s">
        <v>17</v>
      </c>
      <c r="P237" t="n" s="5">
        <v>0.003391</v>
      </c>
      <c r="Q237" s="3" t="s">
        <v>17</v>
      </c>
      <c r="R237" t="n" s="5">
        <v>0.003391</v>
      </c>
      <c r="S237" s="3" t="s">
        <v>17</v>
      </c>
      <c r="T237" t="n" s="5">
        <v>0.056</v>
      </c>
      <c r="U237" s="3" t="s">
        <v>17</v>
      </c>
      <c r="V237" t="n" s="5">
        <v>0.002466</v>
      </c>
      <c r="W237" s="3" t="s">
        <v>17</v>
      </c>
      <c r="X237" t="n" s="5">
        <v>0.002466</v>
      </c>
      <c r="Y237" s="3" t="s">
        <v>17</v>
      </c>
      <c r="Z237" t="n" s="5">
        <v>0.244</v>
      </c>
      <c r="AA237" s="3" t="s">
        <v>17</v>
      </c>
      <c r="AB237" t="n" s="5">
        <v>0.010746</v>
      </c>
      <c r="AC237" s="3" t="s">
        <v>17</v>
      </c>
      <c r="AD237" t="n" s="5">
        <v>0.010746</v>
      </c>
      <c r="AE237" s="3" t="s">
        <v>17</v>
      </c>
      <c r="AH237" t="n" s="5">
        <v>0.0</v>
      </c>
      <c r="AI237" s="3" t="s">
        <v>17</v>
      </c>
      <c r="AJ237" t="n" s="5">
        <v>0.0</v>
      </c>
      <c r="AK237" s="3" t="s">
        <v>17</v>
      </c>
      <c r="AL237" t="n" s="5">
        <v>1.0E-6</v>
      </c>
      <c r="AM237" s="3" t="s">
        <v>17</v>
      </c>
      <c r="AN237" t="n" s="5">
        <v>0.017</v>
      </c>
      <c r="AO237" s="3" t="s">
        <v>17</v>
      </c>
      <c r="AP237" t="n" s="5">
        <v>0.0</v>
      </c>
      <c r="AQ237" s="3" t="s">
        <v>17</v>
      </c>
      <c r="AR237" t="n" s="5">
        <v>0.0</v>
      </c>
      <c r="AS237" s="3" t="s">
        <v>17</v>
      </c>
      <c r="AT237" t="n" s="5">
        <v>0.0</v>
      </c>
      <c r="AU237" s="3" t="s">
        <v>17</v>
      </c>
      <c r="AV237" t="n" s="5">
        <v>0.0</v>
      </c>
      <c r="AW237" s="3" t="s">
        <v>17</v>
      </c>
      <c r="AX237" t="n" s="5">
        <v>0.386</v>
      </c>
      <c r="AY237" t="n" s="5">
        <v>0.016999</v>
      </c>
      <c r="AZ237" t="n" s="5">
        <v>0.016999</v>
      </c>
      <c r="BA237" t="n" s="5">
        <v>1.0E-6</v>
      </c>
      <c r="BB237" t="n" s="5">
        <v>0.017</v>
      </c>
    </row>
    <row r="238">
      <c r="A238" s="4" t="n">
        <v>45141.354166666664</v>
      </c>
      <c r="B238" t="n" s="5">
        <v>0.025</v>
      </c>
      <c r="C238" s="3" t="s">
        <v>17</v>
      </c>
      <c r="D238" t="n" s="5">
        <v>5.57E-4</v>
      </c>
      <c r="E238" s="3" t="s">
        <v>17</v>
      </c>
      <c r="F238" t="n" s="5">
        <v>5.57E-4</v>
      </c>
      <c r="G238" s="3" t="s">
        <v>17</v>
      </c>
      <c r="H238" t="n" s="5">
        <v>0.0</v>
      </c>
      <c r="I238" s="3" t="s">
        <v>17</v>
      </c>
      <c r="J238" t="n" s="5">
        <v>0.0</v>
      </c>
      <c r="K238" s="3" t="s">
        <v>17</v>
      </c>
      <c r="L238" t="n" s="5">
        <v>0.0</v>
      </c>
      <c r="M238" s="3" t="s">
        <v>17</v>
      </c>
      <c r="N238" t="n" s="5">
        <v>0.093</v>
      </c>
      <c r="O238" s="3" t="s">
        <v>17</v>
      </c>
      <c r="P238" t="n" s="5">
        <v>0.002072</v>
      </c>
      <c r="Q238" s="3" t="s">
        <v>17</v>
      </c>
      <c r="R238" t="n" s="5">
        <v>0.002072</v>
      </c>
      <c r="S238" s="3" t="s">
        <v>17</v>
      </c>
      <c r="T238" t="n" s="5">
        <v>0.393</v>
      </c>
      <c r="U238" s="3" t="s">
        <v>17</v>
      </c>
      <c r="V238" t="n" s="5">
        <v>0.008756</v>
      </c>
      <c r="W238" s="3" t="s">
        <v>17</v>
      </c>
      <c r="X238" t="n" s="5">
        <v>0.008756</v>
      </c>
      <c r="Y238" s="3" t="s">
        <v>17</v>
      </c>
      <c r="Z238" t="n" s="5">
        <v>0.252</v>
      </c>
      <c r="AA238" s="3" t="s">
        <v>17</v>
      </c>
      <c r="AB238" t="n" s="5">
        <v>0.005615</v>
      </c>
      <c r="AC238" s="3" t="s">
        <v>17</v>
      </c>
      <c r="AD238" t="n" s="5">
        <v>0.005615</v>
      </c>
      <c r="AE238" s="3" t="s">
        <v>17</v>
      </c>
      <c r="AH238" t="n" s="5">
        <v>0.0</v>
      </c>
      <c r="AI238" s="3" t="s">
        <v>17</v>
      </c>
      <c r="AJ238" t="n" s="5">
        <v>0.0</v>
      </c>
      <c r="AK238" s="3" t="s">
        <v>17</v>
      </c>
      <c r="AL238" t="n" s="5">
        <v>0.0</v>
      </c>
      <c r="AM238" s="3" t="s">
        <v>17</v>
      </c>
      <c r="AN238" t="n" s="5">
        <v>0.017</v>
      </c>
      <c r="AO238" s="3" t="s">
        <v>17</v>
      </c>
      <c r="AP238" t="n" s="5">
        <v>0.0</v>
      </c>
      <c r="AQ238" s="3" t="s">
        <v>17</v>
      </c>
      <c r="AR238" t="n" s="5">
        <v>0.0</v>
      </c>
      <c r="AS238" s="3" t="s">
        <v>17</v>
      </c>
      <c r="AT238" t="n" s="5">
        <v>0.0</v>
      </c>
      <c r="AU238" s="3" t="s">
        <v>17</v>
      </c>
      <c r="AV238" t="n" s="5">
        <v>0.0</v>
      </c>
      <c r="AW238" s="3" t="s">
        <v>17</v>
      </c>
      <c r="AX238" t="n" s="5">
        <v>0.763</v>
      </c>
      <c r="AY238" t="n" s="5">
        <v>0.017</v>
      </c>
      <c r="AZ238" t="n" s="5">
        <v>0.017</v>
      </c>
      <c r="BA238" t="n" s="5">
        <v>0.0</v>
      </c>
      <c r="BB238" t="n" s="5">
        <v>0.017</v>
      </c>
    </row>
    <row r="239">
      <c r="A239" s="4" t="n">
        <v>45141.364583333336</v>
      </c>
      <c r="B239" t="n" s="5">
        <v>0.003</v>
      </c>
      <c r="C239" s="3" t="s">
        <v>17</v>
      </c>
      <c r="D239" t="n" s="5">
        <v>1.0E-4</v>
      </c>
      <c r="E239" s="3" t="s">
        <v>17</v>
      </c>
      <c r="F239" t="n" s="5">
        <v>1.0E-4</v>
      </c>
      <c r="G239" s="3" t="s">
        <v>17</v>
      </c>
      <c r="H239" t="n" s="5">
        <v>0.0</v>
      </c>
      <c r="I239" s="3" t="s">
        <v>17</v>
      </c>
      <c r="J239" t="n" s="5">
        <v>0.0</v>
      </c>
      <c r="K239" s="3" t="s">
        <v>17</v>
      </c>
      <c r="L239" t="n" s="5">
        <v>0.0</v>
      </c>
      <c r="M239" s="3" t="s">
        <v>17</v>
      </c>
      <c r="N239" t="n" s="5">
        <v>0.103</v>
      </c>
      <c r="O239" s="3" t="s">
        <v>17</v>
      </c>
      <c r="P239" t="n" s="5">
        <v>0.003448</v>
      </c>
      <c r="Q239" s="3" t="s">
        <v>17</v>
      </c>
      <c r="R239" t="n" s="5">
        <v>0.003448</v>
      </c>
      <c r="S239" s="3" t="s">
        <v>17</v>
      </c>
      <c r="T239" t="n" s="5">
        <v>0.169</v>
      </c>
      <c r="U239" s="3" t="s">
        <v>17</v>
      </c>
      <c r="V239" t="n" s="5">
        <v>0.005658</v>
      </c>
      <c r="W239" s="3" t="s">
        <v>17</v>
      </c>
      <c r="X239" t="n" s="5">
        <v>0.005658</v>
      </c>
      <c r="Y239" s="3" t="s">
        <v>17</v>
      </c>
      <c r="Z239" t="n" s="5">
        <v>0.412</v>
      </c>
      <c r="AA239" s="3" t="s">
        <v>17</v>
      </c>
      <c r="AB239" t="n" s="5">
        <v>0.013793</v>
      </c>
      <c r="AC239" s="3" t="s">
        <v>17</v>
      </c>
      <c r="AD239" t="n" s="5">
        <v>0.013793</v>
      </c>
      <c r="AE239" s="3" t="s">
        <v>17</v>
      </c>
      <c r="AH239" t="n" s="5">
        <v>0.0</v>
      </c>
      <c r="AI239" s="3" t="s">
        <v>17</v>
      </c>
      <c r="AJ239" t="n" s="5">
        <v>0.0</v>
      </c>
      <c r="AK239" s="3" t="s">
        <v>17</v>
      </c>
      <c r="AL239" t="n" s="5">
        <v>1.0E-6</v>
      </c>
      <c r="AM239" s="3" t="s">
        <v>17</v>
      </c>
      <c r="AN239" t="n" s="5">
        <v>0.023</v>
      </c>
      <c r="AO239" s="3" t="s">
        <v>17</v>
      </c>
      <c r="AP239" t="n" s="5">
        <v>0.0</v>
      </c>
      <c r="AQ239" s="3" t="s">
        <v>17</v>
      </c>
      <c r="AR239" t="n" s="5">
        <v>0.0</v>
      </c>
      <c r="AS239" s="3" t="s">
        <v>17</v>
      </c>
      <c r="AT239" t="n" s="5">
        <v>0.0</v>
      </c>
      <c r="AU239" s="3" t="s">
        <v>17</v>
      </c>
      <c r="AV239" t="n" s="5">
        <v>0.0</v>
      </c>
      <c r="AW239" s="3" t="s">
        <v>17</v>
      </c>
      <c r="AX239" t="n" s="5">
        <v>0.687</v>
      </c>
      <c r="AY239" t="n" s="5">
        <v>0.022999</v>
      </c>
      <c r="AZ239" t="n" s="5">
        <v>0.022999</v>
      </c>
      <c r="BA239" t="n" s="5">
        <v>1.0E-6</v>
      </c>
      <c r="BB239" t="n" s="5">
        <v>0.023</v>
      </c>
    </row>
    <row r="240">
      <c r="A240" s="4" t="n">
        <v>45141.375</v>
      </c>
      <c r="B240" t="n" s="5">
        <v>0.002</v>
      </c>
      <c r="C240" s="3" t="s">
        <v>17</v>
      </c>
      <c r="D240" t="n" s="5">
        <v>7.3E-5</v>
      </c>
      <c r="E240" s="3" t="s">
        <v>17</v>
      </c>
      <c r="F240" t="n" s="5">
        <v>7.3E-5</v>
      </c>
      <c r="G240" s="3" t="s">
        <v>17</v>
      </c>
      <c r="H240" t="n" s="5">
        <v>0.0</v>
      </c>
      <c r="I240" s="3" t="s">
        <v>17</v>
      </c>
      <c r="J240" t="n" s="5">
        <v>0.0</v>
      </c>
      <c r="K240" s="3" t="s">
        <v>17</v>
      </c>
      <c r="L240" t="n" s="5">
        <v>0.0</v>
      </c>
      <c r="M240" s="3" t="s">
        <v>17</v>
      </c>
      <c r="N240" t="n" s="5">
        <v>0.075</v>
      </c>
      <c r="O240" s="3" t="s">
        <v>17</v>
      </c>
      <c r="P240" t="n" s="5">
        <v>0.002756</v>
      </c>
      <c r="Q240" s="3" t="s">
        <v>17</v>
      </c>
      <c r="R240" t="n" s="5">
        <v>0.002756</v>
      </c>
      <c r="S240" s="3" t="s">
        <v>17</v>
      </c>
      <c r="T240" t="n" s="5">
        <v>0.285</v>
      </c>
      <c r="U240" s="3" t="s">
        <v>17</v>
      </c>
      <c r="V240" t="n" s="5">
        <v>0.010471</v>
      </c>
      <c r="W240" s="3" t="s">
        <v>17</v>
      </c>
      <c r="X240" t="n" s="5">
        <v>0.010471</v>
      </c>
      <c r="Y240" s="3" t="s">
        <v>17</v>
      </c>
      <c r="Z240" t="n" s="5">
        <v>0.264</v>
      </c>
      <c r="AA240" s="3" t="s">
        <v>17</v>
      </c>
      <c r="AB240" t="n" s="5">
        <v>0.0097</v>
      </c>
      <c r="AC240" s="3" t="s">
        <v>17</v>
      </c>
      <c r="AD240" t="n" s="5">
        <v>0.0097</v>
      </c>
      <c r="AE240" s="3" t="s">
        <v>17</v>
      </c>
      <c r="AH240" t="n" s="5">
        <v>0.0</v>
      </c>
      <c r="AI240" s="3" t="s">
        <v>17</v>
      </c>
      <c r="AJ240" t="n" s="5">
        <v>0.0</v>
      </c>
      <c r="AK240" s="3" t="s">
        <v>17</v>
      </c>
      <c r="AL240" t="n" s="5">
        <v>0.0</v>
      </c>
      <c r="AM240" s="3" t="s">
        <v>17</v>
      </c>
      <c r="AN240" t="n" s="5">
        <v>0.023</v>
      </c>
      <c r="AO240" s="3" t="s">
        <v>17</v>
      </c>
      <c r="AP240" t="n" s="5">
        <v>0.0</v>
      </c>
      <c r="AQ240" s="3" t="s">
        <v>17</v>
      </c>
      <c r="AR240" t="n" s="5">
        <v>0.0</v>
      </c>
      <c r="AS240" s="3" t="s">
        <v>17</v>
      </c>
      <c r="AT240" t="n" s="5">
        <v>0.0</v>
      </c>
      <c r="AU240" s="3" t="s">
        <v>17</v>
      </c>
      <c r="AV240" t="n" s="5">
        <v>0.0</v>
      </c>
      <c r="AW240" s="3" t="s">
        <v>17</v>
      </c>
      <c r="AX240" t="n" s="5">
        <v>0.626</v>
      </c>
      <c r="AY240" t="n" s="5">
        <v>0.023</v>
      </c>
      <c r="AZ240" t="n" s="5">
        <v>0.023</v>
      </c>
      <c r="BA240" t="n" s="5">
        <v>0.0</v>
      </c>
      <c r="BB240" t="n" s="5">
        <v>0.023</v>
      </c>
    </row>
    <row r="241">
      <c r="A241" s="4" t="n">
        <v>45141.385416666664</v>
      </c>
      <c r="B241" t="n" s="5">
        <v>0.011</v>
      </c>
      <c r="C241" s="3" t="s">
        <v>17</v>
      </c>
      <c r="D241" t="n" s="5">
        <v>7.53E-4</v>
      </c>
      <c r="E241" s="3" t="s">
        <v>17</v>
      </c>
      <c r="F241" t="n" s="5">
        <v>7.53E-4</v>
      </c>
      <c r="G241" s="3" t="s">
        <v>17</v>
      </c>
      <c r="H241" t="n" s="5">
        <v>0.0</v>
      </c>
      <c r="I241" s="3" t="s">
        <v>17</v>
      </c>
      <c r="J241" t="n" s="5">
        <v>0.0</v>
      </c>
      <c r="K241" s="3" t="s">
        <v>17</v>
      </c>
      <c r="L241" t="n" s="5">
        <v>0.0</v>
      </c>
      <c r="M241" s="3" t="s">
        <v>17</v>
      </c>
      <c r="N241" t="n" s="5">
        <v>0.066</v>
      </c>
      <c r="O241" s="3" t="s">
        <v>17</v>
      </c>
      <c r="P241" t="n" s="5">
        <v>0.004519</v>
      </c>
      <c r="Q241" s="3" t="s">
        <v>17</v>
      </c>
      <c r="R241" t="n" s="5">
        <v>0.004519</v>
      </c>
      <c r="S241" s="3" t="s">
        <v>17</v>
      </c>
      <c r="T241" t="n" s="5">
        <v>0.217</v>
      </c>
      <c r="U241" s="3" t="s">
        <v>17</v>
      </c>
      <c r="V241" t="n" s="5">
        <v>0.014857</v>
      </c>
      <c r="W241" s="3" t="s">
        <v>17</v>
      </c>
      <c r="X241" t="n" s="5">
        <v>0.014857</v>
      </c>
      <c r="Y241" s="3" t="s">
        <v>17</v>
      </c>
      <c r="Z241" t="n" s="5">
        <v>0.188</v>
      </c>
      <c r="AA241" s="3" t="s">
        <v>17</v>
      </c>
      <c r="AB241" t="n" s="5">
        <v>0.012871</v>
      </c>
      <c r="AC241" s="3" t="s">
        <v>17</v>
      </c>
      <c r="AD241" t="n" s="5">
        <v>0.012871</v>
      </c>
      <c r="AE241" s="3" t="s">
        <v>17</v>
      </c>
      <c r="AH241" t="n" s="5">
        <v>0.0</v>
      </c>
      <c r="AI241" s="3" t="s">
        <v>17</v>
      </c>
      <c r="AJ241" t="n" s="5">
        <v>0.0</v>
      </c>
      <c r="AK241" s="3" t="s">
        <v>17</v>
      </c>
      <c r="AL241" t="n" s="5">
        <v>0.0</v>
      </c>
      <c r="AM241" s="3" t="s">
        <v>17</v>
      </c>
      <c r="AN241" t="n" s="5">
        <v>0.033</v>
      </c>
      <c r="AO241" s="3" t="s">
        <v>17</v>
      </c>
      <c r="AP241" t="n" s="5">
        <v>0.0</v>
      </c>
      <c r="AQ241" s="3" t="s">
        <v>17</v>
      </c>
      <c r="AR241" t="n" s="5">
        <v>0.0</v>
      </c>
      <c r="AS241" s="3" t="s">
        <v>17</v>
      </c>
      <c r="AT241" t="n" s="5">
        <v>0.0</v>
      </c>
      <c r="AU241" s="3" t="s">
        <v>17</v>
      </c>
      <c r="AV241" t="n" s="5">
        <v>0.0</v>
      </c>
      <c r="AW241" s="3" t="s">
        <v>17</v>
      </c>
      <c r="AX241" t="n" s="5">
        <v>0.482</v>
      </c>
      <c r="AY241" t="n" s="5">
        <v>0.033</v>
      </c>
      <c r="AZ241" t="n" s="5">
        <v>0.033</v>
      </c>
      <c r="BA241" t="n" s="5">
        <v>0.0</v>
      </c>
      <c r="BB241" t="n" s="5">
        <v>0.033</v>
      </c>
    </row>
    <row r="242">
      <c r="A242" s="4" t="n">
        <v>45141.395833333336</v>
      </c>
      <c r="B242" t="n" s="5">
        <v>0.047</v>
      </c>
      <c r="C242" s="3" t="s">
        <v>17</v>
      </c>
      <c r="D242" t="n" s="5">
        <v>0.008603</v>
      </c>
      <c r="E242" s="3" t="s">
        <v>17</v>
      </c>
      <c r="F242" t="n" s="5">
        <v>0.008603</v>
      </c>
      <c r="G242" s="3" t="s">
        <v>17</v>
      </c>
      <c r="H242" t="n" s="5">
        <v>0.0</v>
      </c>
      <c r="I242" s="3" t="s">
        <v>17</v>
      </c>
      <c r="J242" t="n" s="5">
        <v>0.0</v>
      </c>
      <c r="K242" s="3" t="s">
        <v>17</v>
      </c>
      <c r="L242" t="n" s="5">
        <v>0.0</v>
      </c>
      <c r="M242" s="3" t="s">
        <v>17</v>
      </c>
      <c r="N242" t="n" s="5">
        <v>0.057</v>
      </c>
      <c r="O242" s="3" t="s">
        <v>17</v>
      </c>
      <c r="P242" t="n" s="5">
        <v>0.010434</v>
      </c>
      <c r="Q242" s="3" t="s">
        <v>17</v>
      </c>
      <c r="R242" t="n" s="5">
        <v>0.010434</v>
      </c>
      <c r="S242" s="3" t="s">
        <v>17</v>
      </c>
      <c r="T242" t="n" s="5">
        <v>0.007</v>
      </c>
      <c r="U242" s="3" t="s">
        <v>17</v>
      </c>
      <c r="V242" t="n" s="5">
        <v>0.001281</v>
      </c>
      <c r="W242" s="3" t="s">
        <v>17</v>
      </c>
      <c r="X242" t="n" s="5">
        <v>0.001281</v>
      </c>
      <c r="Y242" s="3" t="s">
        <v>17</v>
      </c>
      <c r="Z242" t="n" s="5">
        <v>0.184</v>
      </c>
      <c r="AA242" s="3" t="s">
        <v>17</v>
      </c>
      <c r="AB242" t="n" s="5">
        <v>0.033681</v>
      </c>
      <c r="AC242" s="3" t="s">
        <v>17</v>
      </c>
      <c r="AD242" t="n" s="5">
        <v>0.033681</v>
      </c>
      <c r="AE242" s="3" t="s">
        <v>17</v>
      </c>
      <c r="AH242" t="n" s="5">
        <v>0.0</v>
      </c>
      <c r="AI242" s="3" t="s">
        <v>17</v>
      </c>
      <c r="AJ242" t="n" s="5">
        <v>0.0</v>
      </c>
      <c r="AK242" s="3" t="s">
        <v>17</v>
      </c>
      <c r="AL242" t="n" s="5">
        <v>1.0E-6</v>
      </c>
      <c r="AM242" s="3" t="s">
        <v>17</v>
      </c>
      <c r="AN242" t="n" s="5">
        <v>0.05</v>
      </c>
      <c r="AO242" s="3" t="s">
        <v>17</v>
      </c>
      <c r="AP242" t="n" s="5">
        <v>0.0</v>
      </c>
      <c r="AQ242" s="3" t="s">
        <v>17</v>
      </c>
      <c r="AR242" t="n" s="5">
        <v>0.0</v>
      </c>
      <c r="AS242" s="3" t="s">
        <v>17</v>
      </c>
      <c r="AT242" t="n" s="5">
        <v>0.0</v>
      </c>
      <c r="AU242" s="3" t="s">
        <v>17</v>
      </c>
      <c r="AV242" t="n" s="5">
        <v>0.004</v>
      </c>
      <c r="AW242" s="3" t="s">
        <v>17</v>
      </c>
      <c r="AX242" t="n" s="5">
        <v>0.295</v>
      </c>
      <c r="AY242" t="n" s="5">
        <v>0.053999</v>
      </c>
      <c r="AZ242" t="n" s="5">
        <v>0.053999</v>
      </c>
      <c r="BA242" t="n" s="5">
        <v>1.0E-6</v>
      </c>
      <c r="BB242" t="n" s="5">
        <v>0.054</v>
      </c>
    </row>
    <row r="243">
      <c r="A243" s="4" t="n">
        <v>45141.40625</v>
      </c>
      <c r="B243" t="n" s="5">
        <v>0.011</v>
      </c>
      <c r="C243" s="3" t="s">
        <v>17</v>
      </c>
      <c r="D243" t="n" s="5">
        <v>0.001639</v>
      </c>
      <c r="E243" s="3" t="s">
        <v>17</v>
      </c>
      <c r="F243" t="n" s="5">
        <v>0.001639</v>
      </c>
      <c r="G243" s="3" t="s">
        <v>17</v>
      </c>
      <c r="H243" t="n" s="5">
        <v>0.0</v>
      </c>
      <c r="I243" s="3" t="s">
        <v>17</v>
      </c>
      <c r="J243" t="n" s="5">
        <v>0.0</v>
      </c>
      <c r="K243" s="3" t="s">
        <v>17</v>
      </c>
      <c r="L243" t="n" s="5">
        <v>0.0</v>
      </c>
      <c r="M243" s="3" t="s">
        <v>17</v>
      </c>
      <c r="N243" t="n" s="5">
        <v>0.067</v>
      </c>
      <c r="O243" s="3" t="s">
        <v>17</v>
      </c>
      <c r="P243" t="n" s="5">
        <v>0.009982</v>
      </c>
      <c r="Q243" s="3" t="s">
        <v>17</v>
      </c>
      <c r="R243" t="n" s="5">
        <v>0.009982</v>
      </c>
      <c r="S243" s="3" t="s">
        <v>17</v>
      </c>
      <c r="T243" t="n" s="5">
        <v>0.097</v>
      </c>
      <c r="U243" s="3" t="s">
        <v>17</v>
      </c>
      <c r="V243" t="n" s="5">
        <v>0.014452</v>
      </c>
      <c r="W243" s="3" t="s">
        <v>17</v>
      </c>
      <c r="X243" t="n" s="5">
        <v>0.014452</v>
      </c>
      <c r="Y243" s="3" t="s">
        <v>17</v>
      </c>
      <c r="Z243" t="n" s="5">
        <v>0.221</v>
      </c>
      <c r="AA243" s="3" t="s">
        <v>17</v>
      </c>
      <c r="AB243" t="n" s="5">
        <v>0.032927</v>
      </c>
      <c r="AC243" s="3" t="s">
        <v>17</v>
      </c>
      <c r="AD243" t="n" s="5">
        <v>0.032927</v>
      </c>
      <c r="AE243" s="3" t="s">
        <v>17</v>
      </c>
      <c r="AH243" t="n" s="5">
        <v>0.0</v>
      </c>
      <c r="AI243" s="3" t="s">
        <v>17</v>
      </c>
      <c r="AJ243" t="n" s="5">
        <v>0.0</v>
      </c>
      <c r="AK243" s="3" t="s">
        <v>17</v>
      </c>
      <c r="AL243" t="n" s="5">
        <v>0.0</v>
      </c>
      <c r="AM243" s="3" t="s">
        <v>17</v>
      </c>
      <c r="AN243" t="n" s="5">
        <v>0.049</v>
      </c>
      <c r="AO243" s="3" t="s">
        <v>17</v>
      </c>
      <c r="AP243" t="n" s="5">
        <v>0.0</v>
      </c>
      <c r="AQ243" s="3" t="s">
        <v>17</v>
      </c>
      <c r="AR243" t="n" s="5">
        <v>0.0</v>
      </c>
      <c r="AS243" s="3" t="s">
        <v>17</v>
      </c>
      <c r="AT243" t="n" s="5">
        <v>0.0</v>
      </c>
      <c r="AU243" s="3" t="s">
        <v>17</v>
      </c>
      <c r="AV243" t="n" s="5">
        <v>0.01</v>
      </c>
      <c r="AW243" s="3" t="s">
        <v>17</v>
      </c>
      <c r="AX243" t="n" s="5">
        <v>0.396</v>
      </c>
      <c r="AY243" t="n" s="5">
        <v>0.059</v>
      </c>
      <c r="AZ243" t="n" s="5">
        <v>0.059</v>
      </c>
      <c r="BA243" t="n" s="5">
        <v>0.0</v>
      </c>
      <c r="BB243" t="n" s="5">
        <v>0.059</v>
      </c>
    </row>
    <row r="244">
      <c r="A244" s="4" t="n">
        <v>45141.416666666664</v>
      </c>
      <c r="B244" t="n" s="5">
        <v>0.003</v>
      </c>
      <c r="C244" s="3" t="s">
        <v>17</v>
      </c>
      <c r="D244" t="n" s="5">
        <v>4.87E-4</v>
      </c>
      <c r="E244" s="3" t="s">
        <v>17</v>
      </c>
      <c r="F244" t="n" s="5">
        <v>4.87E-4</v>
      </c>
      <c r="G244" s="3" t="s">
        <v>17</v>
      </c>
      <c r="H244" t="n" s="5">
        <v>0.0</v>
      </c>
      <c r="I244" s="3" t="s">
        <v>17</v>
      </c>
      <c r="J244" t="n" s="5">
        <v>0.0</v>
      </c>
      <c r="K244" s="3" t="s">
        <v>17</v>
      </c>
      <c r="L244" t="n" s="5">
        <v>0.0</v>
      </c>
      <c r="M244" s="3" t="s">
        <v>17</v>
      </c>
      <c r="N244" t="n" s="5">
        <v>0.046</v>
      </c>
      <c r="O244" s="3" t="s">
        <v>17</v>
      </c>
      <c r="P244" t="n" s="5">
        <v>0.007464</v>
      </c>
      <c r="Q244" s="3" t="s">
        <v>17</v>
      </c>
      <c r="R244" t="n" s="5">
        <v>0.007464</v>
      </c>
      <c r="S244" s="3" t="s">
        <v>17</v>
      </c>
      <c r="T244" t="n" s="5">
        <v>0.022</v>
      </c>
      <c r="U244" s="3" t="s">
        <v>17</v>
      </c>
      <c r="V244" t="n" s="5">
        <v>0.00357</v>
      </c>
      <c r="W244" s="3" t="s">
        <v>17</v>
      </c>
      <c r="X244" t="n" s="5">
        <v>0.00357</v>
      </c>
      <c r="Y244" s="3" t="s">
        <v>17</v>
      </c>
      <c r="Z244" t="n" s="5">
        <v>0.231</v>
      </c>
      <c r="AA244" s="3" t="s">
        <v>17</v>
      </c>
      <c r="AB244" t="n" s="5">
        <v>0.03748</v>
      </c>
      <c r="AC244" s="3" t="s">
        <v>17</v>
      </c>
      <c r="AD244" t="n" s="5">
        <v>0.03748</v>
      </c>
      <c r="AE244" s="3" t="s">
        <v>17</v>
      </c>
      <c r="AH244" t="n" s="5">
        <v>0.0</v>
      </c>
      <c r="AI244" s="3" t="s">
        <v>17</v>
      </c>
      <c r="AJ244" t="n" s="5">
        <v>0.0</v>
      </c>
      <c r="AK244" s="3" t="s">
        <v>17</v>
      </c>
      <c r="AL244" t="n" s="5">
        <v>0.0</v>
      </c>
      <c r="AM244" s="3" t="s">
        <v>17</v>
      </c>
      <c r="AN244" t="n" s="5">
        <v>0.049</v>
      </c>
      <c r="AO244" s="3" t="s">
        <v>17</v>
      </c>
      <c r="AP244" t="n" s="5">
        <v>0.0</v>
      </c>
      <c r="AQ244" s="3" t="s">
        <v>17</v>
      </c>
      <c r="AR244" t="n" s="5">
        <v>0.0</v>
      </c>
      <c r="AS244" s="3" t="s">
        <v>17</v>
      </c>
      <c r="AT244" t="n" s="5">
        <v>0.0</v>
      </c>
      <c r="AU244" s="3" t="s">
        <v>17</v>
      </c>
      <c r="AV244" t="n" s="5">
        <v>0.0</v>
      </c>
      <c r="AW244" s="3" t="s">
        <v>17</v>
      </c>
      <c r="AX244" t="n" s="5">
        <v>0.302</v>
      </c>
      <c r="AY244" t="n" s="5">
        <v>0.049001</v>
      </c>
      <c r="AZ244" t="n" s="5">
        <v>0.049001</v>
      </c>
      <c r="BA244" t="n" s="5">
        <v>0.0</v>
      </c>
      <c r="BB244" t="n" s="5">
        <v>0.049</v>
      </c>
    </row>
    <row r="245">
      <c r="A245" s="4" t="n">
        <v>45141.427083333336</v>
      </c>
      <c r="B245" t="n" s="5">
        <v>0.024</v>
      </c>
      <c r="C245" s="3" t="s">
        <v>17</v>
      </c>
      <c r="D245" t="n" s="5">
        <v>0.003958</v>
      </c>
      <c r="E245" s="3" t="s">
        <v>17</v>
      </c>
      <c r="F245" t="n" s="5">
        <v>0.003958</v>
      </c>
      <c r="G245" s="3" t="s">
        <v>17</v>
      </c>
      <c r="H245" t="n" s="5">
        <v>0.0</v>
      </c>
      <c r="I245" s="3" t="s">
        <v>17</v>
      </c>
      <c r="J245" t="n" s="5">
        <v>0.0</v>
      </c>
      <c r="K245" s="3" t="s">
        <v>17</v>
      </c>
      <c r="L245" t="n" s="5">
        <v>0.0</v>
      </c>
      <c r="M245" s="3" t="s">
        <v>17</v>
      </c>
      <c r="N245" t="n" s="5">
        <v>0.055</v>
      </c>
      <c r="O245" s="3" t="s">
        <v>17</v>
      </c>
      <c r="P245" t="n" s="5">
        <v>0.009071</v>
      </c>
      <c r="Q245" s="3" t="s">
        <v>17</v>
      </c>
      <c r="R245" t="n" s="5">
        <v>0.009071</v>
      </c>
      <c r="S245" s="3" t="s">
        <v>17</v>
      </c>
      <c r="T245" t="n" s="5">
        <v>0.084</v>
      </c>
      <c r="U245" s="3" t="s">
        <v>17</v>
      </c>
      <c r="V245" t="n" s="5">
        <v>0.013853</v>
      </c>
      <c r="W245" s="3" t="s">
        <v>17</v>
      </c>
      <c r="X245" t="n" s="5">
        <v>0.013853</v>
      </c>
      <c r="Y245" s="3" t="s">
        <v>17</v>
      </c>
      <c r="Z245" t="n" s="5">
        <v>0.219</v>
      </c>
      <c r="AA245" s="3" t="s">
        <v>17</v>
      </c>
      <c r="AB245" t="n" s="5">
        <v>0.036118</v>
      </c>
      <c r="AC245" s="3" t="s">
        <v>17</v>
      </c>
      <c r="AD245" t="n" s="5">
        <v>0.036118</v>
      </c>
      <c r="AE245" s="3" t="s">
        <v>17</v>
      </c>
      <c r="AH245" t="n" s="5">
        <v>0.0</v>
      </c>
      <c r="AI245" s="3" t="s">
        <v>17</v>
      </c>
      <c r="AJ245" t="n" s="5">
        <v>0.0</v>
      </c>
      <c r="AK245" s="3" t="s">
        <v>17</v>
      </c>
      <c r="AL245" t="n" s="5">
        <v>0.0</v>
      </c>
      <c r="AM245" s="3" t="s">
        <v>17</v>
      </c>
      <c r="AN245" t="n" s="5">
        <v>0.055</v>
      </c>
      <c r="AO245" s="3" t="s">
        <v>17</v>
      </c>
      <c r="AP245" t="n" s="5">
        <v>0.0</v>
      </c>
      <c r="AQ245" s="3" t="s">
        <v>17</v>
      </c>
      <c r="AR245" t="n" s="5">
        <v>0.0</v>
      </c>
      <c r="AS245" s="3" t="s">
        <v>17</v>
      </c>
      <c r="AT245" t="n" s="5">
        <v>0.0</v>
      </c>
      <c r="AU245" s="3" t="s">
        <v>17</v>
      </c>
      <c r="AV245" t="n" s="5">
        <v>0.008</v>
      </c>
      <c r="AW245" s="3" t="s">
        <v>17</v>
      </c>
      <c r="AX245" t="n" s="5">
        <v>0.382</v>
      </c>
      <c r="AY245" t="n" s="5">
        <v>0.063</v>
      </c>
      <c r="AZ245" t="n" s="5">
        <v>0.063</v>
      </c>
      <c r="BA245" t="n" s="5">
        <v>0.0</v>
      </c>
      <c r="BB245" t="n" s="5">
        <v>0.063</v>
      </c>
    </row>
    <row r="246">
      <c r="A246" s="4" t="n">
        <v>45141.4375</v>
      </c>
      <c r="B246" t="n" s="5">
        <v>0.003</v>
      </c>
      <c r="C246" s="3" t="s">
        <v>17</v>
      </c>
      <c r="D246" t="n" s="5">
        <v>4.63E-4</v>
      </c>
      <c r="E246" s="3" t="s">
        <v>17</v>
      </c>
      <c r="F246" t="n" s="5">
        <v>4.63E-4</v>
      </c>
      <c r="G246" s="3" t="s">
        <v>17</v>
      </c>
      <c r="H246" t="n" s="5">
        <v>0.0</v>
      </c>
      <c r="I246" s="3" t="s">
        <v>17</v>
      </c>
      <c r="J246" t="n" s="5">
        <v>0.0</v>
      </c>
      <c r="K246" s="3" t="s">
        <v>17</v>
      </c>
      <c r="L246" t="n" s="5">
        <v>0.0</v>
      </c>
      <c r="M246" s="3" t="s">
        <v>17</v>
      </c>
      <c r="N246" t="n" s="5">
        <v>0.072</v>
      </c>
      <c r="O246" s="3" t="s">
        <v>17</v>
      </c>
      <c r="P246" t="n" s="5">
        <v>0.011115</v>
      </c>
      <c r="Q246" s="3" t="s">
        <v>17</v>
      </c>
      <c r="R246" t="n" s="5">
        <v>0.011115</v>
      </c>
      <c r="S246" s="3" t="s">
        <v>17</v>
      </c>
      <c r="T246" t="n" s="5">
        <v>0.12</v>
      </c>
      <c r="U246" s="3" t="s">
        <v>17</v>
      </c>
      <c r="V246" t="n" s="5">
        <v>0.018525</v>
      </c>
      <c r="W246" s="3" t="s">
        <v>17</v>
      </c>
      <c r="X246" t="n" s="5">
        <v>0.018525</v>
      </c>
      <c r="Y246" s="3" t="s">
        <v>17</v>
      </c>
      <c r="Z246" t="n" s="5">
        <v>0.239</v>
      </c>
      <c r="AA246" s="3" t="s">
        <v>17</v>
      </c>
      <c r="AB246" t="n" s="5">
        <v>0.036896</v>
      </c>
      <c r="AC246" s="3" t="s">
        <v>17</v>
      </c>
      <c r="AD246" t="n" s="5">
        <v>0.036896</v>
      </c>
      <c r="AE246" s="3" t="s">
        <v>17</v>
      </c>
      <c r="AH246" t="n" s="5">
        <v>0.0</v>
      </c>
      <c r="AI246" s="3" t="s">
        <v>17</v>
      </c>
      <c r="AJ246" t="n" s="5">
        <v>0.0</v>
      </c>
      <c r="AK246" s="3" t="s">
        <v>17</v>
      </c>
      <c r="AL246" t="n" s="5">
        <v>1.0E-6</v>
      </c>
      <c r="AM246" s="3" t="s">
        <v>17</v>
      </c>
      <c r="AN246" t="n" s="5">
        <v>0.054</v>
      </c>
      <c r="AO246" s="3" t="s">
        <v>17</v>
      </c>
      <c r="AP246" t="n" s="5">
        <v>0.0</v>
      </c>
      <c r="AQ246" s="3" t="s">
        <v>17</v>
      </c>
      <c r="AR246" t="n" s="5">
        <v>0.0</v>
      </c>
      <c r="AS246" s="3" t="s">
        <v>17</v>
      </c>
      <c r="AT246" t="n" s="5">
        <v>0.0</v>
      </c>
      <c r="AU246" s="3" t="s">
        <v>17</v>
      </c>
      <c r="AV246" t="n" s="5">
        <v>0.013</v>
      </c>
      <c r="AW246" s="3" t="s">
        <v>17</v>
      </c>
      <c r="AX246" t="n" s="5">
        <v>0.434</v>
      </c>
      <c r="AY246" t="n" s="5">
        <v>0.066999</v>
      </c>
      <c r="AZ246" t="n" s="5">
        <v>0.066999</v>
      </c>
      <c r="BA246" t="n" s="5">
        <v>1.0E-6</v>
      </c>
      <c r="BB246" t="n" s="5">
        <v>0.067</v>
      </c>
    </row>
    <row r="247">
      <c r="A247" s="4" t="n">
        <v>45141.447916666664</v>
      </c>
      <c r="B247" t="n" s="5">
        <v>0.003</v>
      </c>
      <c r="C247" s="3" t="s">
        <v>17</v>
      </c>
      <c r="D247" t="n" s="5">
        <v>0.00161</v>
      </c>
      <c r="E247" s="3" t="s">
        <v>17</v>
      </c>
      <c r="F247" t="n" s="5">
        <v>0.00161</v>
      </c>
      <c r="G247" s="3" t="s">
        <v>17</v>
      </c>
      <c r="H247" t="n" s="5">
        <v>0.0</v>
      </c>
      <c r="I247" s="3" t="s">
        <v>17</v>
      </c>
      <c r="J247" t="n" s="5">
        <v>0.0</v>
      </c>
      <c r="K247" s="3" t="s">
        <v>17</v>
      </c>
      <c r="L247" t="n" s="5">
        <v>0.0</v>
      </c>
      <c r="M247" s="3" t="s">
        <v>17</v>
      </c>
      <c r="N247" t="n" s="5">
        <v>0.074</v>
      </c>
      <c r="O247" s="3" t="s">
        <v>17</v>
      </c>
      <c r="P247" t="n" s="5">
        <v>0.039721</v>
      </c>
      <c r="Q247" s="3" t="s">
        <v>17</v>
      </c>
      <c r="R247" t="n" s="5">
        <v>0.039721</v>
      </c>
      <c r="S247" s="3" t="s">
        <v>17</v>
      </c>
      <c r="T247" t="n" s="5">
        <v>0.0</v>
      </c>
      <c r="U247" s="3" t="s">
        <v>17</v>
      </c>
      <c r="V247" t="n" s="5">
        <v>0.0</v>
      </c>
      <c r="W247" s="3" t="s">
        <v>17</v>
      </c>
      <c r="X247" t="n" s="5">
        <v>0.0</v>
      </c>
      <c r="Y247" s="3" t="s">
        <v>17</v>
      </c>
      <c r="Z247" t="n" s="5">
        <v>0.195</v>
      </c>
      <c r="AA247" s="3" t="s">
        <v>17</v>
      </c>
      <c r="AB247" t="n" s="5">
        <v>0.104669</v>
      </c>
      <c r="AC247" s="3" t="s">
        <v>17</v>
      </c>
      <c r="AD247" t="n" s="5">
        <v>0.104669</v>
      </c>
      <c r="AE247" s="3" t="s">
        <v>17</v>
      </c>
      <c r="AH247" t="n" s="5">
        <v>0.0</v>
      </c>
      <c r="AI247" s="3" t="s">
        <v>17</v>
      </c>
      <c r="AJ247" t="n" s="5">
        <v>0.0</v>
      </c>
      <c r="AK247" s="3" t="s">
        <v>17</v>
      </c>
      <c r="AL247" t="n" s="5">
        <v>0.0</v>
      </c>
      <c r="AM247" s="3" t="s">
        <v>17</v>
      </c>
      <c r="AN247" t="n" s="5">
        <v>0.068</v>
      </c>
      <c r="AO247" s="3" t="s">
        <v>17</v>
      </c>
      <c r="AP247" t="n" s="5">
        <v>0.0</v>
      </c>
      <c r="AQ247" s="3" t="s">
        <v>17</v>
      </c>
      <c r="AR247" t="n" s="5">
        <v>0.0</v>
      </c>
      <c r="AS247" s="3" t="s">
        <v>17</v>
      </c>
      <c r="AT247" t="n" s="5">
        <v>0.0</v>
      </c>
      <c r="AU247" s="3" t="s">
        <v>17</v>
      </c>
      <c r="AV247" t="n" s="5">
        <v>0.078</v>
      </c>
      <c r="AW247" s="3" t="s">
        <v>17</v>
      </c>
      <c r="AX247" t="n" s="5">
        <v>0.272</v>
      </c>
      <c r="AY247" t="n" s="5">
        <v>0.146</v>
      </c>
      <c r="AZ247" t="n" s="5">
        <v>0.146</v>
      </c>
      <c r="BA247" t="n" s="5">
        <v>0.0</v>
      </c>
      <c r="BB247" t="n" s="5">
        <v>0.146</v>
      </c>
    </row>
    <row r="248">
      <c r="A248" s="4" t="n">
        <v>45141.458333333336</v>
      </c>
      <c r="B248" t="n" s="5">
        <v>0.046</v>
      </c>
      <c r="C248" s="3" t="s">
        <v>17</v>
      </c>
      <c r="D248" t="n" s="5">
        <v>0.025521</v>
      </c>
      <c r="E248" s="3" t="s">
        <v>17</v>
      </c>
      <c r="F248" t="n" s="5">
        <v>0.025521</v>
      </c>
      <c r="G248" s="3" t="s">
        <v>17</v>
      </c>
      <c r="H248" t="n" s="5">
        <v>0.0</v>
      </c>
      <c r="I248" s="3" t="s">
        <v>17</v>
      </c>
      <c r="J248" t="n" s="5">
        <v>0.0</v>
      </c>
      <c r="K248" s="3" t="s">
        <v>17</v>
      </c>
      <c r="L248" t="n" s="5">
        <v>0.0</v>
      </c>
      <c r="M248" s="3" t="s">
        <v>17</v>
      </c>
      <c r="N248" t="n" s="5">
        <v>0.042</v>
      </c>
      <c r="O248" s="3" t="s">
        <v>17</v>
      </c>
      <c r="P248" t="n" s="5">
        <v>0.023302</v>
      </c>
      <c r="Q248" s="3" t="s">
        <v>17</v>
      </c>
      <c r="R248" t="n" s="5">
        <v>0.023302</v>
      </c>
      <c r="S248" s="3" t="s">
        <v>17</v>
      </c>
      <c r="T248" t="n" s="5">
        <v>0.048</v>
      </c>
      <c r="U248" s="3" t="s">
        <v>17</v>
      </c>
      <c r="V248" t="n" s="5">
        <v>0.026631</v>
      </c>
      <c r="W248" s="3" t="s">
        <v>17</v>
      </c>
      <c r="X248" t="n" s="5">
        <v>0.026631</v>
      </c>
      <c r="Y248" s="3" t="s">
        <v>17</v>
      </c>
      <c r="Z248" t="n" s="5">
        <v>0.311</v>
      </c>
      <c r="AA248" s="3" t="s">
        <v>17</v>
      </c>
      <c r="AB248" t="n" s="5">
        <v>0.172546</v>
      </c>
      <c r="AC248" s="3" t="s">
        <v>17</v>
      </c>
      <c r="AD248" t="n" s="5">
        <v>0.172546</v>
      </c>
      <c r="AE248" s="3" t="s">
        <v>17</v>
      </c>
      <c r="AH248" t="n" s="5">
        <v>0.0</v>
      </c>
      <c r="AI248" s="3" t="s">
        <v>17</v>
      </c>
      <c r="AJ248" t="n" s="5">
        <v>0.0</v>
      </c>
      <c r="AK248" s="3" t="s">
        <v>17</v>
      </c>
      <c r="AL248" t="n" s="5">
        <v>0.0</v>
      </c>
      <c r="AM248" s="3" t="s">
        <v>17</v>
      </c>
      <c r="AN248" t="n" s="5">
        <v>0.099</v>
      </c>
      <c r="AO248" s="3" t="s">
        <v>17</v>
      </c>
      <c r="AP248" t="n" s="5">
        <v>0.0</v>
      </c>
      <c r="AQ248" s="3" t="s">
        <v>17</v>
      </c>
      <c r="AR248" t="n" s="5">
        <v>0.0</v>
      </c>
      <c r="AS248" s="3" t="s">
        <v>17</v>
      </c>
      <c r="AT248" t="n" s="5">
        <v>0.0</v>
      </c>
      <c r="AU248" s="3" t="s">
        <v>17</v>
      </c>
      <c r="AV248" t="n" s="5">
        <v>0.149</v>
      </c>
      <c r="AW248" s="3" t="s">
        <v>17</v>
      </c>
      <c r="AX248" t="n" s="5">
        <v>0.447</v>
      </c>
      <c r="AY248" t="n" s="5">
        <v>0.248</v>
      </c>
      <c r="AZ248" t="n" s="5">
        <v>0.248</v>
      </c>
      <c r="BA248" t="n" s="5">
        <v>0.0</v>
      </c>
      <c r="BB248" t="n" s="5">
        <v>0.248</v>
      </c>
    </row>
    <row r="249">
      <c r="A249" s="4" t="n">
        <v>45141.46875</v>
      </c>
      <c r="B249" t="n" s="5">
        <v>0.019</v>
      </c>
      <c r="C249" s="3" t="s">
        <v>17</v>
      </c>
      <c r="D249" t="n" s="5">
        <v>0.002106</v>
      </c>
      <c r="E249" s="3" t="s">
        <v>17</v>
      </c>
      <c r="F249" t="n" s="5">
        <v>0.002106</v>
      </c>
      <c r="G249" s="3" t="s">
        <v>17</v>
      </c>
      <c r="H249" t="n" s="5">
        <v>0.0</v>
      </c>
      <c r="I249" s="3" t="s">
        <v>17</v>
      </c>
      <c r="J249" t="n" s="5">
        <v>0.0</v>
      </c>
      <c r="K249" s="3" t="s">
        <v>17</v>
      </c>
      <c r="L249" t="n" s="5">
        <v>0.0</v>
      </c>
      <c r="M249" s="3" t="s">
        <v>17</v>
      </c>
      <c r="N249" t="n" s="5">
        <v>0.086</v>
      </c>
      <c r="O249" s="3" t="s">
        <v>17</v>
      </c>
      <c r="P249" t="n" s="5">
        <v>0.009533</v>
      </c>
      <c r="Q249" s="3" t="s">
        <v>17</v>
      </c>
      <c r="R249" t="n" s="5">
        <v>0.009533</v>
      </c>
      <c r="S249" s="3" t="s">
        <v>17</v>
      </c>
      <c r="T249" t="n" s="5">
        <v>0.021</v>
      </c>
      <c r="U249" s="3" t="s">
        <v>17</v>
      </c>
      <c r="V249" t="n" s="5">
        <v>0.002328</v>
      </c>
      <c r="W249" s="3" t="s">
        <v>17</v>
      </c>
      <c r="X249" t="n" s="5">
        <v>0.002328</v>
      </c>
      <c r="Y249" s="3" t="s">
        <v>17</v>
      </c>
      <c r="Z249" t="n" s="5">
        <v>0.74</v>
      </c>
      <c r="AA249" s="3" t="s">
        <v>17</v>
      </c>
      <c r="AB249" t="n" s="5">
        <v>0.082032</v>
      </c>
      <c r="AC249" s="3" t="s">
        <v>17</v>
      </c>
      <c r="AD249" t="n" s="5">
        <v>0.082032</v>
      </c>
      <c r="AE249" s="3" t="s">
        <v>17</v>
      </c>
      <c r="AH249" t="n" s="5">
        <v>0.0</v>
      </c>
      <c r="AI249" s="3" t="s">
        <v>17</v>
      </c>
      <c r="AJ249" t="n" s="5">
        <v>0.0</v>
      </c>
      <c r="AK249" s="3" t="s">
        <v>17</v>
      </c>
      <c r="AL249" t="n" s="5">
        <v>1.0E-6</v>
      </c>
      <c r="AM249" s="3" t="s">
        <v>17</v>
      </c>
      <c r="AN249" t="n" s="5">
        <v>0.09</v>
      </c>
      <c r="AO249" s="3" t="s">
        <v>17</v>
      </c>
      <c r="AP249" t="n" s="5">
        <v>0.0</v>
      </c>
      <c r="AQ249" s="3" t="s">
        <v>17</v>
      </c>
      <c r="AR249" t="n" s="5">
        <v>0.0</v>
      </c>
      <c r="AS249" s="3" t="s">
        <v>17</v>
      </c>
      <c r="AT249" t="n" s="5">
        <v>0.0</v>
      </c>
      <c r="AU249" s="3" t="s">
        <v>17</v>
      </c>
      <c r="AV249" t="n" s="5">
        <v>0.006</v>
      </c>
      <c r="AW249" s="3" t="s">
        <v>17</v>
      </c>
      <c r="AX249" t="n" s="5">
        <v>0.866</v>
      </c>
      <c r="AY249" t="n" s="5">
        <v>0.095999</v>
      </c>
      <c r="AZ249" t="n" s="5">
        <v>0.095999</v>
      </c>
      <c r="BA249" t="n" s="5">
        <v>1.0E-6</v>
      </c>
      <c r="BB249" t="n" s="5">
        <v>0.096</v>
      </c>
    </row>
    <row r="250">
      <c r="A250" s="4" t="n">
        <v>45141.479166666664</v>
      </c>
      <c r="B250" t="n" s="5">
        <v>0.003</v>
      </c>
      <c r="C250" s="3" t="s">
        <v>17</v>
      </c>
      <c r="D250" t="n" s="5">
        <v>2.2E-4</v>
      </c>
      <c r="E250" s="3" t="s">
        <v>17</v>
      </c>
      <c r="F250" t="n" s="5">
        <v>2.2E-4</v>
      </c>
      <c r="G250" s="3" t="s">
        <v>17</v>
      </c>
      <c r="H250" t="n" s="5">
        <v>0.0</v>
      </c>
      <c r="I250" s="3" t="s">
        <v>17</v>
      </c>
      <c r="J250" t="n" s="5">
        <v>0.0</v>
      </c>
      <c r="K250" s="3" t="s">
        <v>17</v>
      </c>
      <c r="L250" t="n" s="5">
        <v>0.0</v>
      </c>
      <c r="M250" s="3" t="s">
        <v>17</v>
      </c>
      <c r="N250" t="n" s="5">
        <v>0.194</v>
      </c>
      <c r="O250" s="3" t="s">
        <v>17</v>
      </c>
      <c r="P250" t="n" s="5">
        <v>0.01425</v>
      </c>
      <c r="Q250" s="3" t="s">
        <v>17</v>
      </c>
      <c r="R250" t="n" s="5">
        <v>0.01425</v>
      </c>
      <c r="S250" s="3" t="s">
        <v>17</v>
      </c>
      <c r="T250" t="n" s="5">
        <v>0.562</v>
      </c>
      <c r="U250" s="3" t="s">
        <v>17</v>
      </c>
      <c r="V250" t="n" s="5">
        <v>0.041282</v>
      </c>
      <c r="W250" s="3" t="s">
        <v>17</v>
      </c>
      <c r="X250" t="n" s="5">
        <v>0.041282</v>
      </c>
      <c r="Y250" s="3" t="s">
        <v>17</v>
      </c>
      <c r="Z250" t="n" s="5">
        <v>0.439</v>
      </c>
      <c r="AA250" s="3" t="s">
        <v>17</v>
      </c>
      <c r="AB250" t="n" s="5">
        <v>0.032247</v>
      </c>
      <c r="AC250" s="3" t="s">
        <v>17</v>
      </c>
      <c r="AD250" t="n" s="5">
        <v>0.032247</v>
      </c>
      <c r="AE250" s="3" t="s">
        <v>17</v>
      </c>
      <c r="AH250" t="n" s="5">
        <v>0.0</v>
      </c>
      <c r="AI250" s="3" t="s">
        <v>17</v>
      </c>
      <c r="AJ250" t="n" s="5">
        <v>0.0</v>
      </c>
      <c r="AK250" s="3" t="s">
        <v>17</v>
      </c>
      <c r="AL250" t="n" s="5">
        <v>1.0E-6</v>
      </c>
      <c r="AM250" s="3" t="s">
        <v>17</v>
      </c>
      <c r="AN250" t="n" s="5">
        <v>0.086</v>
      </c>
      <c r="AO250" s="3" t="s">
        <v>17</v>
      </c>
      <c r="AP250" t="n" s="5">
        <v>0.0</v>
      </c>
      <c r="AQ250" s="3" t="s">
        <v>17</v>
      </c>
      <c r="AR250" t="n" s="5">
        <v>0.0</v>
      </c>
      <c r="AS250" s="3" t="s">
        <v>17</v>
      </c>
      <c r="AT250" t="n" s="5">
        <v>0.0</v>
      </c>
      <c r="AU250" s="3" t="s">
        <v>17</v>
      </c>
      <c r="AV250" t="n" s="5">
        <v>0.002</v>
      </c>
      <c r="AW250" s="3" t="s">
        <v>17</v>
      </c>
      <c r="AX250" t="n" s="5">
        <v>1.198</v>
      </c>
      <c r="AY250" t="n" s="5">
        <v>0.087999</v>
      </c>
      <c r="AZ250" t="n" s="5">
        <v>0.087999</v>
      </c>
      <c r="BA250" t="n" s="5">
        <v>1.0E-6</v>
      </c>
      <c r="BB250" t="n" s="5">
        <v>0.088</v>
      </c>
    </row>
    <row r="251">
      <c r="A251" s="4" t="n">
        <v>45141.489583333336</v>
      </c>
      <c r="B251" t="n" s="5">
        <v>0.024</v>
      </c>
      <c r="C251" s="3" t="s">
        <v>17</v>
      </c>
      <c r="D251" t="n" s="5">
        <v>0.001233</v>
      </c>
      <c r="E251" s="3" t="s">
        <v>17</v>
      </c>
      <c r="F251" t="n" s="5">
        <v>0.001233</v>
      </c>
      <c r="G251" s="3" t="s">
        <v>17</v>
      </c>
      <c r="H251" t="n" s="5">
        <v>0.0</v>
      </c>
      <c r="I251" s="3" t="s">
        <v>17</v>
      </c>
      <c r="J251" t="n" s="5">
        <v>0.0</v>
      </c>
      <c r="K251" s="3" t="s">
        <v>17</v>
      </c>
      <c r="L251" t="n" s="5">
        <v>0.0</v>
      </c>
      <c r="M251" s="3" t="s">
        <v>17</v>
      </c>
      <c r="N251" t="n" s="5">
        <v>0.488</v>
      </c>
      <c r="O251" s="3" t="s">
        <v>17</v>
      </c>
      <c r="P251" t="n" s="5">
        <v>0.025077</v>
      </c>
      <c r="Q251" s="3" t="s">
        <v>17</v>
      </c>
      <c r="R251" t="n" s="5">
        <v>0.025077</v>
      </c>
      <c r="S251" s="3" t="s">
        <v>17</v>
      </c>
      <c r="T251" t="n" s="5">
        <v>0.734</v>
      </c>
      <c r="U251" s="3" t="s">
        <v>17</v>
      </c>
      <c r="V251" t="n" s="5">
        <v>0.037719</v>
      </c>
      <c r="W251" s="3" t="s">
        <v>17</v>
      </c>
      <c r="X251" t="n" s="5">
        <v>0.037719</v>
      </c>
      <c r="Y251" s="3" t="s">
        <v>17</v>
      </c>
      <c r="Z251" t="n" s="5">
        <v>0.447</v>
      </c>
      <c r="AA251" s="3" t="s">
        <v>17</v>
      </c>
      <c r="AB251" t="n" s="5">
        <v>0.02297</v>
      </c>
      <c r="AC251" s="3" t="s">
        <v>17</v>
      </c>
      <c r="AD251" t="n" s="5">
        <v>0.02297</v>
      </c>
      <c r="AE251" s="3" t="s">
        <v>17</v>
      </c>
      <c r="AH251" t="n" s="5">
        <v>0.0</v>
      </c>
      <c r="AI251" s="3" t="s">
        <v>17</v>
      </c>
      <c r="AJ251" t="n" s="5">
        <v>0.0</v>
      </c>
      <c r="AK251" s="3" t="s">
        <v>17</v>
      </c>
      <c r="AL251" t="n" s="5">
        <v>1.0E-6</v>
      </c>
      <c r="AM251" s="3" t="s">
        <v>17</v>
      </c>
      <c r="AN251" t="n" s="5">
        <v>0.087</v>
      </c>
      <c r="AO251" s="3" t="s">
        <v>17</v>
      </c>
      <c r="AP251" t="n" s="5">
        <v>0.0</v>
      </c>
      <c r="AQ251" s="3" t="s">
        <v>17</v>
      </c>
      <c r="AR251" t="n" s="5">
        <v>0.0</v>
      </c>
      <c r="AS251" s="3" t="s">
        <v>17</v>
      </c>
      <c r="AT251" t="n" s="5">
        <v>0.0</v>
      </c>
      <c r="AU251" s="3" t="s">
        <v>17</v>
      </c>
      <c r="AV251" t="n" s="5">
        <v>0.0</v>
      </c>
      <c r="AW251" s="3" t="s">
        <v>17</v>
      </c>
      <c r="AX251" t="n" s="5">
        <v>1.693</v>
      </c>
      <c r="AY251" t="n" s="5">
        <v>0.086999</v>
      </c>
      <c r="AZ251" t="n" s="5">
        <v>0.086999</v>
      </c>
      <c r="BA251" t="n" s="5">
        <v>1.0E-6</v>
      </c>
      <c r="BB251" t="n" s="5">
        <v>0.087</v>
      </c>
    </row>
    <row r="252">
      <c r="A252" s="4" t="n">
        <v>45141.5</v>
      </c>
      <c r="B252" t="n" s="5">
        <v>0.003</v>
      </c>
      <c r="C252" s="3" t="s">
        <v>17</v>
      </c>
      <c r="D252" t="n" s="5">
        <v>4.52E-4</v>
      </c>
      <c r="E252" s="3" t="s">
        <v>17</v>
      </c>
      <c r="F252" t="n" s="5">
        <v>4.52E-4</v>
      </c>
      <c r="G252" s="3" t="s">
        <v>17</v>
      </c>
      <c r="H252" t="n" s="5">
        <v>0.0</v>
      </c>
      <c r="I252" s="3" t="s">
        <v>17</v>
      </c>
      <c r="J252" t="n" s="5">
        <v>0.0</v>
      </c>
      <c r="K252" s="3" t="s">
        <v>17</v>
      </c>
      <c r="L252" t="n" s="5">
        <v>0.0</v>
      </c>
      <c r="M252" s="3" t="s">
        <v>17</v>
      </c>
      <c r="N252" t="n" s="5">
        <v>0.228</v>
      </c>
      <c r="O252" s="3" t="s">
        <v>17</v>
      </c>
      <c r="P252" t="n" s="5">
        <v>0.034339</v>
      </c>
      <c r="Q252" s="3" t="s">
        <v>17</v>
      </c>
      <c r="R252" t="n" s="5">
        <v>0.034339</v>
      </c>
      <c r="S252" s="3" t="s">
        <v>17</v>
      </c>
      <c r="T252" t="n" s="5">
        <v>0.358</v>
      </c>
      <c r="U252" s="3" t="s">
        <v>17</v>
      </c>
      <c r="V252" t="n" s="5">
        <v>0.053918</v>
      </c>
      <c r="W252" s="3" t="s">
        <v>17</v>
      </c>
      <c r="X252" t="n" s="5">
        <v>0.053918</v>
      </c>
      <c r="Y252" s="3" t="s">
        <v>17</v>
      </c>
      <c r="Z252" t="n" s="5">
        <v>0.314</v>
      </c>
      <c r="AA252" s="3" t="s">
        <v>17</v>
      </c>
      <c r="AB252" t="n" s="5">
        <v>0.047291</v>
      </c>
      <c r="AC252" s="3" t="s">
        <v>17</v>
      </c>
      <c r="AD252" t="n" s="5">
        <v>0.047291</v>
      </c>
      <c r="AE252" s="3" t="s">
        <v>17</v>
      </c>
      <c r="AH252" t="n" s="5">
        <v>0.0</v>
      </c>
      <c r="AI252" s="3" t="s">
        <v>17</v>
      </c>
      <c r="AJ252" t="n" s="5">
        <v>0.0</v>
      </c>
      <c r="AK252" s="3" t="s">
        <v>17</v>
      </c>
      <c r="AL252" t="n" s="5">
        <v>0.0</v>
      </c>
      <c r="AM252" s="3" t="s">
        <v>17</v>
      </c>
      <c r="AN252" t="n" s="5">
        <v>0.103</v>
      </c>
      <c r="AO252" s="3" t="s">
        <v>17</v>
      </c>
      <c r="AP252" t="n" s="5">
        <v>0.0</v>
      </c>
      <c r="AQ252" s="3" t="s">
        <v>17</v>
      </c>
      <c r="AR252" t="n" s="5">
        <v>0.0</v>
      </c>
      <c r="AS252" s="3" t="s">
        <v>17</v>
      </c>
      <c r="AT252" t="n" s="5">
        <v>0.0</v>
      </c>
      <c r="AU252" s="3" t="s">
        <v>17</v>
      </c>
      <c r="AV252" t="n" s="5">
        <v>0.033</v>
      </c>
      <c r="AW252" s="3" t="s">
        <v>17</v>
      </c>
      <c r="AX252" t="n" s="5">
        <v>0.903</v>
      </c>
      <c r="AY252" t="n" s="5">
        <v>0.136</v>
      </c>
      <c r="AZ252" t="n" s="5">
        <v>0.136</v>
      </c>
      <c r="BA252" t="n" s="5">
        <v>0.0</v>
      </c>
      <c r="BB252" t="n" s="5">
        <v>0.136</v>
      </c>
    </row>
    <row r="253">
      <c r="A253" s="4" t="n">
        <v>45141.510416666664</v>
      </c>
      <c r="B253" t="n" s="5">
        <v>0.003</v>
      </c>
      <c r="C253" s="3" t="s">
        <v>17</v>
      </c>
      <c r="D253" t="n" s="5">
        <v>0.00249</v>
      </c>
      <c r="E253" s="3" t="s">
        <v>17</v>
      </c>
      <c r="F253" t="n" s="5">
        <v>0.00249</v>
      </c>
      <c r="G253" s="3" t="s">
        <v>17</v>
      </c>
      <c r="H253" t="n" s="5">
        <v>0.0</v>
      </c>
      <c r="I253" s="3" t="s">
        <v>17</v>
      </c>
      <c r="J253" t="n" s="5">
        <v>0.0</v>
      </c>
      <c r="K253" s="3" t="s">
        <v>17</v>
      </c>
      <c r="L253" t="n" s="5">
        <v>0.0</v>
      </c>
      <c r="M253" s="3" t="s">
        <v>17</v>
      </c>
      <c r="N253" t="n" s="5">
        <v>0.015</v>
      </c>
      <c r="O253" s="3" t="s">
        <v>17</v>
      </c>
      <c r="P253" t="n" s="5">
        <v>0.012448</v>
      </c>
      <c r="Q253" s="3" t="s">
        <v>17</v>
      </c>
      <c r="R253" t="n" s="5">
        <v>0.012448</v>
      </c>
      <c r="S253" s="3" t="s">
        <v>17</v>
      </c>
      <c r="T253" t="n" s="5">
        <v>0.0</v>
      </c>
      <c r="U253" s="3" t="s">
        <v>17</v>
      </c>
      <c r="V253" t="n" s="5">
        <v>0.0</v>
      </c>
      <c r="W253" s="3" t="s">
        <v>17</v>
      </c>
      <c r="X253" t="n" s="5">
        <v>0.0</v>
      </c>
      <c r="Y253" s="3" t="s">
        <v>17</v>
      </c>
      <c r="Z253" t="n" s="5">
        <v>0.27</v>
      </c>
      <c r="AA253" s="3" t="s">
        <v>17</v>
      </c>
      <c r="AB253" t="n" s="5">
        <v>0.224063</v>
      </c>
      <c r="AC253" s="3" t="s">
        <v>17</v>
      </c>
      <c r="AD253" t="n" s="5">
        <v>0.224063</v>
      </c>
      <c r="AE253" s="3" t="s">
        <v>17</v>
      </c>
      <c r="AH253" t="n" s="5">
        <v>0.0</v>
      </c>
      <c r="AI253" s="3" t="s">
        <v>17</v>
      </c>
      <c r="AJ253" t="n" s="5">
        <v>0.0</v>
      </c>
      <c r="AK253" s="3" t="s">
        <v>17</v>
      </c>
      <c r="AL253" t="n" s="5">
        <v>0.0</v>
      </c>
      <c r="AM253" s="3" t="s">
        <v>17</v>
      </c>
      <c r="AN253" t="n" s="5">
        <v>0.092</v>
      </c>
      <c r="AO253" s="3" t="s">
        <v>17</v>
      </c>
      <c r="AP253" t="n" s="5">
        <v>0.0</v>
      </c>
      <c r="AQ253" s="3" t="s">
        <v>17</v>
      </c>
      <c r="AR253" t="n" s="5">
        <v>0.0</v>
      </c>
      <c r="AS253" s="3" t="s">
        <v>17</v>
      </c>
      <c r="AT253" t="n" s="5">
        <v>0.0</v>
      </c>
      <c r="AU253" s="3" t="s">
        <v>17</v>
      </c>
      <c r="AV253" t="n" s="5">
        <v>0.147</v>
      </c>
      <c r="AW253" s="3" t="s">
        <v>17</v>
      </c>
      <c r="AX253" t="n" s="5">
        <v>0.288</v>
      </c>
      <c r="AY253" t="n" s="5">
        <v>0.239001</v>
      </c>
      <c r="AZ253" t="n" s="5">
        <v>0.239001</v>
      </c>
      <c r="BA253" t="n" s="5">
        <v>0.0</v>
      </c>
      <c r="BB253" t="n" s="5">
        <v>0.239</v>
      </c>
    </row>
    <row r="254">
      <c r="A254" s="4" t="n">
        <v>45141.520833333336</v>
      </c>
      <c r="B254" t="n" s="5">
        <v>0.038</v>
      </c>
      <c r="C254" s="3" t="s">
        <v>17</v>
      </c>
      <c r="D254" t="n" s="5">
        <v>0.026857</v>
      </c>
      <c r="E254" s="3" t="s">
        <v>17</v>
      </c>
      <c r="F254" t="n" s="5">
        <v>0.026857</v>
      </c>
      <c r="G254" s="3" t="s">
        <v>17</v>
      </c>
      <c r="H254" t="n" s="5">
        <v>0.0</v>
      </c>
      <c r="I254" s="3" t="s">
        <v>17</v>
      </c>
      <c r="J254" t="n" s="5">
        <v>0.0</v>
      </c>
      <c r="K254" s="3" t="s">
        <v>17</v>
      </c>
      <c r="L254" t="n" s="5">
        <v>0.0</v>
      </c>
      <c r="M254" s="3" t="s">
        <v>17</v>
      </c>
      <c r="N254" t="n" s="5">
        <v>0.01</v>
      </c>
      <c r="O254" s="3" t="s">
        <v>17</v>
      </c>
      <c r="P254" t="n" s="5">
        <v>0.007068</v>
      </c>
      <c r="Q254" s="3" t="s">
        <v>17</v>
      </c>
      <c r="R254" t="n" s="5">
        <v>0.007068</v>
      </c>
      <c r="S254" s="3" t="s">
        <v>17</v>
      </c>
      <c r="T254" t="n" s="5">
        <v>0.021</v>
      </c>
      <c r="U254" s="3" t="s">
        <v>17</v>
      </c>
      <c r="V254" t="n" s="5">
        <v>0.014842</v>
      </c>
      <c r="W254" s="3" t="s">
        <v>17</v>
      </c>
      <c r="X254" t="n" s="5">
        <v>0.014842</v>
      </c>
      <c r="Y254" s="3" t="s">
        <v>17</v>
      </c>
      <c r="Z254" t="n" s="5">
        <v>0.197</v>
      </c>
      <c r="AA254" s="3" t="s">
        <v>17</v>
      </c>
      <c r="AB254" t="n" s="5">
        <v>0.139233</v>
      </c>
      <c r="AC254" s="3" t="s">
        <v>17</v>
      </c>
      <c r="AD254" t="n" s="5">
        <v>0.139233</v>
      </c>
      <c r="AE254" s="3" t="s">
        <v>17</v>
      </c>
      <c r="AH254" t="n" s="5">
        <v>0.0</v>
      </c>
      <c r="AI254" s="3" t="s">
        <v>17</v>
      </c>
      <c r="AJ254" t="n" s="5">
        <v>0.002</v>
      </c>
      <c r="AK254" s="3" t="s">
        <v>17</v>
      </c>
      <c r="AL254" t="n" s="5">
        <v>0.0</v>
      </c>
      <c r="AM254" s="3" t="s">
        <v>17</v>
      </c>
      <c r="AN254" t="n" s="5">
        <v>0.083</v>
      </c>
      <c r="AO254" s="3" t="s">
        <v>17</v>
      </c>
      <c r="AP254" t="n" s="5">
        <v>0.0</v>
      </c>
      <c r="AQ254" s="3" t="s">
        <v>17</v>
      </c>
      <c r="AR254" t="n" s="5">
        <v>0.0</v>
      </c>
      <c r="AS254" s="3" t="s">
        <v>17</v>
      </c>
      <c r="AT254" t="n" s="5">
        <v>0.0</v>
      </c>
      <c r="AU254" s="3" t="s">
        <v>17</v>
      </c>
      <c r="AV254" t="n" s="5">
        <v>0.103</v>
      </c>
      <c r="AW254" s="3" t="s">
        <v>17</v>
      </c>
      <c r="AX254" t="n" s="5">
        <v>0.266</v>
      </c>
      <c r="AY254" t="n" s="5">
        <v>0.188</v>
      </c>
      <c r="AZ254" t="n" s="5">
        <v>0.188</v>
      </c>
      <c r="BA254" t="n" s="5">
        <v>0.0</v>
      </c>
      <c r="BB254" t="n" s="5">
        <v>0.188</v>
      </c>
    </row>
    <row r="255">
      <c r="A255" s="4" t="n">
        <v>45141.53125</v>
      </c>
      <c r="B255" t="n" s="5">
        <v>0.026</v>
      </c>
      <c r="C255" s="3" t="s">
        <v>17</v>
      </c>
      <c r="D255" t="n" s="5">
        <v>0.00267</v>
      </c>
      <c r="E255" s="3" t="s">
        <v>17</v>
      </c>
      <c r="F255" t="n" s="5">
        <v>0.00267</v>
      </c>
      <c r="G255" s="3" t="s">
        <v>17</v>
      </c>
      <c r="H255" t="n" s="5">
        <v>0.0</v>
      </c>
      <c r="I255" s="3" t="s">
        <v>17</v>
      </c>
      <c r="J255" t="n" s="5">
        <v>0.0</v>
      </c>
      <c r="K255" s="3" t="s">
        <v>17</v>
      </c>
      <c r="L255" t="n" s="5">
        <v>0.0</v>
      </c>
      <c r="M255" s="3" t="s">
        <v>17</v>
      </c>
      <c r="N255" t="n" s="5">
        <v>0.026</v>
      </c>
      <c r="O255" s="3" t="s">
        <v>17</v>
      </c>
      <c r="P255" t="n" s="5">
        <v>0.00267</v>
      </c>
      <c r="Q255" s="3" t="s">
        <v>17</v>
      </c>
      <c r="R255" t="n" s="5">
        <v>0.00267</v>
      </c>
      <c r="S255" s="3" t="s">
        <v>17</v>
      </c>
      <c r="T255" t="n" s="5">
        <v>0.08</v>
      </c>
      <c r="U255" s="3" t="s">
        <v>17</v>
      </c>
      <c r="V255" t="n" s="5">
        <v>0.008214</v>
      </c>
      <c r="W255" s="3" t="s">
        <v>17</v>
      </c>
      <c r="X255" t="n" s="5">
        <v>0.008214</v>
      </c>
      <c r="Y255" s="3" t="s">
        <v>17</v>
      </c>
      <c r="Z255" t="n" s="5">
        <v>0.316</v>
      </c>
      <c r="AA255" s="3" t="s">
        <v>17</v>
      </c>
      <c r="AB255" t="n" s="5">
        <v>0.032446</v>
      </c>
      <c r="AC255" s="3" t="s">
        <v>17</v>
      </c>
      <c r="AD255" t="n" s="5">
        <v>0.032446</v>
      </c>
      <c r="AE255" s="3" t="s">
        <v>17</v>
      </c>
      <c r="AH255" t="n" s="5">
        <v>0.0</v>
      </c>
      <c r="AI255" s="3" t="s">
        <v>17</v>
      </c>
      <c r="AJ255" t="n" s="5">
        <v>0.0</v>
      </c>
      <c r="AK255" s="3" t="s">
        <v>17</v>
      </c>
      <c r="AL255" t="n" s="5">
        <v>0.0</v>
      </c>
      <c r="AM255" s="3" t="s">
        <v>17</v>
      </c>
      <c r="AN255" t="n" s="5">
        <v>0.046</v>
      </c>
      <c r="AO255" s="3" t="s">
        <v>17</v>
      </c>
      <c r="AP255" t="n" s="5">
        <v>0.0</v>
      </c>
      <c r="AQ255" s="3" t="s">
        <v>17</v>
      </c>
      <c r="AR255" t="n" s="5">
        <v>0.0</v>
      </c>
      <c r="AS255" s="3" t="s">
        <v>17</v>
      </c>
      <c r="AT255" t="n" s="5">
        <v>0.0</v>
      </c>
      <c r="AU255" s="3" t="s">
        <v>17</v>
      </c>
      <c r="AV255" t="n" s="5">
        <v>0.0</v>
      </c>
      <c r="AW255" s="3" t="s">
        <v>17</v>
      </c>
      <c r="AX255" t="n" s="5">
        <v>0.448</v>
      </c>
      <c r="AY255" t="n" s="5">
        <v>0.046</v>
      </c>
      <c r="AZ255" t="n" s="5">
        <v>0.046</v>
      </c>
      <c r="BA255" t="n" s="5">
        <v>0.0</v>
      </c>
      <c r="BB255" t="n" s="5">
        <v>0.046</v>
      </c>
    </row>
    <row r="256">
      <c r="A256" s="4" t="n">
        <v>45141.541666666664</v>
      </c>
      <c r="B256" t="n" s="5">
        <v>0.004</v>
      </c>
      <c r="C256" s="3" t="s">
        <v>17</v>
      </c>
      <c r="D256" t="n" s="5">
        <v>2.56E-4</v>
      </c>
      <c r="E256" s="3" t="s">
        <v>17</v>
      </c>
      <c r="F256" t="n" s="5">
        <v>2.56E-4</v>
      </c>
      <c r="G256" s="3" t="s">
        <v>17</v>
      </c>
      <c r="H256" t="n" s="5">
        <v>0.0</v>
      </c>
      <c r="I256" s="3" t="s">
        <v>17</v>
      </c>
      <c r="J256" t="n" s="5">
        <v>0.0</v>
      </c>
      <c r="K256" s="3" t="s">
        <v>17</v>
      </c>
      <c r="L256" t="n" s="5">
        <v>0.0</v>
      </c>
      <c r="M256" s="3" t="s">
        <v>17</v>
      </c>
      <c r="N256" t="n" s="5">
        <v>0.04</v>
      </c>
      <c r="O256" s="3" t="s">
        <v>17</v>
      </c>
      <c r="P256" t="n" s="5">
        <v>0.002556</v>
      </c>
      <c r="Q256" s="3" t="s">
        <v>17</v>
      </c>
      <c r="R256" t="n" s="5">
        <v>0.002556</v>
      </c>
      <c r="S256" s="3" t="s">
        <v>17</v>
      </c>
      <c r="T256" t="n" s="5">
        <v>0.17</v>
      </c>
      <c r="U256" s="3" t="s">
        <v>17</v>
      </c>
      <c r="V256" t="n" s="5">
        <v>0.010864</v>
      </c>
      <c r="W256" s="3" t="s">
        <v>17</v>
      </c>
      <c r="X256" t="n" s="5">
        <v>0.010864</v>
      </c>
      <c r="Y256" s="3" t="s">
        <v>17</v>
      </c>
      <c r="Z256" t="n" s="5">
        <v>0.365</v>
      </c>
      <c r="AA256" s="3" t="s">
        <v>17</v>
      </c>
      <c r="AB256" t="n" s="5">
        <v>0.023325</v>
      </c>
      <c r="AC256" s="3" t="s">
        <v>17</v>
      </c>
      <c r="AD256" t="n" s="5">
        <v>0.023325</v>
      </c>
      <c r="AE256" s="3" t="s">
        <v>17</v>
      </c>
      <c r="AH256" t="n" s="5">
        <v>0.0</v>
      </c>
      <c r="AI256" s="3" t="s">
        <v>17</v>
      </c>
      <c r="AJ256" t="n" s="5">
        <v>0.0</v>
      </c>
      <c r="AK256" s="3" t="s">
        <v>17</v>
      </c>
      <c r="AL256" t="n" s="5">
        <v>0.0</v>
      </c>
      <c r="AM256" s="3" t="s">
        <v>17</v>
      </c>
      <c r="AN256" t="n" s="5">
        <v>0.037</v>
      </c>
      <c r="AO256" s="3" t="s">
        <v>17</v>
      </c>
      <c r="AP256" t="n" s="5">
        <v>0.0</v>
      </c>
      <c r="AQ256" s="3" t="s">
        <v>17</v>
      </c>
      <c r="AR256" t="n" s="5">
        <v>0.0</v>
      </c>
      <c r="AS256" s="3" t="s">
        <v>17</v>
      </c>
      <c r="AT256" t="n" s="5">
        <v>0.0</v>
      </c>
      <c r="AU256" s="3" t="s">
        <v>17</v>
      </c>
      <c r="AV256" t="n" s="5">
        <v>0.0</v>
      </c>
      <c r="AW256" s="3" t="s">
        <v>17</v>
      </c>
      <c r="AX256" t="n" s="5">
        <v>0.579</v>
      </c>
      <c r="AY256" t="n" s="5">
        <v>0.037001</v>
      </c>
      <c r="AZ256" t="n" s="5">
        <v>0.037001</v>
      </c>
      <c r="BA256" t="n" s="5">
        <v>0.0</v>
      </c>
      <c r="BB256" t="n" s="5">
        <v>0.037</v>
      </c>
    </row>
    <row r="257">
      <c r="A257" s="4" t="n">
        <v>45141.552083333336</v>
      </c>
      <c r="B257" t="n" s="5">
        <v>0.025</v>
      </c>
      <c r="C257" s="3" t="s">
        <v>17</v>
      </c>
      <c r="D257" t="n" s="5">
        <v>0.001764</v>
      </c>
      <c r="E257" s="3" t="s">
        <v>17</v>
      </c>
      <c r="F257" t="n" s="5">
        <v>0.001764</v>
      </c>
      <c r="G257" s="3" t="s">
        <v>17</v>
      </c>
      <c r="H257" t="n" s="5">
        <v>0.0</v>
      </c>
      <c r="I257" s="3" t="s">
        <v>17</v>
      </c>
      <c r="J257" t="n" s="5">
        <v>0.0</v>
      </c>
      <c r="K257" s="3" t="s">
        <v>17</v>
      </c>
      <c r="L257" t="n" s="5">
        <v>0.0</v>
      </c>
      <c r="M257" s="3" t="s">
        <v>17</v>
      </c>
      <c r="N257" t="n" s="5">
        <v>0.027</v>
      </c>
      <c r="O257" s="3" t="s">
        <v>17</v>
      </c>
      <c r="P257" t="n" s="5">
        <v>0.001905</v>
      </c>
      <c r="Q257" s="3" t="s">
        <v>17</v>
      </c>
      <c r="R257" t="n" s="5">
        <v>0.001905</v>
      </c>
      <c r="S257" s="3" t="s">
        <v>17</v>
      </c>
      <c r="T257" t="n" s="5">
        <v>0.069</v>
      </c>
      <c r="U257" s="3" t="s">
        <v>17</v>
      </c>
      <c r="V257" t="n" s="5">
        <v>0.004869</v>
      </c>
      <c r="W257" s="3" t="s">
        <v>17</v>
      </c>
      <c r="X257" t="n" s="5">
        <v>0.004869</v>
      </c>
      <c r="Y257" s="3" t="s">
        <v>17</v>
      </c>
      <c r="Z257" t="n" s="5">
        <v>0.545</v>
      </c>
      <c r="AA257" s="3" t="s">
        <v>17</v>
      </c>
      <c r="AB257" t="n" s="5">
        <v>0.038461</v>
      </c>
      <c r="AC257" s="3" t="s">
        <v>17</v>
      </c>
      <c r="AD257" t="n" s="5">
        <v>0.038461</v>
      </c>
      <c r="AE257" s="3" t="s">
        <v>17</v>
      </c>
      <c r="AH257" t="n" s="5">
        <v>0.0</v>
      </c>
      <c r="AI257" s="3" t="s">
        <v>17</v>
      </c>
      <c r="AJ257" t="n" s="5">
        <v>0.0</v>
      </c>
      <c r="AK257" s="3" t="s">
        <v>17</v>
      </c>
      <c r="AL257" t="n" s="5">
        <v>1.0E-6</v>
      </c>
      <c r="AM257" s="3" t="s">
        <v>17</v>
      </c>
      <c r="AN257" t="n" s="5">
        <v>0.047</v>
      </c>
      <c r="AO257" s="3" t="s">
        <v>17</v>
      </c>
      <c r="AP257" t="n" s="5">
        <v>0.0</v>
      </c>
      <c r="AQ257" s="3" t="s">
        <v>17</v>
      </c>
      <c r="AR257" t="n" s="5">
        <v>0.0</v>
      </c>
      <c r="AS257" s="3" t="s">
        <v>17</v>
      </c>
      <c r="AT257" t="n" s="5">
        <v>0.0</v>
      </c>
      <c r="AU257" s="3" t="s">
        <v>17</v>
      </c>
      <c r="AV257" t="n" s="5">
        <v>0.0</v>
      </c>
      <c r="AW257" s="3" t="s">
        <v>17</v>
      </c>
      <c r="AX257" t="n" s="5">
        <v>0.666</v>
      </c>
      <c r="AY257" t="n" s="5">
        <v>0.046999</v>
      </c>
      <c r="AZ257" t="n" s="5">
        <v>0.046999</v>
      </c>
      <c r="BA257" t="n" s="5">
        <v>1.0E-6</v>
      </c>
      <c r="BB257" t="n" s="5">
        <v>0.047</v>
      </c>
    </row>
    <row r="258">
      <c r="A258" s="4" t="n">
        <v>45141.5625</v>
      </c>
      <c r="B258" t="n" s="5">
        <v>0.003</v>
      </c>
      <c r="C258" s="3" t="s">
        <v>17</v>
      </c>
      <c r="D258" t="n" s="5">
        <v>3.33E-4</v>
      </c>
      <c r="E258" s="3" t="s">
        <v>17</v>
      </c>
      <c r="F258" t="n" s="5">
        <v>3.33E-4</v>
      </c>
      <c r="G258" s="3" t="s">
        <v>17</v>
      </c>
      <c r="H258" t="n" s="5">
        <v>0.0</v>
      </c>
      <c r="I258" s="3" t="s">
        <v>17</v>
      </c>
      <c r="J258" t="n" s="5">
        <v>0.0</v>
      </c>
      <c r="K258" s="3" t="s">
        <v>17</v>
      </c>
      <c r="L258" t="n" s="5">
        <v>0.0</v>
      </c>
      <c r="M258" s="3" t="s">
        <v>17</v>
      </c>
      <c r="N258" t="n" s="5">
        <v>0.032</v>
      </c>
      <c r="O258" s="3" t="s">
        <v>17</v>
      </c>
      <c r="P258" t="n" s="5">
        <v>0.003551</v>
      </c>
      <c r="Q258" s="3" t="s">
        <v>17</v>
      </c>
      <c r="R258" t="n" s="5">
        <v>0.003551</v>
      </c>
      <c r="S258" s="3" t="s">
        <v>17</v>
      </c>
      <c r="T258" t="n" s="5">
        <v>0.104</v>
      </c>
      <c r="U258" s="3" t="s">
        <v>17</v>
      </c>
      <c r="V258" t="n" s="5">
        <v>0.01154</v>
      </c>
      <c r="W258" s="3" t="s">
        <v>17</v>
      </c>
      <c r="X258" t="n" s="5">
        <v>0.01154</v>
      </c>
      <c r="Y258" s="3" t="s">
        <v>17</v>
      </c>
      <c r="Z258" t="n" s="5">
        <v>0.609</v>
      </c>
      <c r="AA258" s="3" t="s">
        <v>17</v>
      </c>
      <c r="AB258" t="n" s="5">
        <v>0.067576</v>
      </c>
      <c r="AC258" s="3" t="s">
        <v>17</v>
      </c>
      <c r="AD258" t="n" s="5">
        <v>0.067576</v>
      </c>
      <c r="AE258" s="3" t="s">
        <v>17</v>
      </c>
      <c r="AH258" t="n" s="5">
        <v>0.0</v>
      </c>
      <c r="AI258" s="3" t="s">
        <v>17</v>
      </c>
      <c r="AJ258" t="n" s="5">
        <v>0.0</v>
      </c>
      <c r="AK258" s="3" t="s">
        <v>17</v>
      </c>
      <c r="AL258" t="n" s="5">
        <v>0.0</v>
      </c>
      <c r="AM258" s="3" t="s">
        <v>17</v>
      </c>
      <c r="AN258" t="n" s="5">
        <v>0.064</v>
      </c>
      <c r="AO258" s="3" t="s">
        <v>17</v>
      </c>
      <c r="AP258" t="n" s="5">
        <v>0.0</v>
      </c>
      <c r="AQ258" s="3" t="s">
        <v>17</v>
      </c>
      <c r="AR258" t="n" s="5">
        <v>0.0</v>
      </c>
      <c r="AS258" s="3" t="s">
        <v>17</v>
      </c>
      <c r="AT258" t="n" s="5">
        <v>0.0</v>
      </c>
      <c r="AU258" s="3" t="s">
        <v>17</v>
      </c>
      <c r="AV258" t="n" s="5">
        <v>0.019</v>
      </c>
      <c r="AW258" s="3" t="s">
        <v>17</v>
      </c>
      <c r="AX258" t="n" s="5">
        <v>0.748</v>
      </c>
      <c r="AY258" t="n" s="5">
        <v>0.083</v>
      </c>
      <c r="AZ258" t="n" s="5">
        <v>0.083</v>
      </c>
      <c r="BA258" t="n" s="5">
        <v>0.0</v>
      </c>
      <c r="BB258" t="n" s="5">
        <v>0.083</v>
      </c>
    </row>
    <row r="259">
      <c r="A259" s="4" t="n">
        <v>45141.572916666664</v>
      </c>
      <c r="B259" t="n" s="5">
        <v>0.002</v>
      </c>
      <c r="C259" s="3" t="s">
        <v>17</v>
      </c>
      <c r="D259" t="n" s="5">
        <v>7.7E-5</v>
      </c>
      <c r="E259" s="3" t="s">
        <v>17</v>
      </c>
      <c r="F259" t="n" s="5">
        <v>7.7E-5</v>
      </c>
      <c r="G259" s="3" t="s">
        <v>17</v>
      </c>
      <c r="H259" t="n" s="5">
        <v>0.0</v>
      </c>
      <c r="I259" s="3" t="s">
        <v>17</v>
      </c>
      <c r="J259" t="n" s="5">
        <v>0.0</v>
      </c>
      <c r="K259" s="3" t="s">
        <v>17</v>
      </c>
      <c r="L259" t="n" s="5">
        <v>0.0</v>
      </c>
      <c r="M259" s="3" t="s">
        <v>17</v>
      </c>
      <c r="N259" t="n" s="5">
        <v>0.049</v>
      </c>
      <c r="O259" s="3" t="s">
        <v>17</v>
      </c>
      <c r="P259" t="n" s="5">
        <v>0.001882</v>
      </c>
      <c r="Q259" s="3" t="s">
        <v>17</v>
      </c>
      <c r="R259" t="n" s="5">
        <v>0.001882</v>
      </c>
      <c r="S259" s="3" t="s">
        <v>17</v>
      </c>
      <c r="T259" t="n" s="5">
        <v>0.702</v>
      </c>
      <c r="U259" s="3" t="s">
        <v>17</v>
      </c>
      <c r="V259" t="n" s="5">
        <v>0.026957</v>
      </c>
      <c r="W259" s="3" t="s">
        <v>17</v>
      </c>
      <c r="X259" t="n" s="5">
        <v>0.026957</v>
      </c>
      <c r="Y259" s="3" t="s">
        <v>17</v>
      </c>
      <c r="Z259" t="n" s="5">
        <v>0.497</v>
      </c>
      <c r="AA259" s="3" t="s">
        <v>17</v>
      </c>
      <c r="AB259" t="n" s="5">
        <v>0.019085</v>
      </c>
      <c r="AC259" s="3" t="s">
        <v>17</v>
      </c>
      <c r="AD259" t="n" s="5">
        <v>0.019085</v>
      </c>
      <c r="AE259" s="3" t="s">
        <v>17</v>
      </c>
      <c r="AH259" t="n" s="5">
        <v>0.0</v>
      </c>
      <c r="AI259" s="3" t="s">
        <v>17</v>
      </c>
      <c r="AJ259" t="n" s="5">
        <v>0.0</v>
      </c>
      <c r="AK259" s="3" t="s">
        <v>17</v>
      </c>
      <c r="AL259" t="n" s="5">
        <v>0.0</v>
      </c>
      <c r="AM259" s="3" t="s">
        <v>17</v>
      </c>
      <c r="AN259" t="n" s="5">
        <v>0.048</v>
      </c>
      <c r="AO259" s="3" t="s">
        <v>17</v>
      </c>
      <c r="AP259" t="n" s="5">
        <v>0.0</v>
      </c>
      <c r="AQ259" s="3" t="s">
        <v>17</v>
      </c>
      <c r="AR259" t="n" s="5">
        <v>0.0</v>
      </c>
      <c r="AS259" s="3" t="s">
        <v>17</v>
      </c>
      <c r="AT259" t="n" s="5">
        <v>0.0</v>
      </c>
      <c r="AU259" s="3" t="s">
        <v>17</v>
      </c>
      <c r="AV259" t="n" s="5">
        <v>0.0</v>
      </c>
      <c r="AW259" s="3" t="s">
        <v>17</v>
      </c>
      <c r="AX259" t="n" s="5">
        <v>1.25</v>
      </c>
      <c r="AY259" t="n" s="5">
        <v>0.048001</v>
      </c>
      <c r="AZ259" t="n" s="5">
        <v>0.048001</v>
      </c>
      <c r="BA259" t="n" s="5">
        <v>0.0</v>
      </c>
      <c r="BB259" t="n" s="5">
        <v>0.048</v>
      </c>
    </row>
    <row r="260">
      <c r="A260" s="4" t="n">
        <v>45141.583333333336</v>
      </c>
      <c r="B260" t="n" s="5">
        <v>0.03</v>
      </c>
      <c r="C260" s="3" t="s">
        <v>17</v>
      </c>
      <c r="D260" t="n" s="5">
        <v>0.00186</v>
      </c>
      <c r="E260" s="3" t="s">
        <v>17</v>
      </c>
      <c r="F260" t="n" s="5">
        <v>0.00186</v>
      </c>
      <c r="G260" s="3" t="s">
        <v>17</v>
      </c>
      <c r="H260" t="n" s="5">
        <v>0.0</v>
      </c>
      <c r="I260" s="3" t="s">
        <v>17</v>
      </c>
      <c r="J260" t="n" s="5">
        <v>0.0</v>
      </c>
      <c r="K260" s="3" t="s">
        <v>17</v>
      </c>
      <c r="L260" t="n" s="5">
        <v>0.0</v>
      </c>
      <c r="M260" s="3" t="s">
        <v>17</v>
      </c>
      <c r="N260" t="n" s="5">
        <v>0.055</v>
      </c>
      <c r="O260" s="3" t="s">
        <v>17</v>
      </c>
      <c r="P260" t="n" s="5">
        <v>0.00341</v>
      </c>
      <c r="Q260" s="3" t="s">
        <v>17</v>
      </c>
      <c r="R260" t="n" s="5">
        <v>0.00341</v>
      </c>
      <c r="S260" s="3" t="s">
        <v>17</v>
      </c>
      <c r="T260" t="n" s="5">
        <v>0.261</v>
      </c>
      <c r="U260" s="3" t="s">
        <v>17</v>
      </c>
      <c r="V260" t="n" s="5">
        <v>0.016181</v>
      </c>
      <c r="W260" s="3" t="s">
        <v>17</v>
      </c>
      <c r="X260" t="n" s="5">
        <v>0.016181</v>
      </c>
      <c r="Y260" s="3" t="s">
        <v>17</v>
      </c>
      <c r="Z260" t="n" s="5">
        <v>0.525</v>
      </c>
      <c r="AA260" s="3" t="s">
        <v>17</v>
      </c>
      <c r="AB260" t="n" s="5">
        <v>0.032549</v>
      </c>
      <c r="AC260" s="3" t="s">
        <v>17</v>
      </c>
      <c r="AD260" t="n" s="5">
        <v>0.032549</v>
      </c>
      <c r="AE260" s="3" t="s">
        <v>17</v>
      </c>
      <c r="AH260" t="n" s="5">
        <v>0.0</v>
      </c>
      <c r="AI260" s="3" t="s">
        <v>17</v>
      </c>
      <c r="AJ260" t="n" s="5">
        <v>0.0</v>
      </c>
      <c r="AK260" s="3" t="s">
        <v>17</v>
      </c>
      <c r="AL260" t="n" s="5">
        <v>0.0</v>
      </c>
      <c r="AM260" s="3" t="s">
        <v>17</v>
      </c>
      <c r="AN260" t="n" s="5">
        <v>0.054</v>
      </c>
      <c r="AO260" s="3" t="s">
        <v>17</v>
      </c>
      <c r="AP260" t="n" s="5">
        <v>0.0</v>
      </c>
      <c r="AQ260" s="3" t="s">
        <v>17</v>
      </c>
      <c r="AR260" t="n" s="5">
        <v>0.0</v>
      </c>
      <c r="AS260" s="3" t="s">
        <v>17</v>
      </c>
      <c r="AT260" t="n" s="5">
        <v>0.0</v>
      </c>
      <c r="AU260" s="3" t="s">
        <v>17</v>
      </c>
      <c r="AV260" t="n" s="5">
        <v>0.0</v>
      </c>
      <c r="AW260" s="3" t="s">
        <v>17</v>
      </c>
      <c r="AX260" t="n" s="5">
        <v>0.871</v>
      </c>
      <c r="AY260" t="n" s="5">
        <v>0.054</v>
      </c>
      <c r="AZ260" t="n" s="5">
        <v>0.054</v>
      </c>
      <c r="BA260" t="n" s="5">
        <v>0.0</v>
      </c>
      <c r="BB260" t="n" s="5">
        <v>0.054</v>
      </c>
    </row>
    <row r="261">
      <c r="A261" s="4" t="n">
        <v>45141.59375</v>
      </c>
      <c r="B261" t="n" s="5">
        <v>0.204</v>
      </c>
      <c r="C261" s="3" t="s">
        <v>17</v>
      </c>
      <c r="D261" t="n" s="5">
        <v>0.044419</v>
      </c>
      <c r="E261" s="3" t="s">
        <v>17</v>
      </c>
      <c r="F261" t="n" s="5">
        <v>0.044419</v>
      </c>
      <c r="G261" s="3" t="s">
        <v>17</v>
      </c>
      <c r="H261" t="n" s="5">
        <v>0.0</v>
      </c>
      <c r="I261" s="3" t="s">
        <v>17</v>
      </c>
      <c r="J261" t="n" s="5">
        <v>0.0</v>
      </c>
      <c r="K261" s="3" t="s">
        <v>17</v>
      </c>
      <c r="L261" t="n" s="5">
        <v>0.0</v>
      </c>
      <c r="M261" s="3" t="s">
        <v>17</v>
      </c>
      <c r="N261" t="n" s="5">
        <v>0.09</v>
      </c>
      <c r="O261" s="3" t="s">
        <v>17</v>
      </c>
      <c r="P261" t="n" s="5">
        <v>0.019597</v>
      </c>
      <c r="Q261" s="3" t="s">
        <v>17</v>
      </c>
      <c r="R261" t="n" s="5">
        <v>0.019597</v>
      </c>
      <c r="S261" s="3" t="s">
        <v>17</v>
      </c>
      <c r="T261" t="n" s="5">
        <v>0.002</v>
      </c>
      <c r="U261" s="3" t="s">
        <v>17</v>
      </c>
      <c r="V261" t="n" s="5">
        <v>4.35E-4</v>
      </c>
      <c r="W261" s="3" t="s">
        <v>17</v>
      </c>
      <c r="X261" t="n" s="5">
        <v>4.35E-4</v>
      </c>
      <c r="Y261" s="3" t="s">
        <v>17</v>
      </c>
      <c r="Z261" t="n" s="5">
        <v>0.448</v>
      </c>
      <c r="AA261" s="3" t="s">
        <v>17</v>
      </c>
      <c r="AB261" t="n" s="5">
        <v>0.097548</v>
      </c>
      <c r="AC261" s="3" t="s">
        <v>17</v>
      </c>
      <c r="AD261" t="n" s="5">
        <v>0.097548</v>
      </c>
      <c r="AE261" s="3" t="s">
        <v>17</v>
      </c>
      <c r="AH261" t="n" s="5">
        <v>0.0</v>
      </c>
      <c r="AI261" s="3" t="s">
        <v>17</v>
      </c>
      <c r="AJ261" t="n" s="5">
        <v>0.001</v>
      </c>
      <c r="AK261" s="3" t="s">
        <v>17</v>
      </c>
      <c r="AL261" t="n" s="5">
        <v>1.0E-6</v>
      </c>
      <c r="AM261" s="3" t="s">
        <v>17</v>
      </c>
      <c r="AN261" t="n" s="5">
        <v>0.084</v>
      </c>
      <c r="AO261" s="3" t="s">
        <v>17</v>
      </c>
      <c r="AP261" t="n" s="5">
        <v>0.0</v>
      </c>
      <c r="AQ261" s="3" t="s">
        <v>17</v>
      </c>
      <c r="AR261" t="n" s="5">
        <v>0.0</v>
      </c>
      <c r="AS261" s="3" t="s">
        <v>17</v>
      </c>
      <c r="AT261" t="n" s="5">
        <v>0.0</v>
      </c>
      <c r="AU261" s="3" t="s">
        <v>17</v>
      </c>
      <c r="AV261" t="n" s="5">
        <v>0.077</v>
      </c>
      <c r="AW261" s="3" t="s">
        <v>17</v>
      </c>
      <c r="AX261" t="n" s="5">
        <v>0.744</v>
      </c>
      <c r="AY261" t="n" s="5">
        <v>0.161999</v>
      </c>
      <c r="AZ261" t="n" s="5">
        <v>0.161999</v>
      </c>
      <c r="BA261" t="n" s="5">
        <v>1.0E-6</v>
      </c>
      <c r="BB261" t="n" s="5">
        <v>0.162</v>
      </c>
    </row>
    <row r="262">
      <c r="A262" s="4" t="n">
        <v>45141.604166666664</v>
      </c>
      <c r="B262" t="n" s="5">
        <v>0.363</v>
      </c>
      <c r="C262" s="3" t="s">
        <v>17</v>
      </c>
      <c r="D262" t="n" s="5">
        <v>0.038056</v>
      </c>
      <c r="E262" s="3" t="s">
        <v>17</v>
      </c>
      <c r="F262" t="n" s="5">
        <v>0.038056</v>
      </c>
      <c r="G262" s="3" t="s">
        <v>17</v>
      </c>
      <c r="H262" t="n" s="5">
        <v>0.0</v>
      </c>
      <c r="I262" s="3" t="s">
        <v>17</v>
      </c>
      <c r="J262" t="n" s="5">
        <v>0.0</v>
      </c>
      <c r="K262" s="3" t="s">
        <v>17</v>
      </c>
      <c r="L262" t="n" s="5">
        <v>0.0</v>
      </c>
      <c r="M262" s="3" t="s">
        <v>17</v>
      </c>
      <c r="N262" t="n" s="5">
        <v>0.166</v>
      </c>
      <c r="O262" s="3" t="s">
        <v>17</v>
      </c>
      <c r="P262" t="n" s="5">
        <v>0.017403</v>
      </c>
      <c r="Q262" s="3" t="s">
        <v>17</v>
      </c>
      <c r="R262" t="n" s="5">
        <v>0.017403</v>
      </c>
      <c r="S262" s="3" t="s">
        <v>17</v>
      </c>
      <c r="T262" t="n" s="5">
        <v>0.251</v>
      </c>
      <c r="U262" s="3" t="s">
        <v>17</v>
      </c>
      <c r="V262" t="n" s="5">
        <v>0.026315</v>
      </c>
      <c r="W262" s="3" t="s">
        <v>17</v>
      </c>
      <c r="X262" t="n" s="5">
        <v>0.026315</v>
      </c>
      <c r="Y262" s="3" t="s">
        <v>17</v>
      </c>
      <c r="Z262" t="n" s="5">
        <v>0.708</v>
      </c>
      <c r="AA262" s="3" t="s">
        <v>17</v>
      </c>
      <c r="AB262" t="n" s="5">
        <v>0.074226</v>
      </c>
      <c r="AC262" s="3" t="s">
        <v>17</v>
      </c>
      <c r="AD262" t="n" s="5">
        <v>0.074226</v>
      </c>
      <c r="AE262" s="3" t="s">
        <v>17</v>
      </c>
      <c r="AH262" t="n" s="5">
        <v>0.0</v>
      </c>
      <c r="AI262" s="3" t="s">
        <v>17</v>
      </c>
      <c r="AJ262" t="n" s="5">
        <v>0.0</v>
      </c>
      <c r="AK262" s="3" t="s">
        <v>17</v>
      </c>
      <c r="AL262" t="n" s="5">
        <v>0.0</v>
      </c>
      <c r="AM262" s="3" t="s">
        <v>17</v>
      </c>
      <c r="AN262" t="n" s="5">
        <v>0.123</v>
      </c>
      <c r="AO262" s="3" t="s">
        <v>17</v>
      </c>
      <c r="AP262" t="n" s="5">
        <v>0.0</v>
      </c>
      <c r="AQ262" s="3" t="s">
        <v>17</v>
      </c>
      <c r="AR262" t="n" s="5">
        <v>0.0</v>
      </c>
      <c r="AS262" s="3" t="s">
        <v>17</v>
      </c>
      <c r="AT262" t="n" s="5">
        <v>0.0</v>
      </c>
      <c r="AU262" s="3" t="s">
        <v>17</v>
      </c>
      <c r="AV262" t="n" s="5">
        <v>0.033</v>
      </c>
      <c r="AW262" s="3" t="s">
        <v>17</v>
      </c>
      <c r="AX262" t="n" s="5">
        <v>1.488</v>
      </c>
      <c r="AY262" t="n" s="5">
        <v>0.156</v>
      </c>
      <c r="AZ262" t="n" s="5">
        <v>0.156</v>
      </c>
      <c r="BA262" t="n" s="5">
        <v>0.0</v>
      </c>
      <c r="BB262" t="n" s="5">
        <v>0.156</v>
      </c>
    </row>
    <row r="263">
      <c r="A263" s="4" t="n">
        <v>45141.614583333336</v>
      </c>
      <c r="B263" t="n" s="5">
        <v>0.003</v>
      </c>
      <c r="C263" s="3" t="s">
        <v>17</v>
      </c>
      <c r="D263" t="n" s="5">
        <v>0.00324</v>
      </c>
      <c r="E263" s="3" t="s">
        <v>17</v>
      </c>
      <c r="F263" t="n" s="5">
        <v>0.003</v>
      </c>
      <c r="G263" s="3" t="s">
        <v>17</v>
      </c>
      <c r="H263" t="n" s="5">
        <v>0.0</v>
      </c>
      <c r="I263" s="3" t="s">
        <v>17</v>
      </c>
      <c r="J263" t="n" s="5">
        <v>0.0</v>
      </c>
      <c r="K263" s="3" t="s">
        <v>17</v>
      </c>
      <c r="L263" t="n" s="5">
        <v>0.0</v>
      </c>
      <c r="M263" s="3" t="s">
        <v>17</v>
      </c>
      <c r="N263" t="n" s="5">
        <v>0.104</v>
      </c>
      <c r="O263" s="3" t="s">
        <v>17</v>
      </c>
      <c r="P263" t="n" s="5">
        <v>0.11232</v>
      </c>
      <c r="Q263" s="3" t="s">
        <v>17</v>
      </c>
      <c r="R263" t="n" s="5">
        <v>0.104</v>
      </c>
      <c r="S263" s="3" t="s">
        <v>17</v>
      </c>
      <c r="T263" t="n" s="5">
        <v>0.053</v>
      </c>
      <c r="U263" s="3" t="s">
        <v>17</v>
      </c>
      <c r="V263" t="n" s="5">
        <v>0.05724</v>
      </c>
      <c r="W263" s="3" t="s">
        <v>17</v>
      </c>
      <c r="X263" t="n" s="5">
        <v>0.053</v>
      </c>
      <c r="Y263" s="3" t="s">
        <v>17</v>
      </c>
      <c r="Z263" t="n" s="5">
        <v>0.315</v>
      </c>
      <c r="AA263" s="3" t="s">
        <v>17</v>
      </c>
      <c r="AB263" t="n" s="5">
        <v>0.3402</v>
      </c>
      <c r="AC263" s="3" t="s">
        <v>17</v>
      </c>
      <c r="AD263" t="n" s="5">
        <v>0.315</v>
      </c>
      <c r="AE263" s="3" t="s">
        <v>17</v>
      </c>
      <c r="AH263" t="n" s="5">
        <v>0.0</v>
      </c>
      <c r="AI263" s="3" t="s">
        <v>17</v>
      </c>
      <c r="AJ263" t="n" s="5">
        <v>0.0</v>
      </c>
      <c r="AK263" s="3" t="s">
        <v>17</v>
      </c>
      <c r="AL263" t="n" s="5">
        <v>0.014074</v>
      </c>
      <c r="AM263" s="3" t="s">
        <v>17</v>
      </c>
      <c r="AN263" t="n" s="5">
        <v>0.19</v>
      </c>
      <c r="AO263" s="3" t="s">
        <v>17</v>
      </c>
      <c r="AP263" t="n" s="5">
        <v>0.0</v>
      </c>
      <c r="AQ263" s="3" t="s">
        <v>17</v>
      </c>
      <c r="AR263" t="n" s="5">
        <v>0.0</v>
      </c>
      <c r="AS263" s="3" t="s">
        <v>17</v>
      </c>
      <c r="AT263" t="n" s="5">
        <v>0.023926</v>
      </c>
      <c r="AU263" s="3" t="s">
        <v>17</v>
      </c>
      <c r="AV263" t="n" s="5">
        <v>0.323</v>
      </c>
      <c r="AW263" s="3" t="s">
        <v>17</v>
      </c>
      <c r="AX263" t="n" s="5">
        <v>0.475</v>
      </c>
      <c r="AY263" t="n" s="5">
        <v>0.513</v>
      </c>
      <c r="AZ263" t="n" s="5">
        <v>0.475</v>
      </c>
      <c r="BA263" t="n" s="5">
        <v>0.038</v>
      </c>
      <c r="BB263" t="n" s="5">
        <v>0.513</v>
      </c>
    </row>
    <row r="264">
      <c r="A264" s="4" t="n">
        <v>45141.625</v>
      </c>
      <c r="B264" t="n" s="5">
        <v>0.032</v>
      </c>
      <c r="C264" s="3" t="s">
        <v>17</v>
      </c>
      <c r="D264" t="n" s="5">
        <v>0.071229</v>
      </c>
      <c r="E264" s="3" t="s">
        <v>17</v>
      </c>
      <c r="F264" t="n" s="5">
        <v>0.032</v>
      </c>
      <c r="G264" s="3" t="s">
        <v>17</v>
      </c>
      <c r="H264" t="n" s="5">
        <v>0.0</v>
      </c>
      <c r="I264" s="3" t="s">
        <v>17</v>
      </c>
      <c r="J264" t="n" s="5">
        <v>0.0</v>
      </c>
      <c r="K264" s="3" t="s">
        <v>17</v>
      </c>
      <c r="L264" t="n" s="5">
        <v>0.0</v>
      </c>
      <c r="M264" s="3" t="s">
        <v>17</v>
      </c>
      <c r="N264" t="n" s="5">
        <v>0.094</v>
      </c>
      <c r="O264" s="3" t="s">
        <v>17</v>
      </c>
      <c r="P264" t="n" s="5">
        <v>0.209234</v>
      </c>
      <c r="Q264" s="3" t="s">
        <v>17</v>
      </c>
      <c r="R264" t="n" s="5">
        <v>0.094</v>
      </c>
      <c r="S264" s="3" t="s">
        <v>17</v>
      </c>
      <c r="T264" t="n" s="5">
        <v>0.019</v>
      </c>
      <c r="U264" s="3" t="s">
        <v>17</v>
      </c>
      <c r="V264" t="n" s="5">
        <v>0.042292</v>
      </c>
      <c r="W264" s="3" t="s">
        <v>17</v>
      </c>
      <c r="X264" t="n" s="5">
        <v>0.019</v>
      </c>
      <c r="Y264" s="3" t="s">
        <v>17</v>
      </c>
      <c r="Z264" t="n" s="5">
        <v>0.218</v>
      </c>
      <c r="AA264" s="3" t="s">
        <v>17</v>
      </c>
      <c r="AB264" t="n" s="5">
        <v>0.485245</v>
      </c>
      <c r="AC264" s="3" t="s">
        <v>17</v>
      </c>
      <c r="AD264" t="n" s="5">
        <v>0.218</v>
      </c>
      <c r="AE264" s="3" t="s">
        <v>17</v>
      </c>
      <c r="AH264" t="n" s="5">
        <v>0.0</v>
      </c>
      <c r="AI264" s="3" t="s">
        <v>17</v>
      </c>
      <c r="AJ264" t="n" s="5">
        <v>0.0</v>
      </c>
      <c r="AK264" s="3" t="s">
        <v>17</v>
      </c>
      <c r="AL264" t="n" s="5">
        <v>0.116207</v>
      </c>
      <c r="AM264" s="3" t="s">
        <v>17</v>
      </c>
      <c r="AN264" t="n" s="5">
        <v>0.211</v>
      </c>
      <c r="AO264" s="3" t="s">
        <v>17</v>
      </c>
      <c r="AP264" t="n" s="5">
        <v>0.0</v>
      </c>
      <c r="AQ264" s="3" t="s">
        <v>17</v>
      </c>
      <c r="AR264" t="n" s="5">
        <v>0.0</v>
      </c>
      <c r="AS264" s="3" t="s">
        <v>17</v>
      </c>
      <c r="AT264" t="n" s="5">
        <v>0.328793</v>
      </c>
      <c r="AU264" s="3" t="s">
        <v>17</v>
      </c>
      <c r="AV264" t="n" s="5">
        <v>0.597</v>
      </c>
      <c r="AW264" s="3" t="s">
        <v>17</v>
      </c>
      <c r="AX264" t="n" s="5">
        <v>0.363</v>
      </c>
      <c r="AY264" t="n" s="5">
        <v>0.808</v>
      </c>
      <c r="AZ264" t="n" s="5">
        <v>0.363</v>
      </c>
      <c r="BA264" t="n" s="5">
        <v>0.445</v>
      </c>
      <c r="BB264" t="n" s="5">
        <v>0.808</v>
      </c>
    </row>
    <row r="265">
      <c r="A265" s="4" t="n">
        <v>45141.635416666664</v>
      </c>
      <c r="B265" t="n" s="5">
        <v>0.003</v>
      </c>
      <c r="C265" s="3" t="s">
        <v>17</v>
      </c>
      <c r="D265" t="n" s="5">
        <v>0.026907</v>
      </c>
      <c r="E265" s="3" t="s">
        <v>17</v>
      </c>
      <c r="F265" t="n" s="5">
        <v>0.003</v>
      </c>
      <c r="G265" s="3" t="s">
        <v>17</v>
      </c>
      <c r="H265" t="n" s="5">
        <v>0.0</v>
      </c>
      <c r="I265" s="3" t="s">
        <v>17</v>
      </c>
      <c r="J265" t="n" s="5">
        <v>0.0</v>
      </c>
      <c r="K265" s="3" t="s">
        <v>17</v>
      </c>
      <c r="L265" t="n" s="5">
        <v>0.0</v>
      </c>
      <c r="M265" s="3" t="s">
        <v>17</v>
      </c>
      <c r="N265" t="n" s="5">
        <v>0.048</v>
      </c>
      <c r="O265" s="3" t="s">
        <v>17</v>
      </c>
      <c r="P265" t="n" s="5">
        <v>0.430512</v>
      </c>
      <c r="Q265" s="3" t="s">
        <v>17</v>
      </c>
      <c r="R265" t="n" s="5">
        <v>0.048</v>
      </c>
      <c r="S265" s="3" t="s">
        <v>17</v>
      </c>
      <c r="T265" t="n" s="5">
        <v>0.0</v>
      </c>
      <c r="U265" s="3" t="s">
        <v>17</v>
      </c>
      <c r="V265" t="n" s="5">
        <v>0.0</v>
      </c>
      <c r="W265" s="3" t="s">
        <v>17</v>
      </c>
      <c r="X265" t="n" s="5">
        <v>0.0</v>
      </c>
      <c r="Y265" s="3" t="s">
        <v>17</v>
      </c>
      <c r="Z265" t="n" s="5">
        <v>0.078</v>
      </c>
      <c r="AA265" s="3" t="s">
        <v>17</v>
      </c>
      <c r="AB265" t="n" s="5">
        <v>0.699581</v>
      </c>
      <c r="AC265" s="3" t="s">
        <v>17</v>
      </c>
      <c r="AD265" t="n" s="5">
        <v>0.078</v>
      </c>
      <c r="AE265" s="3" t="s">
        <v>17</v>
      </c>
      <c r="AH265" t="n" s="5">
        <v>0.0</v>
      </c>
      <c r="AI265" s="3" t="s">
        <v>17</v>
      </c>
      <c r="AJ265" t="n" s="5">
        <v>0.0</v>
      </c>
      <c r="AK265" s="3" t="s">
        <v>17</v>
      </c>
      <c r="AL265" t="n" s="5">
        <v>0.277213</v>
      </c>
      <c r="AM265" s="3" t="s">
        <v>17</v>
      </c>
      <c r="AN265" t="n" s="5">
        <v>0.312</v>
      </c>
      <c r="AO265" s="3" t="s">
        <v>17</v>
      </c>
      <c r="AP265" t="n" s="5">
        <v>0.014216</v>
      </c>
      <c r="AQ265" s="3" t="s">
        <v>17</v>
      </c>
      <c r="AR265" t="n" s="5">
        <v>0.016</v>
      </c>
      <c r="AS265" s="3" t="s">
        <v>17</v>
      </c>
      <c r="AT265" t="n" s="5">
        <v>0.73657</v>
      </c>
      <c r="AU265" s="3" t="s">
        <v>17</v>
      </c>
      <c r="AV265" t="n" s="5">
        <v>0.829</v>
      </c>
      <c r="AW265" s="3" t="s">
        <v>17</v>
      </c>
      <c r="AX265" t="n" s="5">
        <v>0.129</v>
      </c>
      <c r="AY265" t="n" s="5">
        <v>1.157</v>
      </c>
      <c r="AZ265" t="n" s="5">
        <v>0.129</v>
      </c>
      <c r="BA265" t="n" s="5">
        <v>1.027999</v>
      </c>
      <c r="BB265" t="n" s="5">
        <v>1.157</v>
      </c>
    </row>
    <row r="266">
      <c r="A266" s="4" t="n">
        <v>45141.645833333336</v>
      </c>
      <c r="B266" t="n" s="5">
        <v>0.002</v>
      </c>
      <c r="C266" s="3" t="s">
        <v>17</v>
      </c>
      <c r="D266" t="n" s="5">
        <v>0.026568</v>
      </c>
      <c r="E266" s="3" t="s">
        <v>17</v>
      </c>
      <c r="F266" t="n" s="5">
        <v>0.002</v>
      </c>
      <c r="G266" s="3" t="s">
        <v>17</v>
      </c>
      <c r="H266" t="n" s="5">
        <v>0.0</v>
      </c>
      <c r="I266" s="3" t="s">
        <v>17</v>
      </c>
      <c r="J266" t="n" s="5">
        <v>0.0</v>
      </c>
      <c r="K266" s="3" t="s">
        <v>17</v>
      </c>
      <c r="L266" t="n" s="5">
        <v>0.0</v>
      </c>
      <c r="M266" s="3" t="s">
        <v>17</v>
      </c>
      <c r="N266" t="n" s="5">
        <v>0.08</v>
      </c>
      <c r="O266" s="3" t="s">
        <v>17</v>
      </c>
      <c r="P266" t="n" s="5">
        <v>1.062737</v>
      </c>
      <c r="Q266" s="3" t="s">
        <v>17</v>
      </c>
      <c r="R266" t="n" s="5">
        <v>0.08</v>
      </c>
      <c r="S266" s="3" t="s">
        <v>17</v>
      </c>
      <c r="T266" t="n" s="5">
        <v>0.0</v>
      </c>
      <c r="U266" s="3" t="s">
        <v>17</v>
      </c>
      <c r="V266" t="n" s="5">
        <v>0.0</v>
      </c>
      <c r="W266" s="3" t="s">
        <v>17</v>
      </c>
      <c r="X266" t="n" s="5">
        <v>0.0</v>
      </c>
      <c r="Y266" s="3" t="s">
        <v>17</v>
      </c>
      <c r="Z266" t="n" s="5">
        <v>0.013</v>
      </c>
      <c r="AA266" s="3" t="s">
        <v>17</v>
      </c>
      <c r="AB266" t="n" s="5">
        <v>0.172695</v>
      </c>
      <c r="AC266" s="3" t="s">
        <v>17</v>
      </c>
      <c r="AD266" t="n" s="5">
        <v>0.013</v>
      </c>
      <c r="AE266" s="3" t="s">
        <v>17</v>
      </c>
      <c r="AH266" t="n" s="5">
        <v>0.0</v>
      </c>
      <c r="AI266" s="3" t="s">
        <v>17</v>
      </c>
      <c r="AJ266" t="n" s="5">
        <v>0.0</v>
      </c>
      <c r="AK266" s="3" t="s">
        <v>17</v>
      </c>
      <c r="AL266" t="n" s="5">
        <v>0.259847</v>
      </c>
      <c r="AM266" s="3" t="s">
        <v>17</v>
      </c>
      <c r="AN266" t="n" s="5">
        <v>0.281</v>
      </c>
      <c r="AO266" s="3" t="s">
        <v>17</v>
      </c>
      <c r="AP266" t="n" s="5">
        <v>0.022193</v>
      </c>
      <c r="AQ266" s="3" t="s">
        <v>17</v>
      </c>
      <c r="AR266" t="n" s="5">
        <v>0.024</v>
      </c>
      <c r="AS266" s="3" t="s">
        <v>17</v>
      </c>
      <c r="AT266" t="n" s="5">
        <v>0.88496</v>
      </c>
      <c r="AU266" s="3" t="s">
        <v>17</v>
      </c>
      <c r="AV266" t="n" s="5">
        <v>0.957</v>
      </c>
      <c r="AW266" s="3" t="s">
        <v>17</v>
      </c>
      <c r="AX266" t="n" s="5">
        <v>0.095</v>
      </c>
      <c r="AY266" t="n" s="5">
        <v>1.262</v>
      </c>
      <c r="AZ266" t="n" s="5">
        <v>0.095</v>
      </c>
      <c r="BA266" t="n" s="5">
        <v>1.167</v>
      </c>
      <c r="BB266" t="n" s="5">
        <v>1.262</v>
      </c>
    </row>
    <row r="267">
      <c r="A267" s="4" t="n">
        <v>45141.65625</v>
      </c>
      <c r="B267" t="n" s="5">
        <v>0.022</v>
      </c>
      <c r="C267" s="3" t="s">
        <v>17</v>
      </c>
      <c r="D267" t="n" s="5">
        <v>0.12166</v>
      </c>
      <c r="E267" s="3" t="s">
        <v>17</v>
      </c>
      <c r="F267" t="n" s="5">
        <v>0.022</v>
      </c>
      <c r="G267" s="3" t="s">
        <v>17</v>
      </c>
      <c r="H267" t="n" s="5">
        <v>0.0</v>
      </c>
      <c r="I267" s="3" t="s">
        <v>17</v>
      </c>
      <c r="J267" t="n" s="5">
        <v>0.0</v>
      </c>
      <c r="K267" s="3" t="s">
        <v>17</v>
      </c>
      <c r="L267" t="n" s="5">
        <v>0.0</v>
      </c>
      <c r="M267" s="3" t="s">
        <v>17</v>
      </c>
      <c r="N267" t="n" s="5">
        <v>0.112</v>
      </c>
      <c r="O267" s="3" t="s">
        <v>17</v>
      </c>
      <c r="P267" t="n" s="5">
        <v>0.61936</v>
      </c>
      <c r="Q267" s="3" t="s">
        <v>17</v>
      </c>
      <c r="R267" t="n" s="5">
        <v>0.112</v>
      </c>
      <c r="S267" s="3" t="s">
        <v>17</v>
      </c>
      <c r="T267" t="n" s="5">
        <v>0.0</v>
      </c>
      <c r="U267" s="3" t="s">
        <v>17</v>
      </c>
      <c r="V267" t="n" s="5">
        <v>0.0</v>
      </c>
      <c r="W267" s="3" t="s">
        <v>17</v>
      </c>
      <c r="X267" t="n" s="5">
        <v>0.0</v>
      </c>
      <c r="Y267" s="3" t="s">
        <v>17</v>
      </c>
      <c r="Z267" t="n" s="5">
        <v>0.066</v>
      </c>
      <c r="AA267" s="3" t="s">
        <v>17</v>
      </c>
      <c r="AB267" t="n" s="5">
        <v>0.36498</v>
      </c>
      <c r="AC267" s="3" t="s">
        <v>17</v>
      </c>
      <c r="AD267" t="n" s="5">
        <v>0.066</v>
      </c>
      <c r="AE267" s="3" t="s">
        <v>17</v>
      </c>
      <c r="AH267" t="n" s="5">
        <v>0.0</v>
      </c>
      <c r="AI267" s="3" t="s">
        <v>17</v>
      </c>
      <c r="AJ267" t="n" s="5">
        <v>0.0</v>
      </c>
      <c r="AK267" s="3" t="s">
        <v>17</v>
      </c>
      <c r="AL267" t="n" s="5">
        <v>0.195781</v>
      </c>
      <c r="AM267" s="3" t="s">
        <v>17</v>
      </c>
      <c r="AN267" t="n" s="5">
        <v>0.239</v>
      </c>
      <c r="AO267" s="3" t="s">
        <v>17</v>
      </c>
      <c r="AP267" t="n" s="5">
        <v>0.016383</v>
      </c>
      <c r="AQ267" s="3" t="s">
        <v>17</v>
      </c>
      <c r="AR267" t="n" s="5">
        <v>0.02</v>
      </c>
      <c r="AS267" s="3" t="s">
        <v>17</v>
      </c>
      <c r="AT267" t="n" s="5">
        <v>0.693835</v>
      </c>
      <c r="AU267" s="3" t="s">
        <v>17</v>
      </c>
      <c r="AV267" t="n" s="5">
        <v>0.847</v>
      </c>
      <c r="AW267" s="3" t="s">
        <v>17</v>
      </c>
      <c r="AX267" t="n" s="5">
        <v>0.2</v>
      </c>
      <c r="AY267" t="n" s="5">
        <v>1.106</v>
      </c>
      <c r="AZ267" t="n" s="5">
        <v>0.2</v>
      </c>
      <c r="BA267" t="n" s="5">
        <v>0.905999</v>
      </c>
      <c r="BB267" t="n" s="5">
        <v>1.106</v>
      </c>
    </row>
    <row r="268">
      <c r="A268" s="4" t="n">
        <v>45141.666666666664</v>
      </c>
      <c r="B268" t="n" s="5">
        <v>0.05</v>
      </c>
      <c r="C268" s="3" t="s">
        <v>17</v>
      </c>
      <c r="D268" t="n" s="5">
        <v>0.217052</v>
      </c>
      <c r="E268" s="3" t="s">
        <v>17</v>
      </c>
      <c r="F268" t="n" s="5">
        <v>0.05</v>
      </c>
      <c r="G268" s="3" t="s">
        <v>17</v>
      </c>
      <c r="H268" t="n" s="5">
        <v>0.0</v>
      </c>
      <c r="I268" s="3" t="s">
        <v>17</v>
      </c>
      <c r="J268" t="n" s="5">
        <v>0.0</v>
      </c>
      <c r="K268" s="3" t="s">
        <v>17</v>
      </c>
      <c r="L268" t="n" s="5">
        <v>0.0</v>
      </c>
      <c r="M268" s="3" t="s">
        <v>17</v>
      </c>
      <c r="N268" t="n" s="5">
        <v>0.116</v>
      </c>
      <c r="O268" s="3" t="s">
        <v>17</v>
      </c>
      <c r="P268" t="n" s="5">
        <v>0.503561</v>
      </c>
      <c r="Q268" s="3" t="s">
        <v>17</v>
      </c>
      <c r="R268" t="n" s="5">
        <v>0.116</v>
      </c>
      <c r="S268" s="3" t="s">
        <v>17</v>
      </c>
      <c r="T268" t="n" s="5">
        <v>0.0</v>
      </c>
      <c r="U268" s="3" t="s">
        <v>17</v>
      </c>
      <c r="V268" t="n" s="5">
        <v>0.0</v>
      </c>
      <c r="W268" s="3" t="s">
        <v>17</v>
      </c>
      <c r="X268" t="n" s="5">
        <v>0.0</v>
      </c>
      <c r="Y268" s="3" t="s">
        <v>17</v>
      </c>
      <c r="Z268" t="n" s="5">
        <v>0.007</v>
      </c>
      <c r="AA268" s="3" t="s">
        <v>17</v>
      </c>
      <c r="AB268" t="n" s="5">
        <v>0.030387</v>
      </c>
      <c r="AC268" s="3" t="s">
        <v>17</v>
      </c>
      <c r="AD268" t="n" s="5">
        <v>0.007</v>
      </c>
      <c r="AE268" s="3" t="s">
        <v>17</v>
      </c>
      <c r="AH268" t="n" s="5">
        <v>0.0</v>
      </c>
      <c r="AI268" s="3" t="s">
        <v>17</v>
      </c>
      <c r="AJ268" t="n" s="5">
        <v>0.0</v>
      </c>
      <c r="AK268" s="3" t="s">
        <v>17</v>
      </c>
      <c r="AL268" t="n" s="5">
        <v>0.146232</v>
      </c>
      <c r="AM268" s="3" t="s">
        <v>17</v>
      </c>
      <c r="AN268" t="n" s="5">
        <v>0.19</v>
      </c>
      <c r="AO268" s="3" t="s">
        <v>17</v>
      </c>
      <c r="AP268" t="n" s="5">
        <v>0.009236</v>
      </c>
      <c r="AQ268" s="3" t="s">
        <v>17</v>
      </c>
      <c r="AR268" t="n" s="5">
        <v>0.012</v>
      </c>
      <c r="AS268" s="3" t="s">
        <v>17</v>
      </c>
      <c r="AT268" t="n" s="5">
        <v>0.422533</v>
      </c>
      <c r="AU268" s="3" t="s">
        <v>17</v>
      </c>
      <c r="AV268" t="n" s="5">
        <v>0.549</v>
      </c>
      <c r="AW268" s="3" t="s">
        <v>17</v>
      </c>
      <c r="AX268" t="n" s="5">
        <v>0.173</v>
      </c>
      <c r="AY268" t="n" s="5">
        <v>0.751</v>
      </c>
      <c r="AZ268" t="n" s="5">
        <v>0.173</v>
      </c>
      <c r="BA268" t="n" s="5">
        <v>0.578001</v>
      </c>
      <c r="BB268" t="n" s="5">
        <v>0.751</v>
      </c>
    </row>
    <row r="269">
      <c r="A269" s="4" t="n">
        <v>45141.677083333336</v>
      </c>
      <c r="B269" t="n" s="5">
        <v>0.008</v>
      </c>
      <c r="C269" s="3" t="s">
        <v>17</v>
      </c>
      <c r="D269" t="n" s="5">
        <v>0.027487</v>
      </c>
      <c r="E269" s="3" t="s">
        <v>17</v>
      </c>
      <c r="F269" t="n" s="5">
        <v>0.008</v>
      </c>
      <c r="G269" s="3" t="s">
        <v>17</v>
      </c>
      <c r="H269" t="n" s="5">
        <v>0.0</v>
      </c>
      <c r="I269" s="3" t="s">
        <v>17</v>
      </c>
      <c r="J269" t="n" s="5">
        <v>0.0</v>
      </c>
      <c r="K269" s="3" t="s">
        <v>17</v>
      </c>
      <c r="L269" t="n" s="5">
        <v>0.0</v>
      </c>
      <c r="M269" s="3" t="s">
        <v>17</v>
      </c>
      <c r="N269" t="n" s="5">
        <v>0.114</v>
      </c>
      <c r="O269" s="3" t="s">
        <v>17</v>
      </c>
      <c r="P269" t="n" s="5">
        <v>0.391692</v>
      </c>
      <c r="Q269" s="3" t="s">
        <v>17</v>
      </c>
      <c r="R269" t="n" s="5">
        <v>0.114</v>
      </c>
      <c r="S269" s="3" t="s">
        <v>17</v>
      </c>
      <c r="T269" t="n" s="5">
        <v>0.0</v>
      </c>
      <c r="U269" s="3" t="s">
        <v>17</v>
      </c>
      <c r="V269" t="n" s="5">
        <v>0.0</v>
      </c>
      <c r="W269" s="3" t="s">
        <v>17</v>
      </c>
      <c r="X269" t="n" s="5">
        <v>0.0</v>
      </c>
      <c r="Y269" s="3" t="s">
        <v>17</v>
      </c>
      <c r="Z269" t="n" s="5">
        <v>0.073</v>
      </c>
      <c r="AA269" s="3" t="s">
        <v>17</v>
      </c>
      <c r="AB269" t="n" s="5">
        <v>0.250821</v>
      </c>
      <c r="AC269" s="3" t="s">
        <v>17</v>
      </c>
      <c r="AD269" t="n" s="5">
        <v>0.073</v>
      </c>
      <c r="AE269" s="3" t="s">
        <v>17</v>
      </c>
      <c r="AH269" t="n" s="5">
        <v>0.004963</v>
      </c>
      <c r="AI269" s="3" t="s">
        <v>17</v>
      </c>
      <c r="AJ269" t="n" s="5">
        <v>0.007</v>
      </c>
      <c r="AK269" s="3" t="s">
        <v>17</v>
      </c>
      <c r="AL269" t="n" s="5">
        <v>0.117687</v>
      </c>
      <c r="AM269" s="3" t="s">
        <v>17</v>
      </c>
      <c r="AN269" t="n" s="5">
        <v>0.166</v>
      </c>
      <c r="AO269" s="3" t="s">
        <v>17</v>
      </c>
      <c r="AP269" t="n" s="5">
        <v>0.0</v>
      </c>
      <c r="AQ269" s="3" t="s">
        <v>17</v>
      </c>
      <c r="AR269" t="n" s="5">
        <v>0.0</v>
      </c>
      <c r="AS269" s="3" t="s">
        <v>17</v>
      </c>
      <c r="AT269" t="n" s="5">
        <v>0.352351</v>
      </c>
      <c r="AU269" s="3" t="s">
        <v>17</v>
      </c>
      <c r="AV269" t="n" s="5">
        <v>0.497</v>
      </c>
      <c r="AW269" s="3" t="s">
        <v>17</v>
      </c>
      <c r="AX269" t="n" s="5">
        <v>0.195</v>
      </c>
      <c r="AY269" t="n" s="5">
        <v>0.67</v>
      </c>
      <c r="AZ269" t="n" s="5">
        <v>0.195</v>
      </c>
      <c r="BA269" t="n" s="5">
        <v>0.475001</v>
      </c>
      <c r="BB269" t="n" s="5">
        <v>0.67</v>
      </c>
    </row>
    <row r="270">
      <c r="A270" s="4" t="n">
        <v>45141.6875</v>
      </c>
      <c r="B270" t="n" s="5">
        <v>0.007</v>
      </c>
      <c r="C270" s="3" t="s">
        <v>17</v>
      </c>
      <c r="D270" t="n" s="5">
        <v>0.013527</v>
      </c>
      <c r="E270" s="3" t="s">
        <v>17</v>
      </c>
      <c r="F270" t="n" s="5">
        <v>0.007</v>
      </c>
      <c r="G270" s="3" t="s">
        <v>17</v>
      </c>
      <c r="H270" t="n" s="5">
        <v>0.0</v>
      </c>
      <c r="I270" s="3" t="s">
        <v>17</v>
      </c>
      <c r="J270" t="n" s="5">
        <v>0.0</v>
      </c>
      <c r="K270" s="3" t="s">
        <v>17</v>
      </c>
      <c r="L270" t="n" s="5">
        <v>0.0</v>
      </c>
      <c r="M270" s="3" t="s">
        <v>17</v>
      </c>
      <c r="N270" t="n" s="5">
        <v>0.004</v>
      </c>
      <c r="O270" s="3" t="s">
        <v>17</v>
      </c>
      <c r="P270" t="n" s="5">
        <v>0.00773</v>
      </c>
      <c r="Q270" s="3" t="s">
        <v>17</v>
      </c>
      <c r="R270" t="n" s="5">
        <v>0.004</v>
      </c>
      <c r="S270" s="3" t="s">
        <v>17</v>
      </c>
      <c r="T270" t="n" s="5">
        <v>0.027</v>
      </c>
      <c r="U270" s="3" t="s">
        <v>17</v>
      </c>
      <c r="V270" t="n" s="5">
        <v>0.052177</v>
      </c>
      <c r="W270" s="3" t="s">
        <v>17</v>
      </c>
      <c r="X270" t="n" s="5">
        <v>0.027</v>
      </c>
      <c r="Y270" s="3" t="s">
        <v>17</v>
      </c>
      <c r="Z270" t="n" s="5">
        <v>0.199</v>
      </c>
      <c r="AA270" s="3" t="s">
        <v>17</v>
      </c>
      <c r="AB270" t="n" s="5">
        <v>0.384565</v>
      </c>
      <c r="AC270" s="3" t="s">
        <v>17</v>
      </c>
      <c r="AD270" t="n" s="5">
        <v>0.199</v>
      </c>
      <c r="AE270" s="3" t="s">
        <v>17</v>
      </c>
      <c r="AH270" t="n" s="5">
        <v>0.011581</v>
      </c>
      <c r="AI270" s="3" t="s">
        <v>17</v>
      </c>
      <c r="AJ270" t="n" s="5">
        <v>0.024</v>
      </c>
      <c r="AK270" s="3" t="s">
        <v>17</v>
      </c>
      <c r="AL270" t="n" s="5">
        <v>0.072862</v>
      </c>
      <c r="AM270" s="3" t="s">
        <v>17</v>
      </c>
      <c r="AN270" t="n" s="5">
        <v>0.151</v>
      </c>
      <c r="AO270" s="3" t="s">
        <v>17</v>
      </c>
      <c r="AP270" t="n" s="5">
        <v>0.0</v>
      </c>
      <c r="AQ270" s="3" t="s">
        <v>17</v>
      </c>
      <c r="AR270" t="n" s="5">
        <v>0.0</v>
      </c>
      <c r="AS270" s="3" t="s">
        <v>17</v>
      </c>
      <c r="AT270" t="n" s="5">
        <v>0.136557</v>
      </c>
      <c r="AU270" s="3" t="s">
        <v>17</v>
      </c>
      <c r="AV270" t="n" s="5">
        <v>0.283</v>
      </c>
      <c r="AW270" s="3" t="s">
        <v>17</v>
      </c>
      <c r="AX270" t="n" s="5">
        <v>0.237</v>
      </c>
      <c r="AY270" t="n" s="5">
        <v>0.457999</v>
      </c>
      <c r="AZ270" t="n" s="5">
        <v>0.237</v>
      </c>
      <c r="BA270" t="n" s="5">
        <v>0.221</v>
      </c>
      <c r="BB270" t="n" s="5">
        <v>0.458</v>
      </c>
    </row>
    <row r="271">
      <c r="A271" s="4" t="n">
        <v>45141.697916666664</v>
      </c>
      <c r="B271" t="n" s="5">
        <v>0.03</v>
      </c>
      <c r="C271" s="3" t="s">
        <v>17</v>
      </c>
      <c r="D271" t="n" s="5">
        <v>0.014821</v>
      </c>
      <c r="E271" s="3" t="s">
        <v>17</v>
      </c>
      <c r="F271" t="n" s="5">
        <v>0.014821</v>
      </c>
      <c r="G271" s="3" t="s">
        <v>17</v>
      </c>
      <c r="H271" t="n" s="5">
        <v>0.0</v>
      </c>
      <c r="I271" s="3" t="s">
        <v>17</v>
      </c>
      <c r="J271" t="n" s="5">
        <v>0.0</v>
      </c>
      <c r="K271" s="3" t="s">
        <v>17</v>
      </c>
      <c r="L271" t="n" s="5">
        <v>0.0</v>
      </c>
      <c r="M271" s="3" t="s">
        <v>17</v>
      </c>
      <c r="N271" t="n" s="5">
        <v>0.003</v>
      </c>
      <c r="O271" s="3" t="s">
        <v>17</v>
      </c>
      <c r="P271" t="n" s="5">
        <v>0.001482</v>
      </c>
      <c r="Q271" s="3" t="s">
        <v>17</v>
      </c>
      <c r="R271" t="n" s="5">
        <v>0.001482</v>
      </c>
      <c r="S271" s="3" t="s">
        <v>17</v>
      </c>
      <c r="T271" t="n" s="5">
        <v>0.031</v>
      </c>
      <c r="U271" s="3" t="s">
        <v>17</v>
      </c>
      <c r="V271" t="n" s="5">
        <v>0.015315</v>
      </c>
      <c r="W271" s="3" t="s">
        <v>17</v>
      </c>
      <c r="X271" t="n" s="5">
        <v>0.015315</v>
      </c>
      <c r="Y271" s="3" t="s">
        <v>17</v>
      </c>
      <c r="Z271" t="n" s="5">
        <v>0.438</v>
      </c>
      <c r="AA271" s="3" t="s">
        <v>17</v>
      </c>
      <c r="AB271" t="n" s="5">
        <v>0.216382</v>
      </c>
      <c r="AC271" s="3" t="s">
        <v>17</v>
      </c>
      <c r="AD271" t="n" s="5">
        <v>0.216382</v>
      </c>
      <c r="AE271" s="3" t="s">
        <v>17</v>
      </c>
      <c r="AH271" t="n" s="5">
        <v>0.0</v>
      </c>
      <c r="AI271" s="3" t="s">
        <v>17</v>
      </c>
      <c r="AJ271" t="n" s="5">
        <v>0.003</v>
      </c>
      <c r="AK271" s="3" t="s">
        <v>17</v>
      </c>
      <c r="AL271" t="n" s="5">
        <v>0.0</v>
      </c>
      <c r="AM271" s="3" t="s">
        <v>17</v>
      </c>
      <c r="AN271" t="n" s="5">
        <v>0.121</v>
      </c>
      <c r="AO271" s="3" t="s">
        <v>17</v>
      </c>
      <c r="AP271" t="n" s="5">
        <v>0.0</v>
      </c>
      <c r="AQ271" s="3" t="s">
        <v>17</v>
      </c>
      <c r="AR271" t="n" s="5">
        <v>0.0</v>
      </c>
      <c r="AS271" s="3" t="s">
        <v>17</v>
      </c>
      <c r="AT271" t="n" s="5">
        <v>0.0</v>
      </c>
      <c r="AU271" s="3" t="s">
        <v>17</v>
      </c>
      <c r="AV271" t="n" s="5">
        <v>0.124</v>
      </c>
      <c r="AW271" s="3" t="s">
        <v>17</v>
      </c>
      <c r="AX271" t="n" s="5">
        <v>0.502</v>
      </c>
      <c r="AY271" t="n" s="5">
        <v>0.248</v>
      </c>
      <c r="AZ271" t="n" s="5">
        <v>0.248</v>
      </c>
      <c r="BA271" t="n" s="5">
        <v>0.0</v>
      </c>
      <c r="BB271" t="n" s="5">
        <v>0.248</v>
      </c>
    </row>
    <row r="272">
      <c r="A272" s="4" t="n">
        <v>45141.708333333336</v>
      </c>
      <c r="B272" t="n" s="5">
        <v>0.015</v>
      </c>
      <c r="C272" s="3" t="s">
        <v>17</v>
      </c>
      <c r="D272" t="n" s="5">
        <v>0.002117</v>
      </c>
      <c r="E272" s="3" t="s">
        <v>17</v>
      </c>
      <c r="F272" t="n" s="5">
        <v>0.002117</v>
      </c>
      <c r="G272" s="3" t="s">
        <v>17</v>
      </c>
      <c r="H272" t="n" s="5">
        <v>0.0</v>
      </c>
      <c r="I272" s="3" t="s">
        <v>17</v>
      </c>
      <c r="J272" t="n" s="5">
        <v>0.0</v>
      </c>
      <c r="K272" s="3" t="s">
        <v>17</v>
      </c>
      <c r="L272" t="n" s="5">
        <v>0.0</v>
      </c>
      <c r="M272" s="3" t="s">
        <v>17</v>
      </c>
      <c r="N272" t="n" s="5">
        <v>0.017</v>
      </c>
      <c r="O272" s="3" t="s">
        <v>17</v>
      </c>
      <c r="P272" t="n" s="5">
        <v>0.0024</v>
      </c>
      <c r="Q272" s="3" t="s">
        <v>17</v>
      </c>
      <c r="R272" t="n" s="5">
        <v>0.0024</v>
      </c>
      <c r="S272" s="3" t="s">
        <v>17</v>
      </c>
      <c r="T272" t="n" s="5">
        <v>0.083</v>
      </c>
      <c r="U272" s="3" t="s">
        <v>17</v>
      </c>
      <c r="V272" t="n" s="5">
        <v>0.011716</v>
      </c>
      <c r="W272" s="3" t="s">
        <v>17</v>
      </c>
      <c r="X272" t="n" s="5">
        <v>0.011716</v>
      </c>
      <c r="Y272" s="3" t="s">
        <v>17</v>
      </c>
      <c r="Z272" t="n" s="5">
        <v>0.558</v>
      </c>
      <c r="AA272" s="3" t="s">
        <v>17</v>
      </c>
      <c r="AB272" t="n" s="5">
        <v>0.078767</v>
      </c>
      <c r="AC272" s="3" t="s">
        <v>17</v>
      </c>
      <c r="AD272" t="n" s="5">
        <v>0.078767</v>
      </c>
      <c r="AE272" s="3" t="s">
        <v>17</v>
      </c>
      <c r="AH272" t="n" s="5">
        <v>0.0</v>
      </c>
      <c r="AI272" s="3" t="s">
        <v>17</v>
      </c>
      <c r="AJ272" t="n" s="5">
        <v>0.0</v>
      </c>
      <c r="AK272" s="3" t="s">
        <v>17</v>
      </c>
      <c r="AL272" t="n" s="5">
        <v>0.0</v>
      </c>
      <c r="AM272" s="3" t="s">
        <v>17</v>
      </c>
      <c r="AN272" t="n" s="5">
        <v>0.088</v>
      </c>
      <c r="AO272" s="3" t="s">
        <v>17</v>
      </c>
      <c r="AP272" t="n" s="5">
        <v>0.0</v>
      </c>
      <c r="AQ272" s="3" t="s">
        <v>17</v>
      </c>
      <c r="AR272" t="n" s="5">
        <v>0.0</v>
      </c>
      <c r="AS272" s="3" t="s">
        <v>17</v>
      </c>
      <c r="AT272" t="n" s="5">
        <v>0.0</v>
      </c>
      <c r="AU272" s="3" t="s">
        <v>17</v>
      </c>
      <c r="AV272" t="n" s="5">
        <v>0.007</v>
      </c>
      <c r="AW272" s="3" t="s">
        <v>17</v>
      </c>
      <c r="AX272" t="n" s="5">
        <v>0.673</v>
      </c>
      <c r="AY272" t="n" s="5">
        <v>0.095</v>
      </c>
      <c r="AZ272" t="n" s="5">
        <v>0.095</v>
      </c>
      <c r="BA272" t="n" s="5">
        <v>0.0</v>
      </c>
      <c r="BB272" t="n" s="5">
        <v>0.095</v>
      </c>
    </row>
    <row r="273">
      <c r="A273" s="4" t="n">
        <v>45141.71875</v>
      </c>
      <c r="B273" t="n" s="5">
        <v>0.025</v>
      </c>
      <c r="C273" s="3" t="s">
        <v>17</v>
      </c>
      <c r="D273" t="n" s="5">
        <v>0.003237</v>
      </c>
      <c r="E273" s="3" t="s">
        <v>17</v>
      </c>
      <c r="F273" t="n" s="5">
        <v>0.003237</v>
      </c>
      <c r="G273" s="3" t="s">
        <v>17</v>
      </c>
      <c r="H273" t="n" s="5">
        <v>0.0</v>
      </c>
      <c r="I273" s="3" t="s">
        <v>17</v>
      </c>
      <c r="J273" t="n" s="5">
        <v>0.0</v>
      </c>
      <c r="K273" s="3" t="s">
        <v>17</v>
      </c>
      <c r="L273" t="n" s="5">
        <v>0.0</v>
      </c>
      <c r="M273" s="3" t="s">
        <v>17</v>
      </c>
      <c r="N273" t="n" s="5">
        <v>0.075</v>
      </c>
      <c r="O273" s="3" t="s">
        <v>17</v>
      </c>
      <c r="P273" t="n" s="5">
        <v>0.009712</v>
      </c>
      <c r="Q273" s="3" t="s">
        <v>17</v>
      </c>
      <c r="R273" t="n" s="5">
        <v>0.009712</v>
      </c>
      <c r="S273" s="3" t="s">
        <v>17</v>
      </c>
      <c r="T273" t="n" s="5">
        <v>0.104</v>
      </c>
      <c r="U273" s="3" t="s">
        <v>17</v>
      </c>
      <c r="V273" t="n" s="5">
        <v>0.013468</v>
      </c>
      <c r="W273" s="3" t="s">
        <v>17</v>
      </c>
      <c r="X273" t="n" s="5">
        <v>0.013468</v>
      </c>
      <c r="Y273" s="3" t="s">
        <v>17</v>
      </c>
      <c r="Z273" t="n" s="5">
        <v>0.213</v>
      </c>
      <c r="AA273" s="3" t="s">
        <v>17</v>
      </c>
      <c r="AB273" t="n" s="5">
        <v>0.027583</v>
      </c>
      <c r="AC273" s="3" t="s">
        <v>17</v>
      </c>
      <c r="AD273" t="n" s="5">
        <v>0.027583</v>
      </c>
      <c r="AE273" s="3" t="s">
        <v>17</v>
      </c>
      <c r="AH273" t="n" s="5">
        <v>0.0</v>
      </c>
      <c r="AI273" s="3" t="s">
        <v>17</v>
      </c>
      <c r="AJ273" t="n" s="5">
        <v>0.0</v>
      </c>
      <c r="AK273" s="3" t="s">
        <v>17</v>
      </c>
      <c r="AL273" t="n" s="5">
        <v>0.0</v>
      </c>
      <c r="AM273" s="3" t="s">
        <v>17</v>
      </c>
      <c r="AN273" t="n" s="5">
        <v>0.054</v>
      </c>
      <c r="AO273" s="3" t="s">
        <v>17</v>
      </c>
      <c r="AP273" t="n" s="5">
        <v>0.0</v>
      </c>
      <c r="AQ273" s="3" t="s">
        <v>17</v>
      </c>
      <c r="AR273" t="n" s="5">
        <v>0.0</v>
      </c>
      <c r="AS273" s="3" t="s">
        <v>17</v>
      </c>
      <c r="AT273" t="n" s="5">
        <v>0.0</v>
      </c>
      <c r="AU273" s="3" t="s">
        <v>17</v>
      </c>
      <c r="AV273" t="n" s="5">
        <v>0.0</v>
      </c>
      <c r="AW273" s="3" t="s">
        <v>17</v>
      </c>
      <c r="AX273" t="n" s="5">
        <v>0.417</v>
      </c>
      <c r="AY273" t="n" s="5">
        <v>0.054</v>
      </c>
      <c r="AZ273" t="n" s="5">
        <v>0.054</v>
      </c>
      <c r="BA273" t="n" s="5">
        <v>0.0</v>
      </c>
      <c r="BB273" t="n" s="5">
        <v>0.054</v>
      </c>
    </row>
    <row r="274">
      <c r="A274" s="4" t="n">
        <v>45141.729166666664</v>
      </c>
      <c r="B274" t="n" s="5">
        <v>0.038</v>
      </c>
      <c r="C274" s="3" t="s">
        <v>17</v>
      </c>
      <c r="D274" t="n" s="5">
        <v>0.010328</v>
      </c>
      <c r="E274" s="3" t="s">
        <v>17</v>
      </c>
      <c r="F274" t="n" s="5">
        <v>0.010328</v>
      </c>
      <c r="G274" s="3" t="s">
        <v>17</v>
      </c>
      <c r="H274" t="n" s="5">
        <v>0.0</v>
      </c>
      <c r="I274" s="3" t="s">
        <v>17</v>
      </c>
      <c r="J274" t="n" s="5">
        <v>0.0</v>
      </c>
      <c r="K274" s="3" t="s">
        <v>17</v>
      </c>
      <c r="L274" t="n" s="5">
        <v>0.0</v>
      </c>
      <c r="M274" s="3" t="s">
        <v>17</v>
      </c>
      <c r="N274" t="n" s="5">
        <v>0.079</v>
      </c>
      <c r="O274" s="3" t="s">
        <v>17</v>
      </c>
      <c r="P274" t="n" s="5">
        <v>0.021472</v>
      </c>
      <c r="Q274" s="3" t="s">
        <v>17</v>
      </c>
      <c r="R274" t="n" s="5">
        <v>0.021472</v>
      </c>
      <c r="S274" s="3" t="s">
        <v>17</v>
      </c>
      <c r="T274" t="n" s="5">
        <v>0.034</v>
      </c>
      <c r="U274" s="3" t="s">
        <v>17</v>
      </c>
      <c r="V274" t="n" s="5">
        <v>0.009241</v>
      </c>
      <c r="W274" s="3" t="s">
        <v>17</v>
      </c>
      <c r="X274" t="n" s="5">
        <v>0.009241</v>
      </c>
      <c r="Y274" s="3" t="s">
        <v>17</v>
      </c>
      <c r="Z274" t="n" s="5">
        <v>0.239</v>
      </c>
      <c r="AA274" s="3" t="s">
        <v>17</v>
      </c>
      <c r="AB274" t="n" s="5">
        <v>0.064959</v>
      </c>
      <c r="AC274" s="3" t="s">
        <v>17</v>
      </c>
      <c r="AD274" t="n" s="5">
        <v>0.064959</v>
      </c>
      <c r="AE274" s="3" t="s">
        <v>17</v>
      </c>
      <c r="AH274" t="n" s="5">
        <v>0.0</v>
      </c>
      <c r="AI274" s="3" t="s">
        <v>17</v>
      </c>
      <c r="AJ274" t="n" s="5">
        <v>0.0</v>
      </c>
      <c r="AK274" s="3" t="s">
        <v>17</v>
      </c>
      <c r="AL274" t="n" s="5">
        <v>0.0</v>
      </c>
      <c r="AM274" s="3" t="s">
        <v>17</v>
      </c>
      <c r="AN274" t="n" s="5">
        <v>0.042</v>
      </c>
      <c r="AO274" s="3" t="s">
        <v>17</v>
      </c>
      <c r="AP274" t="n" s="5">
        <v>0.0</v>
      </c>
      <c r="AQ274" s="3" t="s">
        <v>17</v>
      </c>
      <c r="AR274" t="n" s="5">
        <v>0.0</v>
      </c>
      <c r="AS274" s="3" t="s">
        <v>17</v>
      </c>
      <c r="AT274" t="n" s="5">
        <v>0.0</v>
      </c>
      <c r="AU274" s="3" t="s">
        <v>17</v>
      </c>
      <c r="AV274" t="n" s="5">
        <v>0.064</v>
      </c>
      <c r="AW274" s="3" t="s">
        <v>17</v>
      </c>
      <c r="AX274" t="n" s="5">
        <v>0.39</v>
      </c>
      <c r="AY274" t="n" s="5">
        <v>0.106</v>
      </c>
      <c r="AZ274" t="n" s="5">
        <v>0.106</v>
      </c>
      <c r="BA274" t="n" s="5">
        <v>0.0</v>
      </c>
      <c r="BB274" t="n" s="5">
        <v>0.106</v>
      </c>
    </row>
    <row r="275">
      <c r="A275" s="4" t="n">
        <v>45141.739583333336</v>
      </c>
      <c r="B275" t="n" s="5">
        <v>0.043</v>
      </c>
      <c r="C275" s="3" t="s">
        <v>17</v>
      </c>
      <c r="D275" t="n" s="5">
        <v>0.001588</v>
      </c>
      <c r="E275" s="3" t="s">
        <v>17</v>
      </c>
      <c r="F275" t="n" s="5">
        <v>0.001588</v>
      </c>
      <c r="G275" s="3" t="s">
        <v>17</v>
      </c>
      <c r="H275" t="n" s="5">
        <v>0.0</v>
      </c>
      <c r="I275" s="3" t="s">
        <v>17</v>
      </c>
      <c r="J275" t="n" s="5">
        <v>0.0</v>
      </c>
      <c r="K275" s="3" t="s">
        <v>17</v>
      </c>
      <c r="L275" t="n" s="5">
        <v>0.0</v>
      </c>
      <c r="M275" s="3" t="s">
        <v>17</v>
      </c>
      <c r="N275" t="n" s="5">
        <v>0.082</v>
      </c>
      <c r="O275" s="3" t="s">
        <v>17</v>
      </c>
      <c r="P275" t="n" s="5">
        <v>0.003029</v>
      </c>
      <c r="Q275" s="3" t="s">
        <v>17</v>
      </c>
      <c r="R275" t="n" s="5">
        <v>0.003029</v>
      </c>
      <c r="S275" s="3" t="s">
        <v>17</v>
      </c>
      <c r="T275" t="n" s="5">
        <v>0.078</v>
      </c>
      <c r="U275" s="3" t="s">
        <v>17</v>
      </c>
      <c r="V275" t="n" s="5">
        <v>0.002881</v>
      </c>
      <c r="W275" s="3" t="s">
        <v>17</v>
      </c>
      <c r="X275" t="n" s="5">
        <v>0.002881</v>
      </c>
      <c r="Y275" s="3" t="s">
        <v>17</v>
      </c>
      <c r="Z275" t="n" s="5">
        <v>0.961</v>
      </c>
      <c r="AA275" s="3" t="s">
        <v>17</v>
      </c>
      <c r="AB275" t="n" s="5">
        <v>0.035501</v>
      </c>
      <c r="AC275" s="3" t="s">
        <v>17</v>
      </c>
      <c r="AD275" t="n" s="5">
        <v>0.035501</v>
      </c>
      <c r="AE275" s="3" t="s">
        <v>17</v>
      </c>
      <c r="AH275" t="n" s="5">
        <v>0.0</v>
      </c>
      <c r="AI275" s="3" t="s">
        <v>17</v>
      </c>
      <c r="AJ275" t="n" s="5">
        <v>0.0</v>
      </c>
      <c r="AK275" s="3" t="s">
        <v>17</v>
      </c>
      <c r="AL275" t="n" s="5">
        <v>1.0E-6</v>
      </c>
      <c r="AM275" s="3" t="s">
        <v>17</v>
      </c>
      <c r="AN275" t="n" s="5">
        <v>0.022</v>
      </c>
      <c r="AO275" s="3" t="s">
        <v>17</v>
      </c>
      <c r="AP275" t="n" s="5">
        <v>0.0</v>
      </c>
      <c r="AQ275" s="3" t="s">
        <v>17</v>
      </c>
      <c r="AR275" t="n" s="5">
        <v>0.0</v>
      </c>
      <c r="AS275" s="3" t="s">
        <v>17</v>
      </c>
      <c r="AT275" t="n" s="5">
        <v>0.0</v>
      </c>
      <c r="AU275" s="3" t="s">
        <v>17</v>
      </c>
      <c r="AV275" t="n" s="5">
        <v>0.021</v>
      </c>
      <c r="AW275" s="3" t="s">
        <v>17</v>
      </c>
      <c r="AX275" t="n" s="5">
        <v>1.164</v>
      </c>
      <c r="AY275" t="n" s="5">
        <v>0.042999</v>
      </c>
      <c r="AZ275" t="n" s="5">
        <v>0.042999</v>
      </c>
      <c r="BA275" t="n" s="5">
        <v>1.0E-6</v>
      </c>
      <c r="BB275" t="n" s="5">
        <v>0.043</v>
      </c>
    </row>
    <row r="276">
      <c r="A276" s="4" t="n">
        <v>45141.75</v>
      </c>
      <c r="B276" t="n" s="5">
        <v>0.014</v>
      </c>
      <c r="C276" s="3" t="s">
        <v>17</v>
      </c>
      <c r="D276" t="n" s="5">
        <v>4.96E-4</v>
      </c>
      <c r="E276" s="3" t="s">
        <v>17</v>
      </c>
      <c r="F276" t="n" s="5">
        <v>4.96E-4</v>
      </c>
      <c r="G276" s="3" t="s">
        <v>17</v>
      </c>
      <c r="H276" t="n" s="5">
        <v>0.0</v>
      </c>
      <c r="I276" s="3" t="s">
        <v>17</v>
      </c>
      <c r="J276" t="n" s="5">
        <v>0.0</v>
      </c>
      <c r="K276" s="3" t="s">
        <v>17</v>
      </c>
      <c r="L276" t="n" s="5">
        <v>0.0</v>
      </c>
      <c r="M276" s="3" t="s">
        <v>17</v>
      </c>
      <c r="N276" t="n" s="5">
        <v>0.067</v>
      </c>
      <c r="O276" s="3" t="s">
        <v>17</v>
      </c>
      <c r="P276" t="n" s="5">
        <v>0.002375</v>
      </c>
      <c r="Q276" s="3" t="s">
        <v>17</v>
      </c>
      <c r="R276" t="n" s="5">
        <v>0.002375</v>
      </c>
      <c r="S276" s="3" t="s">
        <v>17</v>
      </c>
      <c r="T276" t="n" s="5">
        <v>0.031</v>
      </c>
      <c r="U276" s="3" t="s">
        <v>17</v>
      </c>
      <c r="V276" t="n" s="5">
        <v>0.001099</v>
      </c>
      <c r="W276" s="3" t="s">
        <v>17</v>
      </c>
      <c r="X276" t="n" s="5">
        <v>0.001099</v>
      </c>
      <c r="Y276" s="3" t="s">
        <v>17</v>
      </c>
      <c r="Z276" t="n" s="5">
        <v>0.283</v>
      </c>
      <c r="AA276" s="3" t="s">
        <v>17</v>
      </c>
      <c r="AB276" t="n" s="5">
        <v>0.01003</v>
      </c>
      <c r="AC276" s="3" t="s">
        <v>17</v>
      </c>
      <c r="AD276" t="n" s="5">
        <v>0.01003</v>
      </c>
      <c r="AE276" s="3" t="s">
        <v>17</v>
      </c>
      <c r="AH276" t="n" s="5">
        <v>0.0</v>
      </c>
      <c r="AI276" s="3" t="s">
        <v>17</v>
      </c>
      <c r="AJ276" t="n" s="5">
        <v>0.0</v>
      </c>
      <c r="AK276" s="3" t="s">
        <v>17</v>
      </c>
      <c r="AL276" t="n" s="5">
        <v>0.0</v>
      </c>
      <c r="AM276" s="3" t="s">
        <v>17</v>
      </c>
      <c r="AN276" t="n" s="5">
        <v>0.014</v>
      </c>
      <c r="AO276" s="3" t="s">
        <v>17</v>
      </c>
      <c r="AP276" t="n" s="5">
        <v>0.0</v>
      </c>
      <c r="AQ276" s="3" t="s">
        <v>17</v>
      </c>
      <c r="AR276" t="n" s="5">
        <v>0.0</v>
      </c>
      <c r="AS276" s="3" t="s">
        <v>17</v>
      </c>
      <c r="AT276" t="n" s="5">
        <v>0.0</v>
      </c>
      <c r="AU276" s="3" t="s">
        <v>17</v>
      </c>
      <c r="AV276" t="n" s="5">
        <v>0.0</v>
      </c>
      <c r="AW276" s="3" t="s">
        <v>17</v>
      </c>
      <c r="AX276" t="n" s="5">
        <v>0.395</v>
      </c>
      <c r="AY276" t="n" s="5">
        <v>0.014</v>
      </c>
      <c r="AZ276" t="n" s="5">
        <v>0.014</v>
      </c>
      <c r="BA276" t="n" s="5">
        <v>0.0</v>
      </c>
      <c r="BB276" t="n" s="5">
        <v>0.014</v>
      </c>
    </row>
    <row r="277">
      <c r="A277" s="4" t="n">
        <v>45141.760416666664</v>
      </c>
      <c r="B277" t="n" s="5">
        <v>0.019</v>
      </c>
      <c r="C277" s="3" t="s">
        <v>17</v>
      </c>
      <c r="D277" t="n" s="5">
        <v>6.9E-4</v>
      </c>
      <c r="E277" s="3" t="s">
        <v>17</v>
      </c>
      <c r="F277" t="n" s="5">
        <v>6.9E-4</v>
      </c>
      <c r="G277" s="3" t="s">
        <v>17</v>
      </c>
      <c r="H277" t="n" s="5">
        <v>0.0</v>
      </c>
      <c r="I277" s="3" t="s">
        <v>17</v>
      </c>
      <c r="J277" t="n" s="5">
        <v>0.0</v>
      </c>
      <c r="K277" s="3" t="s">
        <v>17</v>
      </c>
      <c r="L277" t="n" s="5">
        <v>0.0</v>
      </c>
      <c r="M277" s="3" t="s">
        <v>17</v>
      </c>
      <c r="N277" t="n" s="5">
        <v>0.074</v>
      </c>
      <c r="O277" s="3" t="s">
        <v>17</v>
      </c>
      <c r="P277" t="n" s="5">
        <v>0.002687</v>
      </c>
      <c r="Q277" s="3" t="s">
        <v>17</v>
      </c>
      <c r="R277" t="n" s="5">
        <v>0.002687</v>
      </c>
      <c r="S277" s="3" t="s">
        <v>17</v>
      </c>
      <c r="T277" t="n" s="5">
        <v>0.117</v>
      </c>
      <c r="U277" s="3" t="s">
        <v>17</v>
      </c>
      <c r="V277" t="n" s="5">
        <v>0.004249</v>
      </c>
      <c r="W277" s="3" t="s">
        <v>17</v>
      </c>
      <c r="X277" t="n" s="5">
        <v>0.004249</v>
      </c>
      <c r="Y277" s="3" t="s">
        <v>17</v>
      </c>
      <c r="Z277" t="n" s="5">
        <v>0.148</v>
      </c>
      <c r="AA277" s="3" t="s">
        <v>17</v>
      </c>
      <c r="AB277" t="n" s="5">
        <v>0.005374</v>
      </c>
      <c r="AC277" s="3" t="s">
        <v>17</v>
      </c>
      <c r="AD277" t="n" s="5">
        <v>0.005374</v>
      </c>
      <c r="AE277" s="3" t="s">
        <v>17</v>
      </c>
      <c r="AH277" t="n" s="5">
        <v>0.0</v>
      </c>
      <c r="AI277" s="3" t="s">
        <v>17</v>
      </c>
      <c r="AJ277" t="n" s="5">
        <v>0.0</v>
      </c>
      <c r="AK277" s="3" t="s">
        <v>17</v>
      </c>
      <c r="AL277" t="n" s="5">
        <v>0.0</v>
      </c>
      <c r="AM277" s="3" t="s">
        <v>17</v>
      </c>
      <c r="AN277" t="n" s="5">
        <v>0.013</v>
      </c>
      <c r="AO277" s="3" t="s">
        <v>17</v>
      </c>
      <c r="AP277" t="n" s="5">
        <v>0.0</v>
      </c>
      <c r="AQ277" s="3" t="s">
        <v>17</v>
      </c>
      <c r="AR277" t="n" s="5">
        <v>0.0</v>
      </c>
      <c r="AS277" s="3" t="s">
        <v>17</v>
      </c>
      <c r="AT277" t="n" s="5">
        <v>0.0</v>
      </c>
      <c r="AU277" s="3" t="s">
        <v>17</v>
      </c>
      <c r="AV277" t="n" s="5">
        <v>0.0</v>
      </c>
      <c r="AW277" s="3" t="s">
        <v>17</v>
      </c>
      <c r="AX277" t="n" s="5">
        <v>0.358</v>
      </c>
      <c r="AY277" t="n" s="5">
        <v>0.013</v>
      </c>
      <c r="AZ277" t="n" s="5">
        <v>0.013</v>
      </c>
      <c r="BA277" t="n" s="5">
        <v>0.0</v>
      </c>
      <c r="BB277" t="n" s="5">
        <v>0.013</v>
      </c>
    </row>
    <row r="278">
      <c r="A278" s="4" t="n">
        <v>45141.770833333336</v>
      </c>
      <c r="B278" t="n" s="5">
        <v>0.237</v>
      </c>
      <c r="C278" s="3" t="s">
        <v>17</v>
      </c>
      <c r="D278" t="n" s="5">
        <v>0.002548</v>
      </c>
      <c r="E278" s="3" t="s">
        <v>17</v>
      </c>
      <c r="F278" t="n" s="5">
        <v>0.002548</v>
      </c>
      <c r="G278" s="3" t="s">
        <v>17</v>
      </c>
      <c r="H278" t="n" s="5">
        <v>0.0</v>
      </c>
      <c r="I278" s="3" t="s">
        <v>17</v>
      </c>
      <c r="J278" t="n" s="5">
        <v>0.0</v>
      </c>
      <c r="K278" s="3" t="s">
        <v>17</v>
      </c>
      <c r="L278" t="n" s="5">
        <v>0.0</v>
      </c>
      <c r="M278" s="3" t="s">
        <v>17</v>
      </c>
      <c r="N278" t="n" s="5">
        <v>0.095</v>
      </c>
      <c r="O278" s="3" t="s">
        <v>17</v>
      </c>
      <c r="P278" t="n" s="5">
        <v>0.001022</v>
      </c>
      <c r="Q278" s="3" t="s">
        <v>17</v>
      </c>
      <c r="R278" t="n" s="5">
        <v>0.001022</v>
      </c>
      <c r="S278" s="3" t="s">
        <v>17</v>
      </c>
      <c r="T278" t="n" s="5">
        <v>0.067</v>
      </c>
      <c r="U278" s="3" t="s">
        <v>17</v>
      </c>
      <c r="V278" t="n" s="5">
        <v>7.2E-4</v>
      </c>
      <c r="W278" s="3" t="s">
        <v>17</v>
      </c>
      <c r="X278" t="n" s="5">
        <v>7.2E-4</v>
      </c>
      <c r="Y278" s="3" t="s">
        <v>17</v>
      </c>
      <c r="Z278" t="n" s="5">
        <v>0.159</v>
      </c>
      <c r="AA278" s="3" t="s">
        <v>17</v>
      </c>
      <c r="AB278" t="n" s="5">
        <v>0.00171</v>
      </c>
      <c r="AC278" s="3" t="s">
        <v>17</v>
      </c>
      <c r="AD278" t="n" s="5">
        <v>0.00171</v>
      </c>
      <c r="AE278" s="3" t="s">
        <v>17</v>
      </c>
      <c r="AH278" t="n" s="5">
        <v>0.0</v>
      </c>
      <c r="AI278" s="3" t="s">
        <v>17</v>
      </c>
      <c r="AJ278" t="n" s="5">
        <v>0.0</v>
      </c>
      <c r="AK278" s="3" t="s">
        <v>17</v>
      </c>
      <c r="AL278" t="n" s="5">
        <v>0.0</v>
      </c>
      <c r="AM278" s="3" t="s">
        <v>17</v>
      </c>
      <c r="AN278" t="n" s="5">
        <v>0.006</v>
      </c>
      <c r="AO278" s="3" t="s">
        <v>17</v>
      </c>
      <c r="AP278" t="n" s="5">
        <v>0.0</v>
      </c>
      <c r="AQ278" s="3" t="s">
        <v>17</v>
      </c>
      <c r="AR278" t="n" s="5">
        <v>0.0</v>
      </c>
      <c r="AS278" s="3" t="s">
        <v>17</v>
      </c>
      <c r="AT278" t="n" s="5">
        <v>0.0</v>
      </c>
      <c r="AU278" s="3" t="s">
        <v>17</v>
      </c>
      <c r="AV278" t="n" s="5">
        <v>0.0</v>
      </c>
      <c r="AW278" s="3" t="s">
        <v>17</v>
      </c>
      <c r="AX278" t="n" s="5">
        <v>0.558</v>
      </c>
      <c r="AY278" t="n" s="5">
        <v>0.006</v>
      </c>
      <c r="AZ278" t="n" s="5">
        <v>0.006</v>
      </c>
      <c r="BA278" t="n" s="5">
        <v>0.0</v>
      </c>
      <c r="BB278" t="n" s="5">
        <v>0.006</v>
      </c>
    </row>
    <row r="279">
      <c r="A279" s="4" t="n">
        <v>45141.78125</v>
      </c>
      <c r="B279" t="n" s="5">
        <v>0.243</v>
      </c>
      <c r="C279" s="3" t="s">
        <v>17</v>
      </c>
      <c r="D279" t="n" s="5">
        <v>0.004382</v>
      </c>
      <c r="E279" s="3" t="s">
        <v>17</v>
      </c>
      <c r="F279" t="n" s="5">
        <v>0.004382</v>
      </c>
      <c r="G279" s="3" t="s">
        <v>17</v>
      </c>
      <c r="H279" t="n" s="5">
        <v>0.0</v>
      </c>
      <c r="I279" s="3" t="s">
        <v>17</v>
      </c>
      <c r="J279" t="n" s="5">
        <v>0.0</v>
      </c>
      <c r="K279" s="3" t="s">
        <v>17</v>
      </c>
      <c r="L279" t="n" s="5">
        <v>0.0</v>
      </c>
      <c r="M279" s="3" t="s">
        <v>17</v>
      </c>
      <c r="N279" t="n" s="5">
        <v>0.104</v>
      </c>
      <c r="O279" s="3" t="s">
        <v>17</v>
      </c>
      <c r="P279" t="n" s="5">
        <v>0.001875</v>
      </c>
      <c r="Q279" s="3" t="s">
        <v>17</v>
      </c>
      <c r="R279" t="n" s="5">
        <v>0.001875</v>
      </c>
      <c r="S279" s="3" t="s">
        <v>17</v>
      </c>
      <c r="T279" t="n" s="5">
        <v>0.139</v>
      </c>
      <c r="U279" s="3" t="s">
        <v>17</v>
      </c>
      <c r="V279" t="n" s="5">
        <v>0.002507</v>
      </c>
      <c r="W279" s="3" t="s">
        <v>17</v>
      </c>
      <c r="X279" t="n" s="5">
        <v>0.002507</v>
      </c>
      <c r="Y279" s="3" t="s">
        <v>17</v>
      </c>
      <c r="Z279" t="n" s="5">
        <v>0.124</v>
      </c>
      <c r="AA279" s="3" t="s">
        <v>17</v>
      </c>
      <c r="AB279" t="n" s="5">
        <v>0.002236</v>
      </c>
      <c r="AC279" s="3" t="s">
        <v>17</v>
      </c>
      <c r="AD279" t="n" s="5">
        <v>0.002236</v>
      </c>
      <c r="AE279" s="3" t="s">
        <v>17</v>
      </c>
      <c r="AH279" t="n" s="5">
        <v>0.0</v>
      </c>
      <c r="AI279" s="3" t="s">
        <v>17</v>
      </c>
      <c r="AJ279" t="n" s="5">
        <v>0.0</v>
      </c>
      <c r="AK279" s="3" t="s">
        <v>17</v>
      </c>
      <c r="AL279" t="n" s="5">
        <v>0.0</v>
      </c>
      <c r="AM279" s="3" t="s">
        <v>17</v>
      </c>
      <c r="AN279" t="n" s="5">
        <v>0.011</v>
      </c>
      <c r="AO279" s="3" t="s">
        <v>17</v>
      </c>
      <c r="AP279" t="n" s="5">
        <v>0.0</v>
      </c>
      <c r="AQ279" s="3" t="s">
        <v>17</v>
      </c>
      <c r="AR279" t="n" s="5">
        <v>0.0</v>
      </c>
      <c r="AS279" s="3" t="s">
        <v>17</v>
      </c>
      <c r="AT279" t="n" s="5">
        <v>0.0</v>
      </c>
      <c r="AU279" s="3" t="s">
        <v>17</v>
      </c>
      <c r="AV279" t="n" s="5">
        <v>0.0</v>
      </c>
      <c r="AW279" s="3" t="s">
        <v>17</v>
      </c>
      <c r="AX279" t="n" s="5">
        <v>0.61</v>
      </c>
      <c r="AY279" t="n" s="5">
        <v>0.011</v>
      </c>
      <c r="AZ279" t="n" s="5">
        <v>0.011</v>
      </c>
      <c r="BA279" t="n" s="5">
        <v>0.0</v>
      </c>
      <c r="BB279" t="n" s="5">
        <v>0.011</v>
      </c>
    </row>
    <row r="280">
      <c r="A280" s="4" t="n">
        <v>45141.791666666664</v>
      </c>
      <c r="B280" t="n" s="5">
        <v>0.037</v>
      </c>
      <c r="C280" s="3" t="s">
        <v>17</v>
      </c>
      <c r="D280" t="n" s="5">
        <v>1.53E-4</v>
      </c>
      <c r="E280" s="3" t="s">
        <v>17</v>
      </c>
      <c r="F280" t="n" s="5">
        <v>1.53E-4</v>
      </c>
      <c r="G280" s="3" t="s">
        <v>17</v>
      </c>
      <c r="H280" t="n" s="5">
        <v>0.0</v>
      </c>
      <c r="I280" s="3" t="s">
        <v>17</v>
      </c>
      <c r="J280" t="n" s="5">
        <v>0.0</v>
      </c>
      <c r="K280" s="3" t="s">
        <v>17</v>
      </c>
      <c r="L280" t="n" s="5">
        <v>0.0</v>
      </c>
      <c r="M280" s="3" t="s">
        <v>17</v>
      </c>
      <c r="N280" t="n" s="5">
        <v>0.115</v>
      </c>
      <c r="O280" s="3" t="s">
        <v>17</v>
      </c>
      <c r="P280" t="n" s="5">
        <v>4.75E-4</v>
      </c>
      <c r="Q280" s="3" t="s">
        <v>17</v>
      </c>
      <c r="R280" t="n" s="5">
        <v>4.75E-4</v>
      </c>
      <c r="S280" s="3" t="s">
        <v>17</v>
      </c>
      <c r="T280" t="n" s="5">
        <v>0.104</v>
      </c>
      <c r="U280" s="3" t="s">
        <v>17</v>
      </c>
      <c r="V280" t="n" s="5">
        <v>4.3E-4</v>
      </c>
      <c r="W280" s="3" t="s">
        <v>17</v>
      </c>
      <c r="X280" t="n" s="5">
        <v>4.3E-4</v>
      </c>
      <c r="Y280" s="3" t="s">
        <v>17</v>
      </c>
      <c r="Z280" t="n" s="5">
        <v>0.228</v>
      </c>
      <c r="AA280" s="3" t="s">
        <v>17</v>
      </c>
      <c r="AB280" t="n" s="5">
        <v>9.42E-4</v>
      </c>
      <c r="AC280" s="3" t="s">
        <v>17</v>
      </c>
      <c r="AD280" t="n" s="5">
        <v>9.42E-4</v>
      </c>
      <c r="AE280" s="3" t="s">
        <v>17</v>
      </c>
      <c r="AH280" t="n" s="5">
        <v>0.0</v>
      </c>
      <c r="AI280" s="3" t="s">
        <v>17</v>
      </c>
      <c r="AJ280" t="n" s="5">
        <v>0.0</v>
      </c>
      <c r="AK280" s="3" t="s">
        <v>17</v>
      </c>
      <c r="AL280" t="n" s="5">
        <v>0.0</v>
      </c>
      <c r="AM280" s="3" t="s">
        <v>17</v>
      </c>
      <c r="AN280" t="n" s="5">
        <v>0.002</v>
      </c>
      <c r="AO280" s="3" t="s">
        <v>17</v>
      </c>
      <c r="AP280" t="n" s="5">
        <v>0.0</v>
      </c>
      <c r="AQ280" s="3" t="s">
        <v>17</v>
      </c>
      <c r="AR280" t="n" s="5">
        <v>0.0</v>
      </c>
      <c r="AS280" s="3" t="s">
        <v>17</v>
      </c>
      <c r="AT280" t="n" s="5">
        <v>0.0</v>
      </c>
      <c r="AU280" s="3" t="s">
        <v>17</v>
      </c>
      <c r="AV280" t="n" s="5">
        <v>0.0</v>
      </c>
      <c r="AW280" s="3" t="s">
        <v>17</v>
      </c>
      <c r="AX280" t="n" s="5">
        <v>0.484</v>
      </c>
      <c r="AY280" t="n" s="5">
        <v>0.002</v>
      </c>
      <c r="AZ280" t="n" s="5">
        <v>0.002</v>
      </c>
      <c r="BA280" t="n" s="5">
        <v>0.0</v>
      </c>
      <c r="BB280" t="n" s="5">
        <v>0.002</v>
      </c>
    </row>
    <row r="281">
      <c r="A281" s="4" t="n">
        <v>45141.802083333336</v>
      </c>
      <c r="B281" t="n" s="5">
        <v>0.051</v>
      </c>
      <c r="C281" s="3" t="s">
        <v>17</v>
      </c>
      <c r="D281" t="n" s="5">
        <v>0.0</v>
      </c>
      <c r="E281" s="3" t="s">
        <v>17</v>
      </c>
      <c r="F281" t="n" s="5">
        <v>0.0</v>
      </c>
      <c r="G281" s="3" t="s">
        <v>17</v>
      </c>
      <c r="H281" t="n" s="5">
        <v>0.0</v>
      </c>
      <c r="I281" s="3" t="s">
        <v>17</v>
      </c>
      <c r="J281" t="n" s="5">
        <v>0.0</v>
      </c>
      <c r="K281" s="3" t="s">
        <v>17</v>
      </c>
      <c r="L281" t="n" s="5">
        <v>0.0</v>
      </c>
      <c r="M281" s="3" t="s">
        <v>17</v>
      </c>
      <c r="N281" t="n" s="5">
        <v>0.105</v>
      </c>
      <c r="O281" s="3" t="s">
        <v>17</v>
      </c>
      <c r="P281" t="n" s="5">
        <v>0.0</v>
      </c>
      <c r="Q281" s="3" t="s">
        <v>17</v>
      </c>
      <c r="R281" t="n" s="5">
        <v>0.0</v>
      </c>
      <c r="S281" s="3" t="s">
        <v>17</v>
      </c>
      <c r="T281" t="n" s="5">
        <v>0.214</v>
      </c>
      <c r="U281" s="3" t="s">
        <v>17</v>
      </c>
      <c r="V281" t="n" s="5">
        <v>0.0</v>
      </c>
      <c r="W281" s="3" t="s">
        <v>17</v>
      </c>
      <c r="X281" t="n" s="5">
        <v>0.0</v>
      </c>
      <c r="Y281" s="3" t="s">
        <v>17</v>
      </c>
      <c r="Z281" t="n" s="5">
        <v>0.188</v>
      </c>
      <c r="AA281" s="3" t="s">
        <v>17</v>
      </c>
      <c r="AB281" t="n" s="5">
        <v>0.0</v>
      </c>
      <c r="AC281" s="3" t="s">
        <v>17</v>
      </c>
      <c r="AD281" t="n" s="5">
        <v>0.0</v>
      </c>
      <c r="AE281" s="3" t="s">
        <v>17</v>
      </c>
      <c r="AH281" t="n" s="5">
        <v>0.0</v>
      </c>
      <c r="AI281" s="3" t="s">
        <v>17</v>
      </c>
      <c r="AJ281" t="n" s="5">
        <v>0.0</v>
      </c>
      <c r="AK281" s="3" t="s">
        <v>17</v>
      </c>
      <c r="AL281" t="n" s="5">
        <v>0.0</v>
      </c>
      <c r="AM281" s="3" t="s">
        <v>17</v>
      </c>
      <c r="AN281" t="n" s="5">
        <v>0.0</v>
      </c>
      <c r="AO281" s="3" t="s">
        <v>17</v>
      </c>
      <c r="AP281" t="n" s="5">
        <v>0.0</v>
      </c>
      <c r="AQ281" s="3" t="s">
        <v>17</v>
      </c>
      <c r="AR281" t="n" s="5">
        <v>0.0</v>
      </c>
      <c r="AS281" s="3" t="s">
        <v>17</v>
      </c>
      <c r="AT281" t="n" s="5">
        <v>0.0</v>
      </c>
      <c r="AU281" s="3" t="s">
        <v>17</v>
      </c>
      <c r="AV281" t="n" s="5">
        <v>0.0</v>
      </c>
      <c r="AW281" s="3" t="s">
        <v>17</v>
      </c>
      <c r="AX281" t="n" s="5">
        <v>0.558</v>
      </c>
      <c r="AY281" t="n" s="5">
        <v>0.0</v>
      </c>
      <c r="AZ281" t="n" s="5">
        <v>0.0</v>
      </c>
      <c r="BA281" t="n" s="5">
        <v>0.0</v>
      </c>
      <c r="BB281" t="n" s="5">
        <v>0.0</v>
      </c>
    </row>
    <row r="282">
      <c r="A282" s="4" t="n">
        <v>45141.8125</v>
      </c>
      <c r="B282" t="n" s="5">
        <v>0.027</v>
      </c>
      <c r="C282" s="3" t="s">
        <v>17</v>
      </c>
      <c r="D282" t="n" s="5">
        <v>0.0</v>
      </c>
      <c r="E282" s="3" t="s">
        <v>17</v>
      </c>
      <c r="F282" t="n" s="5">
        <v>0.0</v>
      </c>
      <c r="G282" s="3" t="s">
        <v>17</v>
      </c>
      <c r="H282" t="n" s="5">
        <v>0.0</v>
      </c>
      <c r="I282" s="3" t="s">
        <v>17</v>
      </c>
      <c r="J282" t="n" s="5">
        <v>0.0</v>
      </c>
      <c r="K282" s="3" t="s">
        <v>17</v>
      </c>
      <c r="L282" t="n" s="5">
        <v>0.0</v>
      </c>
      <c r="M282" s="3" t="s">
        <v>17</v>
      </c>
      <c r="N282" t="n" s="5">
        <v>0.078</v>
      </c>
      <c r="O282" s="3" t="s">
        <v>17</v>
      </c>
      <c r="P282" t="n" s="5">
        <v>0.0</v>
      </c>
      <c r="Q282" s="3" t="s">
        <v>17</v>
      </c>
      <c r="R282" t="n" s="5">
        <v>0.0</v>
      </c>
      <c r="S282" s="3" t="s">
        <v>17</v>
      </c>
      <c r="T282" t="n" s="5">
        <v>0.128</v>
      </c>
      <c r="U282" s="3" t="s">
        <v>17</v>
      </c>
      <c r="V282" t="n" s="5">
        <v>0.0</v>
      </c>
      <c r="W282" s="3" t="s">
        <v>17</v>
      </c>
      <c r="X282" t="n" s="5">
        <v>0.0</v>
      </c>
      <c r="Y282" s="3" t="s">
        <v>17</v>
      </c>
      <c r="Z282" t="n" s="5">
        <v>0.239</v>
      </c>
      <c r="AA282" s="3" t="s">
        <v>17</v>
      </c>
      <c r="AB282" t="n" s="5">
        <v>0.0</v>
      </c>
      <c r="AC282" s="3" t="s">
        <v>17</v>
      </c>
      <c r="AD282" t="n" s="5">
        <v>0.0</v>
      </c>
      <c r="AE282" s="3" t="s">
        <v>17</v>
      </c>
      <c r="AH282" t="n" s="5">
        <v>0.0</v>
      </c>
      <c r="AI282" s="3" t="s">
        <v>17</v>
      </c>
      <c r="AJ282" t="n" s="5">
        <v>0.0</v>
      </c>
      <c r="AK282" s="3" t="s">
        <v>17</v>
      </c>
      <c r="AL282" t="n" s="5">
        <v>0.0</v>
      </c>
      <c r="AM282" s="3" t="s">
        <v>17</v>
      </c>
      <c r="AN282" t="n" s="5">
        <v>0.0</v>
      </c>
      <c r="AO282" s="3" t="s">
        <v>17</v>
      </c>
      <c r="AP282" t="n" s="5">
        <v>0.0</v>
      </c>
      <c r="AQ282" s="3" t="s">
        <v>17</v>
      </c>
      <c r="AR282" t="n" s="5">
        <v>0.0</v>
      </c>
      <c r="AS282" s="3" t="s">
        <v>17</v>
      </c>
      <c r="AT282" t="n" s="5">
        <v>0.0</v>
      </c>
      <c r="AU282" s="3" t="s">
        <v>17</v>
      </c>
      <c r="AV282" t="n" s="5">
        <v>0.0</v>
      </c>
      <c r="AW282" s="3" t="s">
        <v>17</v>
      </c>
      <c r="AX282" t="n" s="5">
        <v>0.472</v>
      </c>
      <c r="AY282" t="n" s="5">
        <v>0.0</v>
      </c>
      <c r="AZ282" t="n" s="5">
        <v>0.0</v>
      </c>
      <c r="BA282" t="n" s="5">
        <v>0.0</v>
      </c>
      <c r="BB282" t="n" s="5">
        <v>0.0</v>
      </c>
    </row>
    <row r="283">
      <c r="A283" s="4" t="n">
        <v>45141.822916666664</v>
      </c>
      <c r="B283" t="n" s="5">
        <v>0.051</v>
      </c>
      <c r="C283" s="3" t="s">
        <v>17</v>
      </c>
      <c r="D283" t="n" s="5">
        <v>0.0</v>
      </c>
      <c r="E283" s="3" t="s">
        <v>17</v>
      </c>
      <c r="F283" t="n" s="5">
        <v>0.0</v>
      </c>
      <c r="G283" s="3" t="s">
        <v>17</v>
      </c>
      <c r="H283" t="n" s="5">
        <v>0.0</v>
      </c>
      <c r="I283" s="3" t="s">
        <v>17</v>
      </c>
      <c r="J283" t="n" s="5">
        <v>0.0</v>
      </c>
      <c r="K283" s="3" t="s">
        <v>17</v>
      </c>
      <c r="L283" t="n" s="5">
        <v>0.0</v>
      </c>
      <c r="M283" s="3" t="s">
        <v>17</v>
      </c>
      <c r="N283" t="n" s="5">
        <v>0.135</v>
      </c>
      <c r="O283" s="3" t="s">
        <v>17</v>
      </c>
      <c r="P283" t="n" s="5">
        <v>0.0</v>
      </c>
      <c r="Q283" s="3" t="s">
        <v>17</v>
      </c>
      <c r="R283" t="n" s="5">
        <v>0.0</v>
      </c>
      <c r="S283" s="3" t="s">
        <v>17</v>
      </c>
      <c r="T283" t="n" s="5">
        <v>0.222</v>
      </c>
      <c r="U283" s="3" t="s">
        <v>17</v>
      </c>
      <c r="V283" t="n" s="5">
        <v>0.0</v>
      </c>
      <c r="W283" s="3" t="s">
        <v>17</v>
      </c>
      <c r="X283" t="n" s="5">
        <v>0.0</v>
      </c>
      <c r="Y283" s="3" t="s">
        <v>17</v>
      </c>
      <c r="Z283" t="n" s="5">
        <v>0.546</v>
      </c>
      <c r="AA283" s="3" t="s">
        <v>17</v>
      </c>
      <c r="AB283" t="n" s="5">
        <v>0.0</v>
      </c>
      <c r="AC283" s="3" t="s">
        <v>17</v>
      </c>
      <c r="AD283" t="n" s="5">
        <v>0.0</v>
      </c>
      <c r="AE283" s="3" t="s">
        <v>17</v>
      </c>
      <c r="AH283" t="n" s="5">
        <v>0.0</v>
      </c>
      <c r="AI283" s="3" t="s">
        <v>17</v>
      </c>
      <c r="AJ283" t="n" s="5">
        <v>0.0</v>
      </c>
      <c r="AK283" s="3" t="s">
        <v>17</v>
      </c>
      <c r="AL283" t="n" s="5">
        <v>0.0</v>
      </c>
      <c r="AM283" s="3" t="s">
        <v>17</v>
      </c>
      <c r="AN283" t="n" s="5">
        <v>0.0</v>
      </c>
      <c r="AO283" s="3" t="s">
        <v>17</v>
      </c>
      <c r="AP283" t="n" s="5">
        <v>0.0</v>
      </c>
      <c r="AQ283" s="3" t="s">
        <v>17</v>
      </c>
      <c r="AR283" t="n" s="5">
        <v>0.0</v>
      </c>
      <c r="AS283" s="3" t="s">
        <v>17</v>
      </c>
      <c r="AT283" t="n" s="5">
        <v>0.0</v>
      </c>
      <c r="AU283" s="3" t="s">
        <v>17</v>
      </c>
      <c r="AV283" t="n" s="5">
        <v>0.0</v>
      </c>
      <c r="AW283" s="3" t="s">
        <v>17</v>
      </c>
      <c r="AX283" t="n" s="5">
        <v>0.954</v>
      </c>
      <c r="AY283" t="n" s="5">
        <v>0.0</v>
      </c>
      <c r="AZ283" t="n" s="5">
        <v>0.0</v>
      </c>
      <c r="BA283" t="n" s="5">
        <v>0.0</v>
      </c>
      <c r="BB283" t="n" s="5">
        <v>0.0</v>
      </c>
    </row>
    <row r="284">
      <c r="A284" s="4" t="n">
        <v>45141.833333333336</v>
      </c>
      <c r="B284" t="n" s="5">
        <v>0.024</v>
      </c>
      <c r="C284" s="3" t="s">
        <v>17</v>
      </c>
      <c r="D284" t="n" s="5">
        <v>0.0</v>
      </c>
      <c r="E284" s="3" t="s">
        <v>17</v>
      </c>
      <c r="F284" t="n" s="5">
        <v>0.0</v>
      </c>
      <c r="G284" s="3" t="s">
        <v>17</v>
      </c>
      <c r="H284" t="n" s="5">
        <v>0.001</v>
      </c>
      <c r="I284" s="3" t="s">
        <v>17</v>
      </c>
      <c r="J284" t="n" s="5">
        <v>0.0</v>
      </c>
      <c r="K284" s="3" t="s">
        <v>17</v>
      </c>
      <c r="L284" t="n" s="5">
        <v>0.0</v>
      </c>
      <c r="M284" s="3" t="s">
        <v>17</v>
      </c>
      <c r="N284" t="n" s="5">
        <v>0.104</v>
      </c>
      <c r="O284" s="3" t="s">
        <v>17</v>
      </c>
      <c r="P284" t="n" s="5">
        <v>0.0</v>
      </c>
      <c r="Q284" s="3" t="s">
        <v>17</v>
      </c>
      <c r="R284" t="n" s="5">
        <v>0.0</v>
      </c>
      <c r="S284" s="3" t="s">
        <v>17</v>
      </c>
      <c r="T284" t="n" s="5">
        <v>0.127</v>
      </c>
      <c r="U284" s="3" t="s">
        <v>17</v>
      </c>
      <c r="V284" t="n" s="5">
        <v>0.0</v>
      </c>
      <c r="W284" s="3" t="s">
        <v>17</v>
      </c>
      <c r="X284" t="n" s="5">
        <v>0.0</v>
      </c>
      <c r="Y284" s="3" t="s">
        <v>17</v>
      </c>
      <c r="Z284" t="n" s="5">
        <v>0.495</v>
      </c>
      <c r="AA284" s="3" t="s">
        <v>17</v>
      </c>
      <c r="AB284" t="n" s="5">
        <v>0.0</v>
      </c>
      <c r="AC284" s="3" t="s">
        <v>17</v>
      </c>
      <c r="AD284" t="n" s="5">
        <v>0.0</v>
      </c>
      <c r="AE284" s="3" t="s">
        <v>17</v>
      </c>
      <c r="AH284" t="n" s="5">
        <v>0.0</v>
      </c>
      <c r="AI284" s="3" t="s">
        <v>17</v>
      </c>
      <c r="AJ284" t="n" s="5">
        <v>0.0</v>
      </c>
      <c r="AK284" s="3" t="s">
        <v>17</v>
      </c>
      <c r="AL284" t="n" s="5">
        <v>0.0</v>
      </c>
      <c r="AM284" s="3" t="s">
        <v>17</v>
      </c>
      <c r="AN284" t="n" s="5">
        <v>0.0</v>
      </c>
      <c r="AO284" s="3" t="s">
        <v>17</v>
      </c>
      <c r="AP284" t="n" s="5">
        <v>0.0</v>
      </c>
      <c r="AQ284" s="3" t="s">
        <v>17</v>
      </c>
      <c r="AR284" t="n" s="5">
        <v>0.0</v>
      </c>
      <c r="AS284" s="3" t="s">
        <v>17</v>
      </c>
      <c r="AT284" t="n" s="5">
        <v>0.0</v>
      </c>
      <c r="AU284" s="3" t="s">
        <v>17</v>
      </c>
      <c r="AV284" t="n" s="5">
        <v>0.0</v>
      </c>
      <c r="AW284" s="3" t="s">
        <v>17</v>
      </c>
      <c r="AX284" t="n" s="5">
        <v>0.751</v>
      </c>
      <c r="AY284" t="n" s="5">
        <v>0.0</v>
      </c>
      <c r="AZ284" t="n" s="5">
        <v>0.0</v>
      </c>
      <c r="BA284" t="n" s="5">
        <v>0.0</v>
      </c>
      <c r="BB284" t="n" s="5">
        <v>0.0</v>
      </c>
    </row>
    <row r="285">
      <c r="A285" s="4" t="n">
        <v>45141.84375</v>
      </c>
      <c r="B285" t="n" s="5">
        <v>0.061</v>
      </c>
      <c r="C285" s="3" t="s">
        <v>17</v>
      </c>
      <c r="D285" t="n" s="5">
        <v>0.0</v>
      </c>
      <c r="E285" s="3" t="s">
        <v>17</v>
      </c>
      <c r="F285" t="n" s="5">
        <v>0.0</v>
      </c>
      <c r="G285" s="3" t="s">
        <v>17</v>
      </c>
      <c r="H285" t="n" s="5">
        <v>0.0</v>
      </c>
      <c r="I285" s="3" t="s">
        <v>17</v>
      </c>
      <c r="J285" t="n" s="5">
        <v>0.0</v>
      </c>
      <c r="K285" s="3" t="s">
        <v>17</v>
      </c>
      <c r="L285" t="n" s="5">
        <v>0.0</v>
      </c>
      <c r="M285" s="3" t="s">
        <v>17</v>
      </c>
      <c r="N285" t="n" s="5">
        <v>0.096</v>
      </c>
      <c r="O285" s="3" t="s">
        <v>17</v>
      </c>
      <c r="P285" t="n" s="5">
        <v>0.0</v>
      </c>
      <c r="Q285" s="3" t="s">
        <v>17</v>
      </c>
      <c r="R285" t="n" s="5">
        <v>0.0</v>
      </c>
      <c r="S285" s="3" t="s">
        <v>17</v>
      </c>
      <c r="T285" t="n" s="5">
        <v>0.213</v>
      </c>
      <c r="U285" s="3" t="s">
        <v>17</v>
      </c>
      <c r="V285" t="n" s="5">
        <v>0.0</v>
      </c>
      <c r="W285" s="3" t="s">
        <v>17</v>
      </c>
      <c r="X285" t="n" s="5">
        <v>0.0</v>
      </c>
      <c r="Y285" s="3" t="s">
        <v>17</v>
      </c>
      <c r="Z285" t="n" s="5">
        <v>0.199</v>
      </c>
      <c r="AA285" s="3" t="s">
        <v>17</v>
      </c>
      <c r="AB285" t="n" s="5">
        <v>0.0</v>
      </c>
      <c r="AC285" s="3" t="s">
        <v>17</v>
      </c>
      <c r="AD285" t="n" s="5">
        <v>0.0</v>
      </c>
      <c r="AE285" s="3" t="s">
        <v>17</v>
      </c>
      <c r="AH285" t="n" s="5">
        <v>0.0</v>
      </c>
      <c r="AI285" s="3" t="s">
        <v>17</v>
      </c>
      <c r="AJ285" t="n" s="5">
        <v>0.0</v>
      </c>
      <c r="AK285" s="3" t="s">
        <v>17</v>
      </c>
      <c r="AL285" t="n" s="5">
        <v>0.0</v>
      </c>
      <c r="AM285" s="3" t="s">
        <v>17</v>
      </c>
      <c r="AN285" t="n" s="5">
        <v>0.0</v>
      </c>
      <c r="AO285" s="3" t="s">
        <v>17</v>
      </c>
      <c r="AP285" t="n" s="5">
        <v>0.0</v>
      </c>
      <c r="AQ285" s="3" t="s">
        <v>17</v>
      </c>
      <c r="AR285" t="n" s="5">
        <v>0.0</v>
      </c>
      <c r="AS285" s="3" t="s">
        <v>17</v>
      </c>
      <c r="AT285" t="n" s="5">
        <v>0.0</v>
      </c>
      <c r="AU285" s="3" t="s">
        <v>17</v>
      </c>
      <c r="AV285" t="n" s="5">
        <v>0.0</v>
      </c>
      <c r="AW285" s="3" t="s">
        <v>17</v>
      </c>
      <c r="AX285" t="n" s="5">
        <v>0.569</v>
      </c>
      <c r="AY285" t="n" s="5">
        <v>0.0</v>
      </c>
      <c r="AZ285" t="n" s="5">
        <v>0.0</v>
      </c>
      <c r="BA285" t="n" s="5">
        <v>0.0</v>
      </c>
      <c r="BB285" t="n" s="5">
        <v>0.0</v>
      </c>
    </row>
    <row r="286">
      <c r="A286" s="4" t="n">
        <v>45141.854166666664</v>
      </c>
      <c r="B286" t="n" s="5">
        <v>0.037</v>
      </c>
      <c r="C286" s="3" t="s">
        <v>17</v>
      </c>
      <c r="D286" t="n" s="5">
        <v>0.0</v>
      </c>
      <c r="E286" s="3" t="s">
        <v>17</v>
      </c>
      <c r="F286" t="n" s="5">
        <v>0.0</v>
      </c>
      <c r="G286" s="3" t="s">
        <v>17</v>
      </c>
      <c r="H286" t="n" s="5">
        <v>0.0</v>
      </c>
      <c r="I286" s="3" t="s">
        <v>17</v>
      </c>
      <c r="J286" t="n" s="5">
        <v>0.0</v>
      </c>
      <c r="K286" s="3" t="s">
        <v>17</v>
      </c>
      <c r="L286" t="n" s="5">
        <v>0.0</v>
      </c>
      <c r="M286" s="3" t="s">
        <v>17</v>
      </c>
      <c r="N286" t="n" s="5">
        <v>0.1</v>
      </c>
      <c r="O286" s="3" t="s">
        <v>17</v>
      </c>
      <c r="P286" t="n" s="5">
        <v>0.0</v>
      </c>
      <c r="Q286" s="3" t="s">
        <v>17</v>
      </c>
      <c r="R286" t="n" s="5">
        <v>0.0</v>
      </c>
      <c r="S286" s="3" t="s">
        <v>17</v>
      </c>
      <c r="T286" t="n" s="5">
        <v>0.133</v>
      </c>
      <c r="U286" s="3" t="s">
        <v>17</v>
      </c>
      <c r="V286" t="n" s="5">
        <v>0.0</v>
      </c>
      <c r="W286" s="3" t="s">
        <v>17</v>
      </c>
      <c r="X286" t="n" s="5">
        <v>0.0</v>
      </c>
      <c r="Y286" s="3" t="s">
        <v>17</v>
      </c>
      <c r="Z286" t="n" s="5">
        <v>0.231</v>
      </c>
      <c r="AA286" s="3" t="s">
        <v>17</v>
      </c>
      <c r="AB286" t="n" s="5">
        <v>0.0</v>
      </c>
      <c r="AC286" s="3" t="s">
        <v>17</v>
      </c>
      <c r="AD286" t="n" s="5">
        <v>0.0</v>
      </c>
      <c r="AE286" s="3" t="s">
        <v>17</v>
      </c>
      <c r="AH286" t="n" s="5">
        <v>0.0</v>
      </c>
      <c r="AI286" s="3" t="s">
        <v>17</v>
      </c>
      <c r="AJ286" t="n" s="5">
        <v>0.0</v>
      </c>
      <c r="AK286" s="3" t="s">
        <v>17</v>
      </c>
      <c r="AL286" t="n" s="5">
        <v>0.0</v>
      </c>
      <c r="AM286" s="3" t="s">
        <v>17</v>
      </c>
      <c r="AN286" t="n" s="5">
        <v>0.0</v>
      </c>
      <c r="AO286" s="3" t="s">
        <v>17</v>
      </c>
      <c r="AP286" t="n" s="5">
        <v>0.0</v>
      </c>
      <c r="AQ286" s="3" t="s">
        <v>17</v>
      </c>
      <c r="AR286" t="n" s="5">
        <v>0.0</v>
      </c>
      <c r="AS286" s="3" t="s">
        <v>17</v>
      </c>
      <c r="AT286" t="n" s="5">
        <v>0.0</v>
      </c>
      <c r="AU286" s="3" t="s">
        <v>17</v>
      </c>
      <c r="AV286" t="n" s="5">
        <v>0.0</v>
      </c>
      <c r="AW286" s="3" t="s">
        <v>17</v>
      </c>
      <c r="AX286" t="n" s="5">
        <v>0.501</v>
      </c>
      <c r="AY286" t="n" s="5">
        <v>0.0</v>
      </c>
      <c r="AZ286" t="n" s="5">
        <v>0.0</v>
      </c>
      <c r="BA286" t="n" s="5">
        <v>0.0</v>
      </c>
      <c r="BB286" t="n" s="5">
        <v>0.0</v>
      </c>
    </row>
    <row r="287">
      <c r="A287" s="4" t="n">
        <v>45141.864583333336</v>
      </c>
      <c r="B287" t="n" s="5">
        <v>0.016</v>
      </c>
      <c r="C287" s="3" t="s">
        <v>17</v>
      </c>
      <c r="D287" t="n" s="5">
        <v>0.0</v>
      </c>
      <c r="E287" s="3" t="s">
        <v>17</v>
      </c>
      <c r="F287" t="n" s="5">
        <v>0.0</v>
      </c>
      <c r="G287" s="3" t="s">
        <v>17</v>
      </c>
      <c r="H287" t="n" s="5">
        <v>0.0</v>
      </c>
      <c r="I287" s="3" t="s">
        <v>17</v>
      </c>
      <c r="J287" t="n" s="5">
        <v>0.0</v>
      </c>
      <c r="K287" s="3" t="s">
        <v>17</v>
      </c>
      <c r="L287" t="n" s="5">
        <v>0.0</v>
      </c>
      <c r="M287" s="3" t="s">
        <v>17</v>
      </c>
      <c r="N287" t="n" s="5">
        <v>0.094</v>
      </c>
      <c r="O287" s="3" t="s">
        <v>17</v>
      </c>
      <c r="P287" t="n" s="5">
        <v>0.0</v>
      </c>
      <c r="Q287" s="3" t="s">
        <v>17</v>
      </c>
      <c r="R287" t="n" s="5">
        <v>0.0</v>
      </c>
      <c r="S287" s="3" t="s">
        <v>17</v>
      </c>
      <c r="T287" t="n" s="5">
        <v>0.228</v>
      </c>
      <c r="U287" s="3" t="s">
        <v>17</v>
      </c>
      <c r="V287" t="n" s="5">
        <v>0.0</v>
      </c>
      <c r="W287" s="3" t="s">
        <v>17</v>
      </c>
      <c r="X287" t="n" s="5">
        <v>0.0</v>
      </c>
      <c r="Y287" s="3" t="s">
        <v>17</v>
      </c>
      <c r="Z287" t="n" s="5">
        <v>0.194</v>
      </c>
      <c r="AA287" s="3" t="s">
        <v>17</v>
      </c>
      <c r="AB287" t="n" s="5">
        <v>0.0</v>
      </c>
      <c r="AC287" s="3" t="s">
        <v>17</v>
      </c>
      <c r="AD287" t="n" s="5">
        <v>0.0</v>
      </c>
      <c r="AE287" s="3" t="s">
        <v>17</v>
      </c>
      <c r="AH287" t="n" s="5">
        <v>0.0</v>
      </c>
      <c r="AI287" s="3" t="s">
        <v>17</v>
      </c>
      <c r="AJ287" t="n" s="5">
        <v>0.0</v>
      </c>
      <c r="AK287" s="3" t="s">
        <v>17</v>
      </c>
      <c r="AL287" t="n" s="5">
        <v>0.0</v>
      </c>
      <c r="AM287" s="3" t="s">
        <v>17</v>
      </c>
      <c r="AN287" t="n" s="5">
        <v>0.0</v>
      </c>
      <c r="AO287" s="3" t="s">
        <v>17</v>
      </c>
      <c r="AP287" t="n" s="5">
        <v>0.0</v>
      </c>
      <c r="AQ287" s="3" t="s">
        <v>17</v>
      </c>
      <c r="AR287" t="n" s="5">
        <v>0.0</v>
      </c>
      <c r="AS287" s="3" t="s">
        <v>17</v>
      </c>
      <c r="AT287" t="n" s="5">
        <v>0.0</v>
      </c>
      <c r="AU287" s="3" t="s">
        <v>17</v>
      </c>
      <c r="AV287" t="n" s="5">
        <v>0.0</v>
      </c>
      <c r="AW287" s="3" t="s">
        <v>17</v>
      </c>
      <c r="AX287" t="n" s="5">
        <v>0.532</v>
      </c>
      <c r="AY287" t="n" s="5">
        <v>0.0</v>
      </c>
      <c r="AZ287" t="n" s="5">
        <v>0.0</v>
      </c>
      <c r="BA287" t="n" s="5">
        <v>0.0</v>
      </c>
      <c r="BB287" t="n" s="5">
        <v>0.0</v>
      </c>
    </row>
    <row r="288">
      <c r="A288" s="4" t="n">
        <v>45141.875</v>
      </c>
      <c r="B288" t="n" s="5">
        <v>0.036</v>
      </c>
      <c r="C288" s="3" t="s">
        <v>17</v>
      </c>
      <c r="D288" t="n" s="5">
        <v>0.0</v>
      </c>
      <c r="E288" s="3" t="s">
        <v>17</v>
      </c>
      <c r="F288" t="n" s="5">
        <v>0.0</v>
      </c>
      <c r="G288" s="3" t="s">
        <v>17</v>
      </c>
      <c r="H288" t="n" s="5">
        <v>0.0</v>
      </c>
      <c r="I288" s="3" t="s">
        <v>17</v>
      </c>
      <c r="J288" t="n" s="5">
        <v>0.0</v>
      </c>
      <c r="K288" s="3" t="s">
        <v>17</v>
      </c>
      <c r="L288" t="n" s="5">
        <v>0.0</v>
      </c>
      <c r="M288" s="3" t="s">
        <v>17</v>
      </c>
      <c r="N288" t="n" s="5">
        <v>0.084</v>
      </c>
      <c r="O288" s="3" t="s">
        <v>17</v>
      </c>
      <c r="P288" t="n" s="5">
        <v>0.0</v>
      </c>
      <c r="Q288" s="3" t="s">
        <v>17</v>
      </c>
      <c r="R288" t="n" s="5">
        <v>0.0</v>
      </c>
      <c r="S288" s="3" t="s">
        <v>17</v>
      </c>
      <c r="T288" t="n" s="5">
        <v>0.165</v>
      </c>
      <c r="U288" s="3" t="s">
        <v>17</v>
      </c>
      <c r="V288" t="n" s="5">
        <v>0.0</v>
      </c>
      <c r="W288" s="3" t="s">
        <v>17</v>
      </c>
      <c r="X288" t="n" s="5">
        <v>0.0</v>
      </c>
      <c r="Y288" s="3" t="s">
        <v>17</v>
      </c>
      <c r="Z288" t="n" s="5">
        <v>0.206</v>
      </c>
      <c r="AA288" s="3" t="s">
        <v>17</v>
      </c>
      <c r="AB288" t="n" s="5">
        <v>0.0</v>
      </c>
      <c r="AC288" s="3" t="s">
        <v>17</v>
      </c>
      <c r="AD288" t="n" s="5">
        <v>0.0</v>
      </c>
      <c r="AE288" s="3" t="s">
        <v>17</v>
      </c>
      <c r="AH288" t="n" s="5">
        <v>0.0</v>
      </c>
      <c r="AI288" s="3" t="s">
        <v>17</v>
      </c>
      <c r="AJ288" t="n" s="5">
        <v>0.0</v>
      </c>
      <c r="AK288" s="3" t="s">
        <v>17</v>
      </c>
      <c r="AL288" t="n" s="5">
        <v>0.0</v>
      </c>
      <c r="AM288" s="3" t="s">
        <v>17</v>
      </c>
      <c r="AN288" t="n" s="5">
        <v>0.0</v>
      </c>
      <c r="AO288" s="3" t="s">
        <v>17</v>
      </c>
      <c r="AP288" t="n" s="5">
        <v>0.0</v>
      </c>
      <c r="AQ288" s="3" t="s">
        <v>17</v>
      </c>
      <c r="AR288" t="n" s="5">
        <v>0.0</v>
      </c>
      <c r="AS288" s="3" t="s">
        <v>17</v>
      </c>
      <c r="AT288" t="n" s="5">
        <v>0.0</v>
      </c>
      <c r="AU288" s="3" t="s">
        <v>17</v>
      </c>
      <c r="AV288" t="n" s="5">
        <v>0.0</v>
      </c>
      <c r="AW288" s="3" t="s">
        <v>17</v>
      </c>
      <c r="AX288" t="n" s="5">
        <v>0.491</v>
      </c>
      <c r="AY288" t="n" s="5">
        <v>0.0</v>
      </c>
      <c r="AZ288" t="n" s="5">
        <v>0.0</v>
      </c>
      <c r="BA288" t="n" s="5">
        <v>0.0</v>
      </c>
      <c r="BB288" t="n" s="5">
        <v>0.0</v>
      </c>
    </row>
    <row r="289">
      <c r="A289" s="4" t="n">
        <v>45141.885416666664</v>
      </c>
      <c r="B289" t="n" s="5">
        <v>0.017</v>
      </c>
      <c r="C289" s="3" t="s">
        <v>17</v>
      </c>
      <c r="D289" t="n" s="5">
        <v>0.0</v>
      </c>
      <c r="E289" s="3" t="s">
        <v>17</v>
      </c>
      <c r="F289" t="n" s="5">
        <v>0.0</v>
      </c>
      <c r="G289" s="3" t="s">
        <v>17</v>
      </c>
      <c r="H289" t="n" s="5">
        <v>0.0</v>
      </c>
      <c r="I289" s="3" t="s">
        <v>17</v>
      </c>
      <c r="J289" t="n" s="5">
        <v>0.0</v>
      </c>
      <c r="K289" s="3" t="s">
        <v>17</v>
      </c>
      <c r="L289" t="n" s="5">
        <v>0.0</v>
      </c>
      <c r="M289" s="3" t="s">
        <v>17</v>
      </c>
      <c r="N289" t="n" s="5">
        <v>0.061</v>
      </c>
      <c r="O289" s="3" t="s">
        <v>17</v>
      </c>
      <c r="P289" t="n" s="5">
        <v>0.0</v>
      </c>
      <c r="Q289" s="3" t="s">
        <v>17</v>
      </c>
      <c r="R289" t="n" s="5">
        <v>0.0</v>
      </c>
      <c r="S289" s="3" t="s">
        <v>17</v>
      </c>
      <c r="T289" t="n" s="5">
        <v>0.326</v>
      </c>
      <c r="U289" s="3" t="s">
        <v>17</v>
      </c>
      <c r="V289" t="n" s="5">
        <v>0.0</v>
      </c>
      <c r="W289" s="3" t="s">
        <v>17</v>
      </c>
      <c r="X289" t="n" s="5">
        <v>0.0</v>
      </c>
      <c r="Y289" s="3" t="s">
        <v>17</v>
      </c>
      <c r="Z289" t="n" s="5">
        <v>0.223</v>
      </c>
      <c r="AA289" s="3" t="s">
        <v>17</v>
      </c>
      <c r="AB289" t="n" s="5">
        <v>0.0</v>
      </c>
      <c r="AC289" s="3" t="s">
        <v>17</v>
      </c>
      <c r="AD289" t="n" s="5">
        <v>0.0</v>
      </c>
      <c r="AE289" s="3" t="s">
        <v>17</v>
      </c>
      <c r="AH289" t="n" s="5">
        <v>0.0</v>
      </c>
      <c r="AI289" s="3" t="s">
        <v>17</v>
      </c>
      <c r="AJ289" t="n" s="5">
        <v>0.0</v>
      </c>
      <c r="AK289" s="3" t="s">
        <v>17</v>
      </c>
      <c r="AL289" t="n" s="5">
        <v>0.0</v>
      </c>
      <c r="AM289" s="3" t="s">
        <v>17</v>
      </c>
      <c r="AN289" t="n" s="5">
        <v>0.0</v>
      </c>
      <c r="AO289" s="3" t="s">
        <v>17</v>
      </c>
      <c r="AP289" t="n" s="5">
        <v>0.0</v>
      </c>
      <c r="AQ289" s="3" t="s">
        <v>17</v>
      </c>
      <c r="AR289" t="n" s="5">
        <v>0.0</v>
      </c>
      <c r="AS289" s="3" t="s">
        <v>17</v>
      </c>
      <c r="AT289" t="n" s="5">
        <v>0.0</v>
      </c>
      <c r="AU289" s="3" t="s">
        <v>17</v>
      </c>
      <c r="AV289" t="n" s="5">
        <v>0.0</v>
      </c>
      <c r="AW289" s="3" t="s">
        <v>17</v>
      </c>
      <c r="AX289" t="n" s="5">
        <v>0.627</v>
      </c>
      <c r="AY289" t="n" s="5">
        <v>0.0</v>
      </c>
      <c r="AZ289" t="n" s="5">
        <v>0.0</v>
      </c>
      <c r="BA289" t="n" s="5">
        <v>0.0</v>
      </c>
      <c r="BB289" t="n" s="5">
        <v>0.0</v>
      </c>
    </row>
    <row r="290">
      <c r="A290" s="4" t="n">
        <v>45141.895833333336</v>
      </c>
      <c r="B290" t="n" s="5">
        <v>0.018</v>
      </c>
      <c r="C290" s="3" t="s">
        <v>17</v>
      </c>
      <c r="D290" t="n" s="5">
        <v>0.0</v>
      </c>
      <c r="E290" s="3" t="s">
        <v>17</v>
      </c>
      <c r="F290" t="n" s="5">
        <v>0.0</v>
      </c>
      <c r="G290" s="3" t="s">
        <v>17</v>
      </c>
      <c r="H290" t="n" s="5">
        <v>0.0</v>
      </c>
      <c r="I290" s="3" t="s">
        <v>17</v>
      </c>
      <c r="J290" t="n" s="5">
        <v>0.0</v>
      </c>
      <c r="K290" s="3" t="s">
        <v>17</v>
      </c>
      <c r="L290" t="n" s="5">
        <v>0.0</v>
      </c>
      <c r="M290" s="3" t="s">
        <v>17</v>
      </c>
      <c r="N290" t="n" s="5">
        <v>0.075</v>
      </c>
      <c r="O290" s="3" t="s">
        <v>17</v>
      </c>
      <c r="P290" t="n" s="5">
        <v>0.0</v>
      </c>
      <c r="Q290" s="3" t="s">
        <v>17</v>
      </c>
      <c r="R290" t="n" s="5">
        <v>0.0</v>
      </c>
      <c r="S290" s="3" t="s">
        <v>17</v>
      </c>
      <c r="T290" t="n" s="5">
        <v>0.338</v>
      </c>
      <c r="U290" s="3" t="s">
        <v>17</v>
      </c>
      <c r="V290" t="n" s="5">
        <v>0.0</v>
      </c>
      <c r="W290" s="3" t="s">
        <v>17</v>
      </c>
      <c r="X290" t="n" s="5">
        <v>0.0</v>
      </c>
      <c r="Y290" s="3" t="s">
        <v>17</v>
      </c>
      <c r="Z290" t="n" s="5">
        <v>0.096</v>
      </c>
      <c r="AA290" s="3" t="s">
        <v>17</v>
      </c>
      <c r="AB290" t="n" s="5">
        <v>0.0</v>
      </c>
      <c r="AC290" s="3" t="s">
        <v>17</v>
      </c>
      <c r="AD290" t="n" s="5">
        <v>0.0</v>
      </c>
      <c r="AE290" s="3" t="s">
        <v>17</v>
      </c>
      <c r="AH290" t="n" s="5">
        <v>0.0</v>
      </c>
      <c r="AI290" s="3" t="s">
        <v>17</v>
      </c>
      <c r="AJ290" t="n" s="5">
        <v>0.0</v>
      </c>
      <c r="AK290" s="3" t="s">
        <v>17</v>
      </c>
      <c r="AL290" t="n" s="5">
        <v>0.0</v>
      </c>
      <c r="AM290" s="3" t="s">
        <v>17</v>
      </c>
      <c r="AN290" t="n" s="5">
        <v>0.0</v>
      </c>
      <c r="AO290" s="3" t="s">
        <v>17</v>
      </c>
      <c r="AP290" t="n" s="5">
        <v>0.0</v>
      </c>
      <c r="AQ290" s="3" t="s">
        <v>17</v>
      </c>
      <c r="AR290" t="n" s="5">
        <v>0.0</v>
      </c>
      <c r="AS290" s="3" t="s">
        <v>17</v>
      </c>
      <c r="AT290" t="n" s="5">
        <v>0.0</v>
      </c>
      <c r="AU290" s="3" t="s">
        <v>17</v>
      </c>
      <c r="AV290" t="n" s="5">
        <v>0.0</v>
      </c>
      <c r="AW290" s="3" t="s">
        <v>17</v>
      </c>
      <c r="AX290" t="n" s="5">
        <v>0.527</v>
      </c>
      <c r="AY290" t="n" s="5">
        <v>0.0</v>
      </c>
      <c r="AZ290" t="n" s="5">
        <v>0.0</v>
      </c>
      <c r="BA290" t="n" s="5">
        <v>0.0</v>
      </c>
      <c r="BB290" t="n" s="5">
        <v>0.0</v>
      </c>
    </row>
    <row r="291">
      <c r="A291" s="4" t="n">
        <v>45141.90625</v>
      </c>
      <c r="B291" t="n" s="5">
        <v>0.047</v>
      </c>
      <c r="C291" s="3" t="s">
        <v>17</v>
      </c>
      <c r="D291" t="n" s="5">
        <v>0.0</v>
      </c>
      <c r="E291" s="3" t="s">
        <v>17</v>
      </c>
      <c r="F291" t="n" s="5">
        <v>0.0</v>
      </c>
      <c r="G291" s="3" t="s">
        <v>17</v>
      </c>
      <c r="H291" t="n" s="5">
        <v>0.0</v>
      </c>
      <c r="I291" s="3" t="s">
        <v>17</v>
      </c>
      <c r="J291" t="n" s="5">
        <v>0.0</v>
      </c>
      <c r="K291" s="3" t="s">
        <v>17</v>
      </c>
      <c r="L291" t="n" s="5">
        <v>0.0</v>
      </c>
      <c r="M291" s="3" t="s">
        <v>17</v>
      </c>
      <c r="N291" t="n" s="5">
        <v>0.08</v>
      </c>
      <c r="O291" s="3" t="s">
        <v>17</v>
      </c>
      <c r="P291" t="n" s="5">
        <v>0.0</v>
      </c>
      <c r="Q291" s="3" t="s">
        <v>17</v>
      </c>
      <c r="R291" t="n" s="5">
        <v>0.0</v>
      </c>
      <c r="S291" s="3" t="s">
        <v>17</v>
      </c>
      <c r="T291" t="n" s="5">
        <v>0.361</v>
      </c>
      <c r="U291" s="3" t="s">
        <v>17</v>
      </c>
      <c r="V291" t="n" s="5">
        <v>0.0</v>
      </c>
      <c r="W291" s="3" t="s">
        <v>17</v>
      </c>
      <c r="X291" t="n" s="5">
        <v>0.0</v>
      </c>
      <c r="Y291" s="3" t="s">
        <v>17</v>
      </c>
      <c r="Z291" t="n" s="5">
        <v>0.139</v>
      </c>
      <c r="AA291" s="3" t="s">
        <v>17</v>
      </c>
      <c r="AB291" t="n" s="5">
        <v>0.0</v>
      </c>
      <c r="AC291" s="3" t="s">
        <v>17</v>
      </c>
      <c r="AD291" t="n" s="5">
        <v>0.0</v>
      </c>
      <c r="AE291" s="3" t="s">
        <v>17</v>
      </c>
      <c r="AH291" t="n" s="5">
        <v>0.0</v>
      </c>
      <c r="AI291" s="3" t="s">
        <v>17</v>
      </c>
      <c r="AJ291" t="n" s="5">
        <v>0.0</v>
      </c>
      <c r="AK291" s="3" t="s">
        <v>17</v>
      </c>
      <c r="AL291" t="n" s="5">
        <v>0.0</v>
      </c>
      <c r="AM291" s="3" t="s">
        <v>17</v>
      </c>
      <c r="AN291" t="n" s="5">
        <v>0.0</v>
      </c>
      <c r="AO291" s="3" t="s">
        <v>17</v>
      </c>
      <c r="AP291" t="n" s="5">
        <v>0.0</v>
      </c>
      <c r="AQ291" s="3" t="s">
        <v>17</v>
      </c>
      <c r="AR291" t="n" s="5">
        <v>0.0</v>
      </c>
      <c r="AS291" s="3" t="s">
        <v>17</v>
      </c>
      <c r="AT291" t="n" s="5">
        <v>0.0</v>
      </c>
      <c r="AU291" s="3" t="s">
        <v>17</v>
      </c>
      <c r="AV291" t="n" s="5">
        <v>0.0</v>
      </c>
      <c r="AW291" s="3" t="s">
        <v>17</v>
      </c>
      <c r="AX291" t="n" s="5">
        <v>0.627</v>
      </c>
      <c r="AY291" t="n" s="5">
        <v>0.0</v>
      </c>
      <c r="AZ291" t="n" s="5">
        <v>0.0</v>
      </c>
      <c r="BA291" t="n" s="5">
        <v>0.0</v>
      </c>
      <c r="BB291" t="n" s="5">
        <v>0.0</v>
      </c>
    </row>
    <row r="292">
      <c r="A292" s="4" t="n">
        <v>45141.916666666664</v>
      </c>
      <c r="B292" t="n" s="5">
        <v>0.434</v>
      </c>
      <c r="C292" s="3" t="s">
        <v>17</v>
      </c>
      <c r="D292" t="n" s="5">
        <v>0.0</v>
      </c>
      <c r="E292" s="3" t="s">
        <v>17</v>
      </c>
      <c r="F292" t="n" s="5">
        <v>0.0</v>
      </c>
      <c r="G292" s="3" t="s">
        <v>17</v>
      </c>
      <c r="H292" t="n" s="5">
        <v>0.0</v>
      </c>
      <c r="I292" s="3" t="s">
        <v>17</v>
      </c>
      <c r="J292" t="n" s="5">
        <v>0.0</v>
      </c>
      <c r="K292" s="3" t="s">
        <v>17</v>
      </c>
      <c r="L292" t="n" s="5">
        <v>0.0</v>
      </c>
      <c r="M292" s="3" t="s">
        <v>17</v>
      </c>
      <c r="N292" t="n" s="5">
        <v>0.088</v>
      </c>
      <c r="O292" s="3" t="s">
        <v>17</v>
      </c>
      <c r="P292" t="n" s="5">
        <v>0.0</v>
      </c>
      <c r="Q292" s="3" t="s">
        <v>17</v>
      </c>
      <c r="R292" t="n" s="5">
        <v>0.0</v>
      </c>
      <c r="S292" s="3" t="s">
        <v>17</v>
      </c>
      <c r="T292" t="n" s="5">
        <v>0.275</v>
      </c>
      <c r="U292" s="3" t="s">
        <v>17</v>
      </c>
      <c r="V292" t="n" s="5">
        <v>0.0</v>
      </c>
      <c r="W292" s="3" t="s">
        <v>17</v>
      </c>
      <c r="X292" t="n" s="5">
        <v>0.0</v>
      </c>
      <c r="Y292" s="3" t="s">
        <v>17</v>
      </c>
      <c r="Z292" t="n" s="5">
        <v>0.095</v>
      </c>
      <c r="AA292" s="3" t="s">
        <v>17</v>
      </c>
      <c r="AB292" t="n" s="5">
        <v>0.0</v>
      </c>
      <c r="AC292" s="3" t="s">
        <v>17</v>
      </c>
      <c r="AD292" t="n" s="5">
        <v>0.0</v>
      </c>
      <c r="AE292" s="3" t="s">
        <v>17</v>
      </c>
      <c r="AH292" t="n" s="5">
        <v>0.0</v>
      </c>
      <c r="AI292" s="3" t="s">
        <v>17</v>
      </c>
      <c r="AJ292" t="n" s="5">
        <v>0.0</v>
      </c>
      <c r="AK292" s="3" t="s">
        <v>17</v>
      </c>
      <c r="AL292" t="n" s="5">
        <v>0.0</v>
      </c>
      <c r="AM292" s="3" t="s">
        <v>17</v>
      </c>
      <c r="AN292" t="n" s="5">
        <v>0.0</v>
      </c>
      <c r="AO292" s="3" t="s">
        <v>17</v>
      </c>
      <c r="AP292" t="n" s="5">
        <v>0.0</v>
      </c>
      <c r="AQ292" s="3" t="s">
        <v>17</v>
      </c>
      <c r="AR292" t="n" s="5">
        <v>0.0</v>
      </c>
      <c r="AS292" s="3" t="s">
        <v>17</v>
      </c>
      <c r="AT292" t="n" s="5">
        <v>0.0</v>
      </c>
      <c r="AU292" s="3" t="s">
        <v>17</v>
      </c>
      <c r="AV292" t="n" s="5">
        <v>0.0</v>
      </c>
      <c r="AW292" s="3" t="s">
        <v>17</v>
      </c>
      <c r="AX292" t="n" s="5">
        <v>0.892</v>
      </c>
      <c r="AY292" t="n" s="5">
        <v>0.0</v>
      </c>
      <c r="AZ292" t="n" s="5">
        <v>0.0</v>
      </c>
      <c r="BA292" t="n" s="5">
        <v>0.0</v>
      </c>
      <c r="BB292" t="n" s="5">
        <v>0.0</v>
      </c>
    </row>
    <row r="293">
      <c r="A293" s="4" t="n">
        <v>45141.927083333336</v>
      </c>
      <c r="B293" t="n" s="5">
        <v>0.276</v>
      </c>
      <c r="C293" s="3" t="s">
        <v>17</v>
      </c>
      <c r="D293" t="n" s="5">
        <v>0.0</v>
      </c>
      <c r="E293" s="3" t="s">
        <v>17</v>
      </c>
      <c r="F293" t="n" s="5">
        <v>0.0</v>
      </c>
      <c r="G293" s="3" t="s">
        <v>17</v>
      </c>
      <c r="H293" t="n" s="5">
        <v>0.0</v>
      </c>
      <c r="I293" s="3" t="s">
        <v>17</v>
      </c>
      <c r="J293" t="n" s="5">
        <v>0.0</v>
      </c>
      <c r="K293" s="3" t="s">
        <v>17</v>
      </c>
      <c r="L293" t="n" s="5">
        <v>0.0</v>
      </c>
      <c r="M293" s="3" t="s">
        <v>17</v>
      </c>
      <c r="N293" t="n" s="5">
        <v>0.086</v>
      </c>
      <c r="O293" s="3" t="s">
        <v>17</v>
      </c>
      <c r="P293" t="n" s="5">
        <v>0.0</v>
      </c>
      <c r="Q293" s="3" t="s">
        <v>17</v>
      </c>
      <c r="R293" t="n" s="5">
        <v>0.0</v>
      </c>
      <c r="S293" s="3" t="s">
        <v>17</v>
      </c>
      <c r="T293" t="n" s="5">
        <v>0.16</v>
      </c>
      <c r="U293" s="3" t="s">
        <v>17</v>
      </c>
      <c r="V293" t="n" s="5">
        <v>0.0</v>
      </c>
      <c r="W293" s="3" t="s">
        <v>17</v>
      </c>
      <c r="X293" t="n" s="5">
        <v>0.0</v>
      </c>
      <c r="Y293" s="3" t="s">
        <v>17</v>
      </c>
      <c r="Z293" t="n" s="5">
        <v>0.111</v>
      </c>
      <c r="AA293" s="3" t="s">
        <v>17</v>
      </c>
      <c r="AB293" t="n" s="5">
        <v>0.0</v>
      </c>
      <c r="AC293" s="3" t="s">
        <v>17</v>
      </c>
      <c r="AD293" t="n" s="5">
        <v>0.0</v>
      </c>
      <c r="AE293" s="3" t="s">
        <v>17</v>
      </c>
      <c r="AH293" t="n" s="5">
        <v>0.0</v>
      </c>
      <c r="AI293" s="3" t="s">
        <v>17</v>
      </c>
      <c r="AJ293" t="n" s="5">
        <v>0.0</v>
      </c>
      <c r="AK293" s="3" t="s">
        <v>17</v>
      </c>
      <c r="AL293" t="n" s="5">
        <v>0.0</v>
      </c>
      <c r="AM293" s="3" t="s">
        <v>17</v>
      </c>
      <c r="AN293" t="n" s="5">
        <v>0.0</v>
      </c>
      <c r="AO293" s="3" t="s">
        <v>17</v>
      </c>
      <c r="AP293" t="n" s="5">
        <v>0.0</v>
      </c>
      <c r="AQ293" s="3" t="s">
        <v>17</v>
      </c>
      <c r="AR293" t="n" s="5">
        <v>0.0</v>
      </c>
      <c r="AS293" s="3" t="s">
        <v>17</v>
      </c>
      <c r="AT293" t="n" s="5">
        <v>0.0</v>
      </c>
      <c r="AU293" s="3" t="s">
        <v>17</v>
      </c>
      <c r="AV293" t="n" s="5">
        <v>0.0</v>
      </c>
      <c r="AW293" s="3" t="s">
        <v>17</v>
      </c>
      <c r="AX293" t="n" s="5">
        <v>0.633</v>
      </c>
      <c r="AY293" t="n" s="5">
        <v>0.0</v>
      </c>
      <c r="AZ293" t="n" s="5">
        <v>0.0</v>
      </c>
      <c r="BA293" t="n" s="5">
        <v>0.0</v>
      </c>
      <c r="BB293" t="n" s="5">
        <v>0.0</v>
      </c>
    </row>
    <row r="294">
      <c r="A294" s="4" t="n">
        <v>45141.9375</v>
      </c>
      <c r="B294" t="n" s="5">
        <v>0.039</v>
      </c>
      <c r="C294" s="3" t="s">
        <v>17</v>
      </c>
      <c r="D294" t="n" s="5">
        <v>0.0</v>
      </c>
      <c r="E294" s="3" t="s">
        <v>17</v>
      </c>
      <c r="F294" t="n" s="5">
        <v>0.0</v>
      </c>
      <c r="G294" s="3" t="s">
        <v>17</v>
      </c>
      <c r="H294" t="n" s="5">
        <v>0.0</v>
      </c>
      <c r="I294" s="3" t="s">
        <v>17</v>
      </c>
      <c r="J294" t="n" s="5">
        <v>0.0</v>
      </c>
      <c r="K294" s="3" t="s">
        <v>17</v>
      </c>
      <c r="L294" t="n" s="5">
        <v>0.0</v>
      </c>
      <c r="M294" s="3" t="s">
        <v>17</v>
      </c>
      <c r="N294" t="n" s="5">
        <v>0.081</v>
      </c>
      <c r="O294" s="3" t="s">
        <v>17</v>
      </c>
      <c r="P294" t="n" s="5">
        <v>0.0</v>
      </c>
      <c r="Q294" s="3" t="s">
        <v>17</v>
      </c>
      <c r="R294" t="n" s="5">
        <v>0.0</v>
      </c>
      <c r="S294" s="3" t="s">
        <v>17</v>
      </c>
      <c r="T294" t="n" s="5">
        <v>0.272</v>
      </c>
      <c r="U294" s="3" t="s">
        <v>17</v>
      </c>
      <c r="V294" t="n" s="5">
        <v>0.0</v>
      </c>
      <c r="W294" s="3" t="s">
        <v>17</v>
      </c>
      <c r="X294" t="n" s="5">
        <v>0.0</v>
      </c>
      <c r="Y294" s="3" t="s">
        <v>17</v>
      </c>
      <c r="Z294" t="n" s="5">
        <v>0.097</v>
      </c>
      <c r="AA294" s="3" t="s">
        <v>17</v>
      </c>
      <c r="AB294" t="n" s="5">
        <v>0.0</v>
      </c>
      <c r="AC294" s="3" t="s">
        <v>17</v>
      </c>
      <c r="AD294" t="n" s="5">
        <v>0.0</v>
      </c>
      <c r="AE294" s="3" t="s">
        <v>17</v>
      </c>
      <c r="AH294" t="n" s="5">
        <v>0.0</v>
      </c>
      <c r="AI294" s="3" t="s">
        <v>17</v>
      </c>
      <c r="AJ294" t="n" s="5">
        <v>0.0</v>
      </c>
      <c r="AK294" s="3" t="s">
        <v>17</v>
      </c>
      <c r="AL294" t="n" s="5">
        <v>0.0</v>
      </c>
      <c r="AM294" s="3" t="s">
        <v>17</v>
      </c>
      <c r="AN294" t="n" s="5">
        <v>0.0</v>
      </c>
      <c r="AO294" s="3" t="s">
        <v>17</v>
      </c>
      <c r="AP294" t="n" s="5">
        <v>0.0</v>
      </c>
      <c r="AQ294" s="3" t="s">
        <v>17</v>
      </c>
      <c r="AR294" t="n" s="5">
        <v>0.0</v>
      </c>
      <c r="AS294" s="3" t="s">
        <v>17</v>
      </c>
      <c r="AT294" t="n" s="5">
        <v>0.0</v>
      </c>
      <c r="AU294" s="3" t="s">
        <v>17</v>
      </c>
      <c r="AV294" t="n" s="5">
        <v>0.0</v>
      </c>
      <c r="AW294" s="3" t="s">
        <v>17</v>
      </c>
      <c r="AX294" t="n" s="5">
        <v>0.489</v>
      </c>
      <c r="AY294" t="n" s="5">
        <v>0.0</v>
      </c>
      <c r="AZ294" t="n" s="5">
        <v>0.0</v>
      </c>
      <c r="BA294" t="n" s="5">
        <v>0.0</v>
      </c>
      <c r="BB294" t="n" s="5">
        <v>0.0</v>
      </c>
    </row>
    <row r="295">
      <c r="A295" s="4" t="n">
        <v>45141.947916666664</v>
      </c>
      <c r="B295" t="n" s="5">
        <v>0.014</v>
      </c>
      <c r="C295" s="3" t="s">
        <v>17</v>
      </c>
      <c r="D295" t="n" s="5">
        <v>0.0</v>
      </c>
      <c r="E295" s="3" t="s">
        <v>17</v>
      </c>
      <c r="F295" t="n" s="5">
        <v>0.0</v>
      </c>
      <c r="G295" s="3" t="s">
        <v>17</v>
      </c>
      <c r="H295" t="n" s="5">
        <v>0.0</v>
      </c>
      <c r="I295" s="3" t="s">
        <v>17</v>
      </c>
      <c r="J295" t="n" s="5">
        <v>0.0</v>
      </c>
      <c r="K295" s="3" t="s">
        <v>17</v>
      </c>
      <c r="L295" t="n" s="5">
        <v>0.0</v>
      </c>
      <c r="M295" s="3" t="s">
        <v>17</v>
      </c>
      <c r="N295" t="n" s="5">
        <v>0.071</v>
      </c>
      <c r="O295" s="3" t="s">
        <v>17</v>
      </c>
      <c r="P295" t="n" s="5">
        <v>0.0</v>
      </c>
      <c r="Q295" s="3" t="s">
        <v>17</v>
      </c>
      <c r="R295" t="n" s="5">
        <v>0.0</v>
      </c>
      <c r="S295" s="3" t="s">
        <v>17</v>
      </c>
      <c r="T295" t="n" s="5">
        <v>0.288</v>
      </c>
      <c r="U295" s="3" t="s">
        <v>17</v>
      </c>
      <c r="V295" t="n" s="5">
        <v>0.0</v>
      </c>
      <c r="W295" s="3" t="s">
        <v>17</v>
      </c>
      <c r="X295" t="n" s="5">
        <v>0.0</v>
      </c>
      <c r="Y295" s="3" t="s">
        <v>17</v>
      </c>
      <c r="Z295" t="n" s="5">
        <v>0.113</v>
      </c>
      <c r="AA295" s="3" t="s">
        <v>17</v>
      </c>
      <c r="AB295" t="n" s="5">
        <v>0.0</v>
      </c>
      <c r="AC295" s="3" t="s">
        <v>17</v>
      </c>
      <c r="AD295" t="n" s="5">
        <v>0.0</v>
      </c>
      <c r="AE295" s="3" t="s">
        <v>17</v>
      </c>
      <c r="AH295" t="n" s="5">
        <v>0.0</v>
      </c>
      <c r="AI295" s="3" t="s">
        <v>17</v>
      </c>
      <c r="AJ295" t="n" s="5">
        <v>0.0</v>
      </c>
      <c r="AK295" s="3" t="s">
        <v>17</v>
      </c>
      <c r="AL295" t="n" s="5">
        <v>0.0</v>
      </c>
      <c r="AM295" s="3" t="s">
        <v>17</v>
      </c>
      <c r="AN295" t="n" s="5">
        <v>0.0</v>
      </c>
      <c r="AO295" s="3" t="s">
        <v>17</v>
      </c>
      <c r="AP295" t="n" s="5">
        <v>0.0</v>
      </c>
      <c r="AQ295" s="3" t="s">
        <v>17</v>
      </c>
      <c r="AR295" t="n" s="5">
        <v>0.0</v>
      </c>
      <c r="AS295" s="3" t="s">
        <v>17</v>
      </c>
      <c r="AT295" t="n" s="5">
        <v>0.0</v>
      </c>
      <c r="AU295" s="3" t="s">
        <v>17</v>
      </c>
      <c r="AV295" t="n" s="5">
        <v>0.0</v>
      </c>
      <c r="AW295" s="3" t="s">
        <v>17</v>
      </c>
      <c r="AX295" t="n" s="5">
        <v>0.486</v>
      </c>
      <c r="AY295" t="n" s="5">
        <v>0.0</v>
      </c>
      <c r="AZ295" t="n" s="5">
        <v>0.0</v>
      </c>
      <c r="BA295" t="n" s="5">
        <v>0.0</v>
      </c>
      <c r="BB295" t="n" s="5">
        <v>0.0</v>
      </c>
    </row>
    <row r="296">
      <c r="A296" s="4" t="n">
        <v>45141.958333333336</v>
      </c>
      <c r="B296" t="n" s="5">
        <v>0.014</v>
      </c>
      <c r="C296" s="3" t="s">
        <v>17</v>
      </c>
      <c r="D296" t="n" s="5">
        <v>0.0</v>
      </c>
      <c r="E296" s="3" t="s">
        <v>17</v>
      </c>
      <c r="F296" t="n" s="5">
        <v>0.0</v>
      </c>
      <c r="G296" s="3" t="s">
        <v>17</v>
      </c>
      <c r="H296" t="n" s="5">
        <v>0.0</v>
      </c>
      <c r="I296" s="3" t="s">
        <v>17</v>
      </c>
      <c r="J296" t="n" s="5">
        <v>0.0</v>
      </c>
      <c r="K296" s="3" t="s">
        <v>17</v>
      </c>
      <c r="L296" t="n" s="5">
        <v>0.0</v>
      </c>
      <c r="M296" s="3" t="s">
        <v>17</v>
      </c>
      <c r="N296" t="n" s="5">
        <v>0.063</v>
      </c>
      <c r="O296" s="3" t="s">
        <v>17</v>
      </c>
      <c r="P296" t="n" s="5">
        <v>0.0</v>
      </c>
      <c r="Q296" s="3" t="s">
        <v>17</v>
      </c>
      <c r="R296" t="n" s="5">
        <v>0.0</v>
      </c>
      <c r="S296" s="3" t="s">
        <v>17</v>
      </c>
      <c r="T296" t="n" s="5">
        <v>0.166</v>
      </c>
      <c r="U296" s="3" t="s">
        <v>17</v>
      </c>
      <c r="V296" t="n" s="5">
        <v>0.0</v>
      </c>
      <c r="W296" s="3" t="s">
        <v>17</v>
      </c>
      <c r="X296" t="n" s="5">
        <v>0.0</v>
      </c>
      <c r="Y296" s="3" t="s">
        <v>17</v>
      </c>
      <c r="Z296" t="n" s="5">
        <v>0.192</v>
      </c>
      <c r="AA296" s="3" t="s">
        <v>17</v>
      </c>
      <c r="AB296" t="n" s="5">
        <v>0.0</v>
      </c>
      <c r="AC296" s="3" t="s">
        <v>17</v>
      </c>
      <c r="AD296" t="n" s="5">
        <v>0.0</v>
      </c>
      <c r="AE296" s="3" t="s">
        <v>17</v>
      </c>
      <c r="AH296" t="n" s="5">
        <v>0.0</v>
      </c>
      <c r="AI296" s="3" t="s">
        <v>17</v>
      </c>
      <c r="AJ296" t="n" s="5">
        <v>0.0</v>
      </c>
      <c r="AK296" s="3" t="s">
        <v>17</v>
      </c>
      <c r="AL296" t="n" s="5">
        <v>0.0</v>
      </c>
      <c r="AM296" s="3" t="s">
        <v>17</v>
      </c>
      <c r="AN296" t="n" s="5">
        <v>0.0</v>
      </c>
      <c r="AO296" s="3" t="s">
        <v>17</v>
      </c>
      <c r="AP296" t="n" s="5">
        <v>0.0</v>
      </c>
      <c r="AQ296" s="3" t="s">
        <v>17</v>
      </c>
      <c r="AR296" t="n" s="5">
        <v>0.0</v>
      </c>
      <c r="AS296" s="3" t="s">
        <v>17</v>
      </c>
      <c r="AT296" t="n" s="5">
        <v>0.0</v>
      </c>
      <c r="AU296" s="3" t="s">
        <v>17</v>
      </c>
      <c r="AV296" t="n" s="5">
        <v>0.0</v>
      </c>
      <c r="AW296" s="3" t="s">
        <v>17</v>
      </c>
      <c r="AX296" t="n" s="5">
        <v>0.435</v>
      </c>
      <c r="AY296" t="n" s="5">
        <v>0.0</v>
      </c>
      <c r="AZ296" t="n" s="5">
        <v>0.0</v>
      </c>
      <c r="BA296" t="n" s="5">
        <v>0.0</v>
      </c>
      <c r="BB296" t="n" s="5">
        <v>0.0</v>
      </c>
    </row>
    <row r="297">
      <c r="A297" s="4" t="n">
        <v>45141.96875</v>
      </c>
      <c r="B297" t="n" s="5">
        <v>0.032</v>
      </c>
      <c r="C297" s="3" t="s">
        <v>17</v>
      </c>
      <c r="D297" t="n" s="5">
        <v>0.0</v>
      </c>
      <c r="E297" s="3" t="s">
        <v>17</v>
      </c>
      <c r="F297" t="n" s="5">
        <v>0.0</v>
      </c>
      <c r="G297" s="3" t="s">
        <v>17</v>
      </c>
      <c r="H297" t="n" s="5">
        <v>0.0</v>
      </c>
      <c r="I297" s="3" t="s">
        <v>17</v>
      </c>
      <c r="J297" t="n" s="5">
        <v>0.0</v>
      </c>
      <c r="K297" s="3" t="s">
        <v>17</v>
      </c>
      <c r="L297" t="n" s="5">
        <v>0.0</v>
      </c>
      <c r="M297" s="3" t="s">
        <v>17</v>
      </c>
      <c r="N297" t="n" s="5">
        <v>0.059</v>
      </c>
      <c r="O297" s="3" t="s">
        <v>17</v>
      </c>
      <c r="P297" t="n" s="5">
        <v>0.0</v>
      </c>
      <c r="Q297" s="3" t="s">
        <v>17</v>
      </c>
      <c r="R297" t="n" s="5">
        <v>0.0</v>
      </c>
      <c r="S297" s="3" t="s">
        <v>17</v>
      </c>
      <c r="T297" t="n" s="5">
        <v>0.164</v>
      </c>
      <c r="U297" s="3" t="s">
        <v>17</v>
      </c>
      <c r="V297" t="n" s="5">
        <v>0.0</v>
      </c>
      <c r="W297" s="3" t="s">
        <v>17</v>
      </c>
      <c r="X297" t="n" s="5">
        <v>0.0</v>
      </c>
      <c r="Y297" s="3" t="s">
        <v>17</v>
      </c>
      <c r="Z297" t="n" s="5">
        <v>0.132</v>
      </c>
      <c r="AA297" s="3" t="s">
        <v>17</v>
      </c>
      <c r="AB297" t="n" s="5">
        <v>0.0</v>
      </c>
      <c r="AC297" s="3" t="s">
        <v>17</v>
      </c>
      <c r="AD297" t="n" s="5">
        <v>0.0</v>
      </c>
      <c r="AE297" s="3" t="s">
        <v>17</v>
      </c>
      <c r="AH297" t="n" s="5">
        <v>0.0</v>
      </c>
      <c r="AI297" s="3" t="s">
        <v>17</v>
      </c>
      <c r="AJ297" t="n" s="5">
        <v>0.0</v>
      </c>
      <c r="AK297" s="3" t="s">
        <v>17</v>
      </c>
      <c r="AL297" t="n" s="5">
        <v>0.0</v>
      </c>
      <c r="AM297" s="3" t="s">
        <v>17</v>
      </c>
      <c r="AN297" t="n" s="5">
        <v>0.0</v>
      </c>
      <c r="AO297" s="3" t="s">
        <v>17</v>
      </c>
      <c r="AP297" t="n" s="5">
        <v>0.0</v>
      </c>
      <c r="AQ297" s="3" t="s">
        <v>17</v>
      </c>
      <c r="AR297" t="n" s="5">
        <v>0.0</v>
      </c>
      <c r="AS297" s="3" t="s">
        <v>17</v>
      </c>
      <c r="AT297" t="n" s="5">
        <v>0.0</v>
      </c>
      <c r="AU297" s="3" t="s">
        <v>17</v>
      </c>
      <c r="AV297" t="n" s="5">
        <v>0.0</v>
      </c>
      <c r="AW297" s="3" t="s">
        <v>17</v>
      </c>
      <c r="AX297" t="n" s="5">
        <v>0.387</v>
      </c>
      <c r="AY297" t="n" s="5">
        <v>0.0</v>
      </c>
      <c r="AZ297" t="n" s="5">
        <v>0.0</v>
      </c>
      <c r="BA297" t="n" s="5">
        <v>0.0</v>
      </c>
      <c r="BB297" t="n" s="5">
        <v>0.0</v>
      </c>
    </row>
    <row r="298">
      <c r="A298" s="4" t="n">
        <v>45141.979166666664</v>
      </c>
      <c r="B298" t="n" s="5">
        <v>0.027</v>
      </c>
      <c r="C298" s="3" t="s">
        <v>17</v>
      </c>
      <c r="D298" t="n" s="5">
        <v>0.0</v>
      </c>
      <c r="E298" s="3" t="s">
        <v>17</v>
      </c>
      <c r="F298" t="n" s="5">
        <v>0.0</v>
      </c>
      <c r="G298" s="3" t="s">
        <v>17</v>
      </c>
      <c r="H298" t="n" s="5">
        <v>0.0</v>
      </c>
      <c r="I298" s="3" t="s">
        <v>17</v>
      </c>
      <c r="J298" t="n" s="5">
        <v>0.0</v>
      </c>
      <c r="K298" s="3" t="s">
        <v>17</v>
      </c>
      <c r="L298" t="n" s="5">
        <v>0.0</v>
      </c>
      <c r="M298" s="3" t="s">
        <v>17</v>
      </c>
      <c r="N298" t="n" s="5">
        <v>0.051</v>
      </c>
      <c r="O298" s="3" t="s">
        <v>17</v>
      </c>
      <c r="P298" t="n" s="5">
        <v>0.0</v>
      </c>
      <c r="Q298" s="3" t="s">
        <v>17</v>
      </c>
      <c r="R298" t="n" s="5">
        <v>0.0</v>
      </c>
      <c r="S298" s="3" t="s">
        <v>17</v>
      </c>
      <c r="T298" t="n" s="5">
        <v>0.163</v>
      </c>
      <c r="U298" s="3" t="s">
        <v>17</v>
      </c>
      <c r="V298" t="n" s="5">
        <v>0.0</v>
      </c>
      <c r="W298" s="3" t="s">
        <v>17</v>
      </c>
      <c r="X298" t="n" s="5">
        <v>0.0</v>
      </c>
      <c r="Y298" s="3" t="s">
        <v>17</v>
      </c>
      <c r="Z298" t="n" s="5">
        <v>0.115</v>
      </c>
      <c r="AA298" s="3" t="s">
        <v>17</v>
      </c>
      <c r="AB298" t="n" s="5">
        <v>0.0</v>
      </c>
      <c r="AC298" s="3" t="s">
        <v>17</v>
      </c>
      <c r="AD298" t="n" s="5">
        <v>0.0</v>
      </c>
      <c r="AE298" s="3" t="s">
        <v>17</v>
      </c>
      <c r="AH298" t="n" s="5">
        <v>0.0</v>
      </c>
      <c r="AI298" s="3" t="s">
        <v>17</v>
      </c>
      <c r="AJ298" t="n" s="5">
        <v>0.0</v>
      </c>
      <c r="AK298" s="3" t="s">
        <v>17</v>
      </c>
      <c r="AL298" t="n" s="5">
        <v>0.0</v>
      </c>
      <c r="AM298" s="3" t="s">
        <v>17</v>
      </c>
      <c r="AN298" t="n" s="5">
        <v>0.0</v>
      </c>
      <c r="AO298" s="3" t="s">
        <v>17</v>
      </c>
      <c r="AP298" t="n" s="5">
        <v>0.0</v>
      </c>
      <c r="AQ298" s="3" t="s">
        <v>17</v>
      </c>
      <c r="AR298" t="n" s="5">
        <v>0.0</v>
      </c>
      <c r="AS298" s="3" t="s">
        <v>17</v>
      </c>
      <c r="AT298" t="n" s="5">
        <v>0.0</v>
      </c>
      <c r="AU298" s="3" t="s">
        <v>17</v>
      </c>
      <c r="AV298" t="n" s="5">
        <v>0.0</v>
      </c>
      <c r="AW298" s="3" t="s">
        <v>17</v>
      </c>
      <c r="AX298" t="n" s="5">
        <v>0.356</v>
      </c>
      <c r="AY298" t="n" s="5">
        <v>0.0</v>
      </c>
      <c r="AZ298" t="n" s="5">
        <v>0.0</v>
      </c>
      <c r="BA298" t="n" s="5">
        <v>0.0</v>
      </c>
      <c r="BB298" t="n" s="5">
        <v>0.0</v>
      </c>
    </row>
    <row r="299">
      <c r="A299" s="4" t="n">
        <v>45141.989583333336</v>
      </c>
      <c r="B299" t="n" s="5">
        <v>0.029</v>
      </c>
      <c r="C299" s="3" t="s">
        <v>17</v>
      </c>
      <c r="D299" t="n" s="5">
        <v>0.0</v>
      </c>
      <c r="E299" s="3" t="s">
        <v>17</v>
      </c>
      <c r="F299" t="n" s="5">
        <v>0.0</v>
      </c>
      <c r="G299" s="3" t="s">
        <v>17</v>
      </c>
      <c r="H299" t="n" s="5">
        <v>0.0</v>
      </c>
      <c r="I299" s="3" t="s">
        <v>17</v>
      </c>
      <c r="J299" t="n" s="5">
        <v>0.0</v>
      </c>
      <c r="K299" s="3" t="s">
        <v>17</v>
      </c>
      <c r="L299" t="n" s="5">
        <v>0.0</v>
      </c>
      <c r="M299" s="3" t="s">
        <v>17</v>
      </c>
      <c r="N299" t="n" s="5">
        <v>0.056</v>
      </c>
      <c r="O299" s="3" t="s">
        <v>17</v>
      </c>
      <c r="P299" t="n" s="5">
        <v>0.0</v>
      </c>
      <c r="Q299" s="3" t="s">
        <v>17</v>
      </c>
      <c r="R299" t="n" s="5">
        <v>0.0</v>
      </c>
      <c r="S299" s="3" t="s">
        <v>17</v>
      </c>
      <c r="T299" t="n" s="5">
        <v>0.227</v>
      </c>
      <c r="U299" s="3" t="s">
        <v>17</v>
      </c>
      <c r="V299" t="n" s="5">
        <v>0.0</v>
      </c>
      <c r="W299" s="3" t="s">
        <v>17</v>
      </c>
      <c r="X299" t="n" s="5">
        <v>0.0</v>
      </c>
      <c r="Y299" s="3" t="s">
        <v>17</v>
      </c>
      <c r="Z299" t="n" s="5">
        <v>0.076</v>
      </c>
      <c r="AA299" s="3" t="s">
        <v>17</v>
      </c>
      <c r="AB299" t="n" s="5">
        <v>0.0</v>
      </c>
      <c r="AC299" s="3" t="s">
        <v>17</v>
      </c>
      <c r="AD299" t="n" s="5">
        <v>0.0</v>
      </c>
      <c r="AE299" s="3" t="s">
        <v>17</v>
      </c>
      <c r="AH299" t="n" s="5">
        <v>0.0</v>
      </c>
      <c r="AI299" s="3" t="s">
        <v>17</v>
      </c>
      <c r="AJ299" t="n" s="5">
        <v>0.0</v>
      </c>
      <c r="AK299" s="3" t="s">
        <v>17</v>
      </c>
      <c r="AL299" t="n" s="5">
        <v>0.0</v>
      </c>
      <c r="AM299" s="3" t="s">
        <v>17</v>
      </c>
      <c r="AN299" t="n" s="5">
        <v>0.0</v>
      </c>
      <c r="AO299" s="3" t="s">
        <v>17</v>
      </c>
      <c r="AP299" t="n" s="5">
        <v>0.0</v>
      </c>
      <c r="AQ299" s="3" t="s">
        <v>17</v>
      </c>
      <c r="AR299" t="n" s="5">
        <v>0.0</v>
      </c>
      <c r="AS299" s="3" t="s">
        <v>17</v>
      </c>
      <c r="AT299" t="n" s="5">
        <v>0.0</v>
      </c>
      <c r="AU299" s="3" t="s">
        <v>17</v>
      </c>
      <c r="AV299" t="n" s="5">
        <v>0.0</v>
      </c>
      <c r="AW299" s="3" t="s">
        <v>17</v>
      </c>
      <c r="AX299" t="n" s="5">
        <v>0.388</v>
      </c>
      <c r="AY299" t="n" s="5">
        <v>0.0</v>
      </c>
      <c r="AZ299" t="n" s="5">
        <v>0.0</v>
      </c>
      <c r="BA299" t="n" s="5">
        <v>0.0</v>
      </c>
      <c r="BB299" t="n" s="5">
        <v>0.0</v>
      </c>
    </row>
    <row r="300">
      <c r="A300" s="4" t="n">
        <v>45142.0</v>
      </c>
      <c r="B300" t="n" s="5">
        <v>0.03</v>
      </c>
      <c r="C300" s="3" t="s">
        <v>17</v>
      </c>
      <c r="D300" t="n" s="5">
        <v>0.0</v>
      </c>
      <c r="E300" s="3" t="s">
        <v>17</v>
      </c>
      <c r="F300" t="n" s="5">
        <v>0.0</v>
      </c>
      <c r="G300" s="3" t="s">
        <v>17</v>
      </c>
      <c r="H300" t="n" s="5">
        <v>0.0</v>
      </c>
      <c r="I300" s="3" t="s">
        <v>17</v>
      </c>
      <c r="J300" t="n" s="5">
        <v>0.0</v>
      </c>
      <c r="K300" s="3" t="s">
        <v>17</v>
      </c>
      <c r="L300" t="n" s="5">
        <v>0.0</v>
      </c>
      <c r="M300" s="3" t="s">
        <v>17</v>
      </c>
      <c r="N300" t="n" s="5">
        <v>0.072</v>
      </c>
      <c r="O300" s="3" t="s">
        <v>17</v>
      </c>
      <c r="P300" t="n" s="5">
        <v>0.0</v>
      </c>
      <c r="Q300" s="3" t="s">
        <v>17</v>
      </c>
      <c r="R300" t="n" s="5">
        <v>0.0</v>
      </c>
      <c r="S300" s="3" t="s">
        <v>17</v>
      </c>
      <c r="T300" t="n" s="5">
        <v>0.182</v>
      </c>
      <c r="U300" s="3" t="s">
        <v>17</v>
      </c>
      <c r="V300" t="n" s="5">
        <v>0.0</v>
      </c>
      <c r="W300" s="3" t="s">
        <v>17</v>
      </c>
      <c r="X300" t="n" s="5">
        <v>0.0</v>
      </c>
      <c r="Y300" s="3" t="s">
        <v>17</v>
      </c>
      <c r="Z300" t="n" s="5">
        <v>0.098</v>
      </c>
      <c r="AA300" s="3" t="s">
        <v>17</v>
      </c>
      <c r="AB300" t="n" s="5">
        <v>0.0</v>
      </c>
      <c r="AC300" s="3" t="s">
        <v>17</v>
      </c>
      <c r="AD300" t="n" s="5">
        <v>0.0</v>
      </c>
      <c r="AE300" s="3" t="s">
        <v>17</v>
      </c>
      <c r="AH300" t="n" s="5">
        <v>0.0</v>
      </c>
      <c r="AI300" s="3" t="s">
        <v>17</v>
      </c>
      <c r="AJ300" t="n" s="5">
        <v>0.0</v>
      </c>
      <c r="AK300" s="3" t="s">
        <v>17</v>
      </c>
      <c r="AL300" t="n" s="5">
        <v>0.0</v>
      </c>
      <c r="AM300" s="3" t="s">
        <v>17</v>
      </c>
      <c r="AN300" t="n" s="5">
        <v>0.0</v>
      </c>
      <c r="AO300" s="3" t="s">
        <v>17</v>
      </c>
      <c r="AP300" t="n" s="5">
        <v>0.0</v>
      </c>
      <c r="AQ300" s="3" t="s">
        <v>17</v>
      </c>
      <c r="AR300" t="n" s="5">
        <v>0.0</v>
      </c>
      <c r="AS300" s="3" t="s">
        <v>17</v>
      </c>
      <c r="AT300" t="n" s="5">
        <v>0.0</v>
      </c>
      <c r="AU300" s="3" t="s">
        <v>17</v>
      </c>
      <c r="AV300" t="n" s="5">
        <v>0.0</v>
      </c>
      <c r="AW300" s="3" t="s">
        <v>17</v>
      </c>
      <c r="AX300" t="n" s="5">
        <v>0.382</v>
      </c>
      <c r="AY300" t="n" s="5">
        <v>0.0</v>
      </c>
      <c r="AZ300" t="n" s="5">
        <v>0.0</v>
      </c>
      <c r="BA300" t="n" s="5">
        <v>0.0</v>
      </c>
      <c r="BB300" t="n" s="5">
        <v>0.0</v>
      </c>
    </row>
    <row r="301">
      <c r="A301" s="4" t="n">
        <v>45142.010416666664</v>
      </c>
      <c r="B301" t="n" s="5">
        <v>0.007</v>
      </c>
      <c r="C301" s="3" t="s">
        <v>17</v>
      </c>
      <c r="D301" t="n" s="5">
        <v>0.0</v>
      </c>
      <c r="E301" s="3" t="s">
        <v>17</v>
      </c>
      <c r="F301" t="n" s="5">
        <v>0.0</v>
      </c>
      <c r="G301" s="3" t="s">
        <v>17</v>
      </c>
      <c r="H301" t="n" s="5">
        <v>0.0</v>
      </c>
      <c r="I301" s="3" t="s">
        <v>17</v>
      </c>
      <c r="J301" t="n" s="5">
        <v>0.0</v>
      </c>
      <c r="K301" s="3" t="s">
        <v>17</v>
      </c>
      <c r="L301" t="n" s="5">
        <v>0.0</v>
      </c>
      <c r="M301" s="3" t="s">
        <v>17</v>
      </c>
      <c r="N301" t="n" s="5">
        <v>0.072</v>
      </c>
      <c r="O301" s="3" t="s">
        <v>17</v>
      </c>
      <c r="P301" t="n" s="5">
        <v>0.0</v>
      </c>
      <c r="Q301" s="3" t="s">
        <v>17</v>
      </c>
      <c r="R301" t="n" s="5">
        <v>0.0</v>
      </c>
      <c r="S301" s="3" t="s">
        <v>17</v>
      </c>
      <c r="T301" t="n" s="5">
        <v>0.312</v>
      </c>
      <c r="U301" s="3" t="s">
        <v>17</v>
      </c>
      <c r="V301" t="n" s="5">
        <v>0.0</v>
      </c>
      <c r="W301" s="3" t="s">
        <v>17</v>
      </c>
      <c r="X301" t="n" s="5">
        <v>0.0</v>
      </c>
      <c r="Y301" s="3" t="s">
        <v>17</v>
      </c>
      <c r="Z301" t="n" s="5">
        <v>0.092</v>
      </c>
      <c r="AA301" s="3" t="s">
        <v>17</v>
      </c>
      <c r="AB301" t="n" s="5">
        <v>0.0</v>
      </c>
      <c r="AC301" s="3" t="s">
        <v>17</v>
      </c>
      <c r="AD301" t="n" s="5">
        <v>0.0</v>
      </c>
      <c r="AE301" s="3" t="s">
        <v>17</v>
      </c>
      <c r="AH301" t="n" s="5">
        <v>0.0</v>
      </c>
      <c r="AI301" s="3" t="s">
        <v>17</v>
      </c>
      <c r="AJ301" t="n" s="5">
        <v>0.0</v>
      </c>
      <c r="AK301" s="3" t="s">
        <v>17</v>
      </c>
      <c r="AL301" t="n" s="5">
        <v>0.0</v>
      </c>
      <c r="AM301" s="3" t="s">
        <v>17</v>
      </c>
      <c r="AN301" t="n" s="5">
        <v>0.0</v>
      </c>
      <c r="AO301" s="3" t="s">
        <v>17</v>
      </c>
      <c r="AP301" t="n" s="5">
        <v>0.0</v>
      </c>
      <c r="AQ301" s="3" t="s">
        <v>17</v>
      </c>
      <c r="AR301" t="n" s="5">
        <v>0.0</v>
      </c>
      <c r="AS301" s="3" t="s">
        <v>17</v>
      </c>
      <c r="AT301" t="n" s="5">
        <v>0.0</v>
      </c>
      <c r="AU301" s="3" t="s">
        <v>17</v>
      </c>
      <c r="AV301" t="n" s="5">
        <v>0.0</v>
      </c>
      <c r="AW301" s="3" t="s">
        <v>17</v>
      </c>
      <c r="AX301" t="n" s="5">
        <v>0.483</v>
      </c>
      <c r="AY301" t="n" s="5">
        <v>0.0</v>
      </c>
      <c r="AZ301" t="n" s="5">
        <v>0.0</v>
      </c>
      <c r="BA301" t="n" s="5">
        <v>0.0</v>
      </c>
      <c r="BB301" t="n" s="5">
        <v>0.0</v>
      </c>
    </row>
    <row r="302">
      <c r="A302" s="4" t="n">
        <v>45142.020833333336</v>
      </c>
      <c r="B302" t="n" s="5">
        <v>0.007</v>
      </c>
      <c r="C302" s="3" t="s">
        <v>17</v>
      </c>
      <c r="D302" t="n" s="5">
        <v>0.0</v>
      </c>
      <c r="E302" s="3" t="s">
        <v>17</v>
      </c>
      <c r="F302" t="n" s="5">
        <v>0.0</v>
      </c>
      <c r="G302" s="3" t="s">
        <v>17</v>
      </c>
      <c r="H302" t="n" s="5">
        <v>0.0</v>
      </c>
      <c r="I302" s="3" t="s">
        <v>17</v>
      </c>
      <c r="J302" t="n" s="5">
        <v>0.0</v>
      </c>
      <c r="K302" s="3" t="s">
        <v>17</v>
      </c>
      <c r="L302" t="n" s="5">
        <v>0.0</v>
      </c>
      <c r="M302" s="3" t="s">
        <v>17</v>
      </c>
      <c r="N302" t="n" s="5">
        <v>0.072</v>
      </c>
      <c r="O302" s="3" t="s">
        <v>17</v>
      </c>
      <c r="P302" t="n" s="5">
        <v>0.0</v>
      </c>
      <c r="Q302" s="3" t="s">
        <v>17</v>
      </c>
      <c r="R302" t="n" s="5">
        <v>0.0</v>
      </c>
      <c r="S302" s="3" t="s">
        <v>17</v>
      </c>
      <c r="T302" t="n" s="5">
        <v>0.324</v>
      </c>
      <c r="U302" s="3" t="s">
        <v>17</v>
      </c>
      <c r="V302" t="n" s="5">
        <v>0.0</v>
      </c>
      <c r="W302" s="3" t="s">
        <v>17</v>
      </c>
      <c r="X302" t="n" s="5">
        <v>0.0</v>
      </c>
      <c r="Y302" s="3" t="s">
        <v>17</v>
      </c>
      <c r="Z302" t="n" s="5">
        <v>0.127</v>
      </c>
      <c r="AA302" s="3" t="s">
        <v>17</v>
      </c>
      <c r="AB302" t="n" s="5">
        <v>0.0</v>
      </c>
      <c r="AC302" s="3" t="s">
        <v>17</v>
      </c>
      <c r="AD302" t="n" s="5">
        <v>0.0</v>
      </c>
      <c r="AE302" s="3" t="s">
        <v>17</v>
      </c>
      <c r="AH302" t="n" s="5">
        <v>0.0</v>
      </c>
      <c r="AI302" s="3" t="s">
        <v>17</v>
      </c>
      <c r="AJ302" t="n" s="5">
        <v>0.0</v>
      </c>
      <c r="AK302" s="3" t="s">
        <v>17</v>
      </c>
      <c r="AL302" t="n" s="5">
        <v>0.0</v>
      </c>
      <c r="AM302" s="3" t="s">
        <v>17</v>
      </c>
      <c r="AN302" t="n" s="5">
        <v>0.0</v>
      </c>
      <c r="AO302" s="3" t="s">
        <v>17</v>
      </c>
      <c r="AP302" t="n" s="5">
        <v>0.0</v>
      </c>
      <c r="AQ302" s="3" t="s">
        <v>17</v>
      </c>
      <c r="AR302" t="n" s="5">
        <v>0.0</v>
      </c>
      <c r="AS302" s="3" t="s">
        <v>17</v>
      </c>
      <c r="AT302" t="n" s="5">
        <v>0.0</v>
      </c>
      <c r="AU302" s="3" t="s">
        <v>17</v>
      </c>
      <c r="AV302" t="n" s="5">
        <v>0.0</v>
      </c>
      <c r="AW302" s="3" t="s">
        <v>17</v>
      </c>
      <c r="AX302" t="n" s="5">
        <v>0.53</v>
      </c>
      <c r="AY302" t="n" s="5">
        <v>0.0</v>
      </c>
      <c r="AZ302" t="n" s="5">
        <v>0.0</v>
      </c>
      <c r="BA302" t="n" s="5">
        <v>0.0</v>
      </c>
      <c r="BB302" t="n" s="5">
        <v>0.0</v>
      </c>
    </row>
    <row r="303">
      <c r="A303" s="4" t="n">
        <v>45142.03125</v>
      </c>
      <c r="B303" t="n" s="5">
        <v>0.03</v>
      </c>
      <c r="C303" s="3" t="s">
        <v>17</v>
      </c>
      <c r="D303" t="n" s="5">
        <v>0.0</v>
      </c>
      <c r="E303" s="3" t="s">
        <v>17</v>
      </c>
      <c r="F303" t="n" s="5">
        <v>0.0</v>
      </c>
      <c r="G303" s="3" t="s">
        <v>17</v>
      </c>
      <c r="H303" t="n" s="5">
        <v>0.0</v>
      </c>
      <c r="I303" s="3" t="s">
        <v>17</v>
      </c>
      <c r="J303" t="n" s="5">
        <v>0.0</v>
      </c>
      <c r="K303" s="3" t="s">
        <v>17</v>
      </c>
      <c r="L303" t="n" s="5">
        <v>0.0</v>
      </c>
      <c r="M303" s="3" t="s">
        <v>17</v>
      </c>
      <c r="N303" t="n" s="5">
        <v>0.072</v>
      </c>
      <c r="O303" s="3" t="s">
        <v>17</v>
      </c>
      <c r="P303" t="n" s="5">
        <v>0.0</v>
      </c>
      <c r="Q303" s="3" t="s">
        <v>17</v>
      </c>
      <c r="R303" t="n" s="5">
        <v>0.0</v>
      </c>
      <c r="S303" s="3" t="s">
        <v>17</v>
      </c>
      <c r="T303" t="n" s="5">
        <v>0.339</v>
      </c>
      <c r="U303" s="3" t="s">
        <v>17</v>
      </c>
      <c r="V303" t="n" s="5">
        <v>0.0</v>
      </c>
      <c r="W303" s="3" t="s">
        <v>17</v>
      </c>
      <c r="X303" t="n" s="5">
        <v>0.0</v>
      </c>
      <c r="Y303" s="3" t="s">
        <v>17</v>
      </c>
      <c r="Z303" t="n" s="5">
        <v>0.083</v>
      </c>
      <c r="AA303" s="3" t="s">
        <v>17</v>
      </c>
      <c r="AB303" t="n" s="5">
        <v>0.0</v>
      </c>
      <c r="AC303" s="3" t="s">
        <v>17</v>
      </c>
      <c r="AD303" t="n" s="5">
        <v>0.0</v>
      </c>
      <c r="AE303" s="3" t="s">
        <v>17</v>
      </c>
      <c r="AH303" t="n" s="5">
        <v>0.0</v>
      </c>
      <c r="AI303" s="3" t="s">
        <v>17</v>
      </c>
      <c r="AJ303" t="n" s="5">
        <v>0.0</v>
      </c>
      <c r="AK303" s="3" t="s">
        <v>17</v>
      </c>
      <c r="AL303" t="n" s="5">
        <v>0.0</v>
      </c>
      <c r="AM303" s="3" t="s">
        <v>17</v>
      </c>
      <c r="AN303" t="n" s="5">
        <v>0.0</v>
      </c>
      <c r="AO303" s="3" t="s">
        <v>17</v>
      </c>
      <c r="AP303" t="n" s="5">
        <v>0.0</v>
      </c>
      <c r="AQ303" s="3" t="s">
        <v>17</v>
      </c>
      <c r="AR303" t="n" s="5">
        <v>0.0</v>
      </c>
      <c r="AS303" s="3" t="s">
        <v>17</v>
      </c>
      <c r="AT303" t="n" s="5">
        <v>0.0</v>
      </c>
      <c r="AU303" s="3" t="s">
        <v>17</v>
      </c>
      <c r="AV303" t="n" s="5">
        <v>0.0</v>
      </c>
      <c r="AW303" s="3" t="s">
        <v>17</v>
      </c>
      <c r="AX303" t="n" s="5">
        <v>0.524</v>
      </c>
      <c r="AY303" t="n" s="5">
        <v>0.0</v>
      </c>
      <c r="AZ303" t="n" s="5">
        <v>0.0</v>
      </c>
      <c r="BA303" t="n" s="5">
        <v>0.0</v>
      </c>
      <c r="BB303" t="n" s="5">
        <v>0.0</v>
      </c>
    </row>
    <row r="304">
      <c r="A304" s="4" t="n">
        <v>45142.041666666664</v>
      </c>
      <c r="B304" t="n" s="5">
        <v>0.011</v>
      </c>
      <c r="C304" s="3" t="s">
        <v>17</v>
      </c>
      <c r="D304" t="n" s="5">
        <v>0.0</v>
      </c>
      <c r="E304" s="3" t="s">
        <v>17</v>
      </c>
      <c r="F304" t="n" s="5">
        <v>0.0</v>
      </c>
      <c r="G304" s="3" t="s">
        <v>17</v>
      </c>
      <c r="H304" t="n" s="5">
        <v>0.0</v>
      </c>
      <c r="I304" s="3" t="s">
        <v>17</v>
      </c>
      <c r="J304" t="n" s="5">
        <v>0.0</v>
      </c>
      <c r="K304" s="3" t="s">
        <v>17</v>
      </c>
      <c r="L304" t="n" s="5">
        <v>0.0</v>
      </c>
      <c r="M304" s="3" t="s">
        <v>17</v>
      </c>
      <c r="N304" t="n" s="5">
        <v>0.07</v>
      </c>
      <c r="O304" s="3" t="s">
        <v>17</v>
      </c>
      <c r="P304" t="n" s="5">
        <v>0.0</v>
      </c>
      <c r="Q304" s="3" t="s">
        <v>17</v>
      </c>
      <c r="R304" t="n" s="5">
        <v>0.0</v>
      </c>
      <c r="S304" s="3" t="s">
        <v>17</v>
      </c>
      <c r="T304" t="n" s="5">
        <v>0.263</v>
      </c>
      <c r="U304" s="3" t="s">
        <v>17</v>
      </c>
      <c r="V304" t="n" s="5">
        <v>0.0</v>
      </c>
      <c r="W304" s="3" t="s">
        <v>17</v>
      </c>
      <c r="X304" t="n" s="5">
        <v>0.0</v>
      </c>
      <c r="Y304" s="3" t="s">
        <v>17</v>
      </c>
      <c r="Z304" t="n" s="5">
        <v>0.093</v>
      </c>
      <c r="AA304" s="3" t="s">
        <v>17</v>
      </c>
      <c r="AB304" t="n" s="5">
        <v>0.0</v>
      </c>
      <c r="AC304" s="3" t="s">
        <v>17</v>
      </c>
      <c r="AD304" t="n" s="5">
        <v>0.0</v>
      </c>
      <c r="AE304" s="3" t="s">
        <v>17</v>
      </c>
      <c r="AH304" t="n" s="5">
        <v>0.0</v>
      </c>
      <c r="AI304" s="3" t="s">
        <v>17</v>
      </c>
      <c r="AJ304" t="n" s="5">
        <v>0.0</v>
      </c>
      <c r="AK304" s="3" t="s">
        <v>17</v>
      </c>
      <c r="AL304" t="n" s="5">
        <v>0.0</v>
      </c>
      <c r="AM304" s="3" t="s">
        <v>17</v>
      </c>
      <c r="AN304" t="n" s="5">
        <v>0.0</v>
      </c>
      <c r="AO304" s="3" t="s">
        <v>17</v>
      </c>
      <c r="AP304" t="n" s="5">
        <v>0.0</v>
      </c>
      <c r="AQ304" s="3" t="s">
        <v>17</v>
      </c>
      <c r="AR304" t="n" s="5">
        <v>0.0</v>
      </c>
      <c r="AS304" s="3" t="s">
        <v>17</v>
      </c>
      <c r="AT304" t="n" s="5">
        <v>0.0</v>
      </c>
      <c r="AU304" s="3" t="s">
        <v>17</v>
      </c>
      <c r="AV304" t="n" s="5">
        <v>0.0</v>
      </c>
      <c r="AW304" s="3" t="s">
        <v>17</v>
      </c>
      <c r="AX304" t="n" s="5">
        <v>0.437</v>
      </c>
      <c r="AY304" t="n" s="5">
        <v>0.0</v>
      </c>
      <c r="AZ304" t="n" s="5">
        <v>0.0</v>
      </c>
      <c r="BA304" t="n" s="5">
        <v>0.0</v>
      </c>
      <c r="BB304" t="n" s="5">
        <v>0.0</v>
      </c>
    </row>
    <row r="305">
      <c r="A305" s="4" t="n">
        <v>45142.052083333336</v>
      </c>
      <c r="B305" t="n" s="5">
        <v>0.029</v>
      </c>
      <c r="C305" s="3" t="s">
        <v>17</v>
      </c>
      <c r="D305" t="n" s="5">
        <v>0.0</v>
      </c>
      <c r="E305" s="3" t="s">
        <v>17</v>
      </c>
      <c r="F305" t="n" s="5">
        <v>0.0</v>
      </c>
      <c r="G305" s="3" t="s">
        <v>17</v>
      </c>
      <c r="H305" t="n" s="5">
        <v>0.0</v>
      </c>
      <c r="I305" s="3" t="s">
        <v>17</v>
      </c>
      <c r="J305" t="n" s="5">
        <v>0.0</v>
      </c>
      <c r="K305" s="3" t="s">
        <v>17</v>
      </c>
      <c r="L305" t="n" s="5">
        <v>0.0</v>
      </c>
      <c r="M305" s="3" t="s">
        <v>17</v>
      </c>
      <c r="N305" t="n" s="5">
        <v>0.054</v>
      </c>
      <c r="O305" s="3" t="s">
        <v>17</v>
      </c>
      <c r="P305" t="n" s="5">
        <v>0.0</v>
      </c>
      <c r="Q305" s="3" t="s">
        <v>17</v>
      </c>
      <c r="R305" t="n" s="5">
        <v>0.0</v>
      </c>
      <c r="S305" s="3" t="s">
        <v>17</v>
      </c>
      <c r="T305" t="n" s="5">
        <v>0.253</v>
      </c>
      <c r="U305" s="3" t="s">
        <v>17</v>
      </c>
      <c r="V305" t="n" s="5">
        <v>0.0</v>
      </c>
      <c r="W305" s="3" t="s">
        <v>17</v>
      </c>
      <c r="X305" t="n" s="5">
        <v>0.0</v>
      </c>
      <c r="Y305" s="3" t="s">
        <v>17</v>
      </c>
      <c r="Z305" t="n" s="5">
        <v>0.058</v>
      </c>
      <c r="AA305" s="3" t="s">
        <v>17</v>
      </c>
      <c r="AB305" t="n" s="5">
        <v>0.0</v>
      </c>
      <c r="AC305" s="3" t="s">
        <v>17</v>
      </c>
      <c r="AD305" t="n" s="5">
        <v>0.0</v>
      </c>
      <c r="AE305" s="3" t="s">
        <v>17</v>
      </c>
      <c r="AH305" t="n" s="5">
        <v>0.0</v>
      </c>
      <c r="AI305" s="3" t="s">
        <v>17</v>
      </c>
      <c r="AJ305" t="n" s="5">
        <v>0.0</v>
      </c>
      <c r="AK305" s="3" t="s">
        <v>17</v>
      </c>
      <c r="AL305" t="n" s="5">
        <v>0.0</v>
      </c>
      <c r="AM305" s="3" t="s">
        <v>17</v>
      </c>
      <c r="AN305" t="n" s="5">
        <v>0.0</v>
      </c>
      <c r="AO305" s="3" t="s">
        <v>17</v>
      </c>
      <c r="AP305" t="n" s="5">
        <v>0.0</v>
      </c>
      <c r="AQ305" s="3" t="s">
        <v>17</v>
      </c>
      <c r="AR305" t="n" s="5">
        <v>0.0</v>
      </c>
      <c r="AS305" s="3" t="s">
        <v>17</v>
      </c>
      <c r="AT305" t="n" s="5">
        <v>0.0</v>
      </c>
      <c r="AU305" s="3" t="s">
        <v>17</v>
      </c>
      <c r="AV305" t="n" s="5">
        <v>0.0</v>
      </c>
      <c r="AW305" s="3" t="s">
        <v>17</v>
      </c>
      <c r="AX305" t="n" s="5">
        <v>0.394</v>
      </c>
      <c r="AY305" t="n" s="5">
        <v>0.0</v>
      </c>
      <c r="AZ305" t="n" s="5">
        <v>0.0</v>
      </c>
      <c r="BA305" t="n" s="5">
        <v>0.0</v>
      </c>
      <c r="BB305" t="n" s="5">
        <v>0.0</v>
      </c>
    </row>
    <row r="306">
      <c r="A306" s="4" t="n">
        <v>45142.0625</v>
      </c>
      <c r="B306" t="n" s="5">
        <v>0.016</v>
      </c>
      <c r="C306" s="3" t="s">
        <v>17</v>
      </c>
      <c r="D306" t="n" s="5">
        <v>0.0</v>
      </c>
      <c r="E306" s="3" t="s">
        <v>17</v>
      </c>
      <c r="F306" t="n" s="5">
        <v>0.0</v>
      </c>
      <c r="G306" s="3" t="s">
        <v>17</v>
      </c>
      <c r="H306" t="n" s="5">
        <v>0.0</v>
      </c>
      <c r="I306" s="3" t="s">
        <v>17</v>
      </c>
      <c r="J306" t="n" s="5">
        <v>0.0</v>
      </c>
      <c r="K306" s="3" t="s">
        <v>17</v>
      </c>
      <c r="L306" t="n" s="5">
        <v>0.0</v>
      </c>
      <c r="M306" s="3" t="s">
        <v>17</v>
      </c>
      <c r="N306" t="n" s="5">
        <v>0.052</v>
      </c>
      <c r="O306" s="3" t="s">
        <v>17</v>
      </c>
      <c r="P306" t="n" s="5">
        <v>0.0</v>
      </c>
      <c r="Q306" s="3" t="s">
        <v>17</v>
      </c>
      <c r="R306" t="n" s="5">
        <v>0.0</v>
      </c>
      <c r="S306" s="3" t="s">
        <v>17</v>
      </c>
      <c r="T306" t="n" s="5">
        <v>0.256</v>
      </c>
      <c r="U306" s="3" t="s">
        <v>17</v>
      </c>
      <c r="V306" t="n" s="5">
        <v>0.0</v>
      </c>
      <c r="W306" s="3" t="s">
        <v>17</v>
      </c>
      <c r="X306" t="n" s="5">
        <v>0.0</v>
      </c>
      <c r="Y306" s="3" t="s">
        <v>17</v>
      </c>
      <c r="Z306" t="n" s="5">
        <v>0.14</v>
      </c>
      <c r="AA306" s="3" t="s">
        <v>17</v>
      </c>
      <c r="AB306" t="n" s="5">
        <v>0.0</v>
      </c>
      <c r="AC306" s="3" t="s">
        <v>17</v>
      </c>
      <c r="AD306" t="n" s="5">
        <v>0.0</v>
      </c>
      <c r="AE306" s="3" t="s">
        <v>17</v>
      </c>
      <c r="AH306" t="n" s="5">
        <v>0.0</v>
      </c>
      <c r="AI306" s="3" t="s">
        <v>17</v>
      </c>
      <c r="AJ306" t="n" s="5">
        <v>0.0</v>
      </c>
      <c r="AK306" s="3" t="s">
        <v>17</v>
      </c>
      <c r="AL306" t="n" s="5">
        <v>0.0</v>
      </c>
      <c r="AM306" s="3" t="s">
        <v>17</v>
      </c>
      <c r="AN306" t="n" s="5">
        <v>0.0</v>
      </c>
      <c r="AO306" s="3" t="s">
        <v>17</v>
      </c>
      <c r="AP306" t="n" s="5">
        <v>0.0</v>
      </c>
      <c r="AQ306" s="3" t="s">
        <v>17</v>
      </c>
      <c r="AR306" t="n" s="5">
        <v>0.0</v>
      </c>
      <c r="AS306" s="3" t="s">
        <v>17</v>
      </c>
      <c r="AT306" t="n" s="5">
        <v>0.0</v>
      </c>
      <c r="AU306" s="3" t="s">
        <v>17</v>
      </c>
      <c r="AV306" t="n" s="5">
        <v>0.0</v>
      </c>
      <c r="AW306" s="3" t="s">
        <v>17</v>
      </c>
      <c r="AX306" t="n" s="5">
        <v>0.464</v>
      </c>
      <c r="AY306" t="n" s="5">
        <v>0.0</v>
      </c>
      <c r="AZ306" t="n" s="5">
        <v>0.0</v>
      </c>
      <c r="BA306" t="n" s="5">
        <v>0.0</v>
      </c>
      <c r="BB306" t="n" s="5">
        <v>0.0</v>
      </c>
    </row>
    <row r="307">
      <c r="A307" s="4" t="n">
        <v>45142.072916666664</v>
      </c>
      <c r="B307" t="n" s="5">
        <v>0.028</v>
      </c>
      <c r="C307" s="3" t="s">
        <v>17</v>
      </c>
      <c r="D307" t="n" s="5">
        <v>0.0</v>
      </c>
      <c r="E307" s="3" t="s">
        <v>17</v>
      </c>
      <c r="F307" t="n" s="5">
        <v>0.0</v>
      </c>
      <c r="G307" s="3" t="s">
        <v>17</v>
      </c>
      <c r="H307" t="n" s="5">
        <v>0.0</v>
      </c>
      <c r="I307" s="3" t="s">
        <v>17</v>
      </c>
      <c r="J307" t="n" s="5">
        <v>0.0</v>
      </c>
      <c r="K307" s="3" t="s">
        <v>17</v>
      </c>
      <c r="L307" t="n" s="5">
        <v>0.0</v>
      </c>
      <c r="M307" s="3" t="s">
        <v>17</v>
      </c>
      <c r="N307" t="n" s="5">
        <v>0.07</v>
      </c>
      <c r="O307" s="3" t="s">
        <v>17</v>
      </c>
      <c r="P307" t="n" s="5">
        <v>0.0</v>
      </c>
      <c r="Q307" s="3" t="s">
        <v>17</v>
      </c>
      <c r="R307" t="n" s="5">
        <v>0.0</v>
      </c>
      <c r="S307" s="3" t="s">
        <v>17</v>
      </c>
      <c r="T307" t="n" s="5">
        <v>0.258</v>
      </c>
      <c r="U307" s="3" t="s">
        <v>17</v>
      </c>
      <c r="V307" t="n" s="5">
        <v>0.0</v>
      </c>
      <c r="W307" s="3" t="s">
        <v>17</v>
      </c>
      <c r="X307" t="n" s="5">
        <v>0.0</v>
      </c>
      <c r="Y307" s="3" t="s">
        <v>17</v>
      </c>
      <c r="Z307" t="n" s="5">
        <v>0.086</v>
      </c>
      <c r="AA307" s="3" t="s">
        <v>17</v>
      </c>
      <c r="AB307" t="n" s="5">
        <v>0.0</v>
      </c>
      <c r="AC307" s="3" t="s">
        <v>17</v>
      </c>
      <c r="AD307" t="n" s="5">
        <v>0.0</v>
      </c>
      <c r="AE307" s="3" t="s">
        <v>17</v>
      </c>
      <c r="AH307" t="n" s="5">
        <v>0.0</v>
      </c>
      <c r="AI307" s="3" t="s">
        <v>17</v>
      </c>
      <c r="AJ307" t="n" s="5">
        <v>0.0</v>
      </c>
      <c r="AK307" s="3" t="s">
        <v>17</v>
      </c>
      <c r="AL307" t="n" s="5">
        <v>0.0</v>
      </c>
      <c r="AM307" s="3" t="s">
        <v>17</v>
      </c>
      <c r="AN307" t="n" s="5">
        <v>0.0</v>
      </c>
      <c r="AO307" s="3" t="s">
        <v>17</v>
      </c>
      <c r="AP307" t="n" s="5">
        <v>0.0</v>
      </c>
      <c r="AQ307" s="3" t="s">
        <v>17</v>
      </c>
      <c r="AR307" t="n" s="5">
        <v>0.0</v>
      </c>
      <c r="AS307" s="3" t="s">
        <v>17</v>
      </c>
      <c r="AT307" t="n" s="5">
        <v>0.0</v>
      </c>
      <c r="AU307" s="3" t="s">
        <v>17</v>
      </c>
      <c r="AV307" t="n" s="5">
        <v>0.0</v>
      </c>
      <c r="AW307" s="3" t="s">
        <v>17</v>
      </c>
      <c r="AX307" t="n" s="5">
        <v>0.442</v>
      </c>
      <c r="AY307" t="n" s="5">
        <v>0.0</v>
      </c>
      <c r="AZ307" t="n" s="5">
        <v>0.0</v>
      </c>
      <c r="BA307" t="n" s="5">
        <v>0.0</v>
      </c>
      <c r="BB307" t="n" s="5">
        <v>0.0</v>
      </c>
    </row>
    <row r="308">
      <c r="A308" s="4" t="n">
        <v>45142.083333333336</v>
      </c>
      <c r="B308" t="n" s="5">
        <v>0.007</v>
      </c>
      <c r="C308" s="3" t="s">
        <v>17</v>
      </c>
      <c r="D308" t="n" s="5">
        <v>0.0</v>
      </c>
      <c r="E308" s="3" t="s">
        <v>17</v>
      </c>
      <c r="F308" t="n" s="5">
        <v>0.0</v>
      </c>
      <c r="G308" s="3" t="s">
        <v>17</v>
      </c>
      <c r="H308" t="n" s="5">
        <v>0.0</v>
      </c>
      <c r="I308" s="3" t="s">
        <v>17</v>
      </c>
      <c r="J308" t="n" s="5">
        <v>0.0</v>
      </c>
      <c r="K308" s="3" t="s">
        <v>17</v>
      </c>
      <c r="L308" t="n" s="5">
        <v>0.0</v>
      </c>
      <c r="M308" s="3" t="s">
        <v>17</v>
      </c>
      <c r="N308" t="n" s="5">
        <v>0.075</v>
      </c>
      <c r="O308" s="3" t="s">
        <v>17</v>
      </c>
      <c r="P308" t="n" s="5">
        <v>0.0</v>
      </c>
      <c r="Q308" s="3" t="s">
        <v>17</v>
      </c>
      <c r="R308" t="n" s="5">
        <v>0.0</v>
      </c>
      <c r="S308" s="3" t="s">
        <v>17</v>
      </c>
      <c r="T308" t="n" s="5">
        <v>0.258</v>
      </c>
      <c r="U308" s="3" t="s">
        <v>17</v>
      </c>
      <c r="V308" t="n" s="5">
        <v>0.0</v>
      </c>
      <c r="W308" s="3" t="s">
        <v>17</v>
      </c>
      <c r="X308" t="n" s="5">
        <v>0.0</v>
      </c>
      <c r="Y308" s="3" t="s">
        <v>17</v>
      </c>
      <c r="Z308" t="n" s="5">
        <v>0.059</v>
      </c>
      <c r="AA308" s="3" t="s">
        <v>17</v>
      </c>
      <c r="AB308" t="n" s="5">
        <v>0.0</v>
      </c>
      <c r="AC308" s="3" t="s">
        <v>17</v>
      </c>
      <c r="AD308" t="n" s="5">
        <v>0.0</v>
      </c>
      <c r="AE308" s="3" t="s">
        <v>17</v>
      </c>
      <c r="AH308" t="n" s="5">
        <v>0.0</v>
      </c>
      <c r="AI308" s="3" t="s">
        <v>17</v>
      </c>
      <c r="AJ308" t="n" s="5">
        <v>0.0</v>
      </c>
      <c r="AK308" s="3" t="s">
        <v>17</v>
      </c>
      <c r="AL308" t="n" s="5">
        <v>0.0</v>
      </c>
      <c r="AM308" s="3" t="s">
        <v>17</v>
      </c>
      <c r="AN308" t="n" s="5">
        <v>0.0</v>
      </c>
      <c r="AO308" s="3" t="s">
        <v>17</v>
      </c>
      <c r="AP308" t="n" s="5">
        <v>0.0</v>
      </c>
      <c r="AQ308" s="3" t="s">
        <v>17</v>
      </c>
      <c r="AR308" t="n" s="5">
        <v>0.0</v>
      </c>
      <c r="AS308" s="3" t="s">
        <v>17</v>
      </c>
      <c r="AT308" t="n" s="5">
        <v>0.0</v>
      </c>
      <c r="AU308" s="3" t="s">
        <v>17</v>
      </c>
      <c r="AV308" t="n" s="5">
        <v>0.0</v>
      </c>
      <c r="AW308" s="3" t="s">
        <v>17</v>
      </c>
      <c r="AX308" t="n" s="5">
        <v>0.399</v>
      </c>
      <c r="AY308" t="n" s="5">
        <v>0.0</v>
      </c>
      <c r="AZ308" t="n" s="5">
        <v>0.0</v>
      </c>
      <c r="BA308" t="n" s="5">
        <v>0.0</v>
      </c>
      <c r="BB308" t="n" s="5">
        <v>0.0</v>
      </c>
    </row>
    <row r="309">
      <c r="A309" s="4" t="n">
        <v>45142.09375</v>
      </c>
      <c r="B309" t="n" s="5">
        <v>0.006</v>
      </c>
      <c r="C309" s="3" t="s">
        <v>17</v>
      </c>
      <c r="D309" t="n" s="5">
        <v>0.0</v>
      </c>
      <c r="E309" s="3" t="s">
        <v>17</v>
      </c>
      <c r="F309" t="n" s="5">
        <v>0.0</v>
      </c>
      <c r="G309" s="3" t="s">
        <v>17</v>
      </c>
      <c r="H309" t="n" s="5">
        <v>0.0</v>
      </c>
      <c r="I309" s="3" t="s">
        <v>17</v>
      </c>
      <c r="J309" t="n" s="5">
        <v>0.0</v>
      </c>
      <c r="K309" s="3" t="s">
        <v>17</v>
      </c>
      <c r="L309" t="n" s="5">
        <v>0.0</v>
      </c>
      <c r="M309" s="3" t="s">
        <v>17</v>
      </c>
      <c r="N309" t="n" s="5">
        <v>0.075</v>
      </c>
      <c r="O309" s="3" t="s">
        <v>17</v>
      </c>
      <c r="P309" t="n" s="5">
        <v>0.0</v>
      </c>
      <c r="Q309" s="3" t="s">
        <v>17</v>
      </c>
      <c r="R309" t="n" s="5">
        <v>0.0</v>
      </c>
      <c r="S309" s="3" t="s">
        <v>17</v>
      </c>
      <c r="T309" t="n" s="5">
        <v>0.26</v>
      </c>
      <c r="U309" s="3" t="s">
        <v>17</v>
      </c>
      <c r="V309" t="n" s="5">
        <v>0.0</v>
      </c>
      <c r="W309" s="3" t="s">
        <v>17</v>
      </c>
      <c r="X309" t="n" s="5">
        <v>0.0</v>
      </c>
      <c r="Y309" s="3" t="s">
        <v>17</v>
      </c>
      <c r="Z309" t="n" s="5">
        <v>0.056</v>
      </c>
      <c r="AA309" s="3" t="s">
        <v>17</v>
      </c>
      <c r="AB309" t="n" s="5">
        <v>0.0</v>
      </c>
      <c r="AC309" s="3" t="s">
        <v>17</v>
      </c>
      <c r="AD309" t="n" s="5">
        <v>0.0</v>
      </c>
      <c r="AE309" s="3" t="s">
        <v>17</v>
      </c>
      <c r="AH309" t="n" s="5">
        <v>0.0</v>
      </c>
      <c r="AI309" s="3" t="s">
        <v>17</v>
      </c>
      <c r="AJ309" t="n" s="5">
        <v>0.0</v>
      </c>
      <c r="AK309" s="3" t="s">
        <v>17</v>
      </c>
      <c r="AL309" t="n" s="5">
        <v>0.0</v>
      </c>
      <c r="AM309" s="3" t="s">
        <v>17</v>
      </c>
      <c r="AN309" t="n" s="5">
        <v>0.0</v>
      </c>
      <c r="AO309" s="3" t="s">
        <v>17</v>
      </c>
      <c r="AP309" t="n" s="5">
        <v>0.0</v>
      </c>
      <c r="AQ309" s="3" t="s">
        <v>17</v>
      </c>
      <c r="AR309" t="n" s="5">
        <v>0.0</v>
      </c>
      <c r="AS309" s="3" t="s">
        <v>17</v>
      </c>
      <c r="AT309" t="n" s="5">
        <v>0.0</v>
      </c>
      <c r="AU309" s="3" t="s">
        <v>17</v>
      </c>
      <c r="AV309" t="n" s="5">
        <v>0.0</v>
      </c>
      <c r="AW309" s="3" t="s">
        <v>17</v>
      </c>
      <c r="AX309" t="n" s="5">
        <v>0.397</v>
      </c>
      <c r="AY309" t="n" s="5">
        <v>0.0</v>
      </c>
      <c r="AZ309" t="n" s="5">
        <v>0.0</v>
      </c>
      <c r="BA309" t="n" s="5">
        <v>0.0</v>
      </c>
      <c r="BB309" t="n" s="5">
        <v>0.0</v>
      </c>
    </row>
    <row r="310">
      <c r="A310" s="4" t="n">
        <v>45142.104166666664</v>
      </c>
      <c r="B310" t="n" s="5">
        <v>0.027</v>
      </c>
      <c r="C310" s="3" t="s">
        <v>17</v>
      </c>
      <c r="D310" t="n" s="5">
        <v>0.0</v>
      </c>
      <c r="E310" s="3" t="s">
        <v>17</v>
      </c>
      <c r="F310" t="n" s="5">
        <v>0.0</v>
      </c>
      <c r="G310" s="3" t="s">
        <v>17</v>
      </c>
      <c r="H310" t="n" s="5">
        <v>0.0</v>
      </c>
      <c r="I310" s="3" t="s">
        <v>17</v>
      </c>
      <c r="J310" t="n" s="5">
        <v>0.0</v>
      </c>
      <c r="K310" s="3" t="s">
        <v>17</v>
      </c>
      <c r="L310" t="n" s="5">
        <v>0.0</v>
      </c>
      <c r="M310" s="3" t="s">
        <v>17</v>
      </c>
      <c r="N310" t="n" s="5">
        <v>0.06</v>
      </c>
      <c r="O310" s="3" t="s">
        <v>17</v>
      </c>
      <c r="P310" t="n" s="5">
        <v>0.0</v>
      </c>
      <c r="Q310" s="3" t="s">
        <v>17</v>
      </c>
      <c r="R310" t="n" s="5">
        <v>0.0</v>
      </c>
      <c r="S310" s="3" t="s">
        <v>17</v>
      </c>
      <c r="T310" t="n" s="5">
        <v>0.271</v>
      </c>
      <c r="U310" s="3" t="s">
        <v>17</v>
      </c>
      <c r="V310" t="n" s="5">
        <v>0.0</v>
      </c>
      <c r="W310" s="3" t="s">
        <v>17</v>
      </c>
      <c r="X310" t="n" s="5">
        <v>0.0</v>
      </c>
      <c r="Y310" s="3" t="s">
        <v>17</v>
      </c>
      <c r="Z310" t="n" s="5">
        <v>0.039</v>
      </c>
      <c r="AA310" s="3" t="s">
        <v>17</v>
      </c>
      <c r="AB310" t="n" s="5">
        <v>0.0</v>
      </c>
      <c r="AC310" s="3" t="s">
        <v>17</v>
      </c>
      <c r="AD310" t="n" s="5">
        <v>0.0</v>
      </c>
      <c r="AE310" s="3" t="s">
        <v>17</v>
      </c>
      <c r="AH310" t="n" s="5">
        <v>0.0</v>
      </c>
      <c r="AI310" s="3" t="s">
        <v>17</v>
      </c>
      <c r="AJ310" t="n" s="5">
        <v>0.0</v>
      </c>
      <c r="AK310" s="3" t="s">
        <v>17</v>
      </c>
      <c r="AL310" t="n" s="5">
        <v>0.0</v>
      </c>
      <c r="AM310" s="3" t="s">
        <v>17</v>
      </c>
      <c r="AN310" t="n" s="5">
        <v>0.0</v>
      </c>
      <c r="AO310" s="3" t="s">
        <v>17</v>
      </c>
      <c r="AP310" t="n" s="5">
        <v>0.0</v>
      </c>
      <c r="AQ310" s="3" t="s">
        <v>17</v>
      </c>
      <c r="AR310" t="n" s="5">
        <v>0.0</v>
      </c>
      <c r="AS310" s="3" t="s">
        <v>17</v>
      </c>
      <c r="AT310" t="n" s="5">
        <v>0.0</v>
      </c>
      <c r="AU310" s="3" t="s">
        <v>17</v>
      </c>
      <c r="AV310" t="n" s="5">
        <v>0.0</v>
      </c>
      <c r="AW310" s="3" t="s">
        <v>17</v>
      </c>
      <c r="AX310" t="n" s="5">
        <v>0.397</v>
      </c>
      <c r="AY310" t="n" s="5">
        <v>0.0</v>
      </c>
      <c r="AZ310" t="n" s="5">
        <v>0.0</v>
      </c>
      <c r="BA310" t="n" s="5">
        <v>0.0</v>
      </c>
      <c r="BB310" t="n" s="5">
        <v>0.0</v>
      </c>
    </row>
    <row r="311">
      <c r="A311" s="4" t="n">
        <v>45142.114583333336</v>
      </c>
      <c r="B311" t="n" s="5">
        <v>0.021</v>
      </c>
      <c r="C311" s="3" t="s">
        <v>17</v>
      </c>
      <c r="D311" t="n" s="5">
        <v>0.0</v>
      </c>
      <c r="E311" s="3" t="s">
        <v>17</v>
      </c>
      <c r="F311" t="n" s="5">
        <v>0.0</v>
      </c>
      <c r="G311" s="3" t="s">
        <v>17</v>
      </c>
      <c r="H311" t="n" s="5">
        <v>0.0</v>
      </c>
      <c r="I311" s="3" t="s">
        <v>17</v>
      </c>
      <c r="J311" t="n" s="5">
        <v>0.0</v>
      </c>
      <c r="K311" s="3" t="s">
        <v>17</v>
      </c>
      <c r="L311" t="n" s="5">
        <v>0.0</v>
      </c>
      <c r="M311" s="3" t="s">
        <v>17</v>
      </c>
      <c r="N311" t="n" s="5">
        <v>0.046</v>
      </c>
      <c r="O311" s="3" t="s">
        <v>17</v>
      </c>
      <c r="P311" t="n" s="5">
        <v>0.0</v>
      </c>
      <c r="Q311" s="3" t="s">
        <v>17</v>
      </c>
      <c r="R311" t="n" s="5">
        <v>0.0</v>
      </c>
      <c r="S311" s="3" t="s">
        <v>17</v>
      </c>
      <c r="T311" t="n" s="5">
        <v>0.274</v>
      </c>
      <c r="U311" s="3" t="s">
        <v>17</v>
      </c>
      <c r="V311" t="n" s="5">
        <v>0.0</v>
      </c>
      <c r="W311" s="3" t="s">
        <v>17</v>
      </c>
      <c r="X311" t="n" s="5">
        <v>0.0</v>
      </c>
      <c r="Y311" s="3" t="s">
        <v>17</v>
      </c>
      <c r="Z311" t="n" s="5">
        <v>0.112</v>
      </c>
      <c r="AA311" s="3" t="s">
        <v>17</v>
      </c>
      <c r="AB311" t="n" s="5">
        <v>0.0</v>
      </c>
      <c r="AC311" s="3" t="s">
        <v>17</v>
      </c>
      <c r="AD311" t="n" s="5">
        <v>0.0</v>
      </c>
      <c r="AE311" s="3" t="s">
        <v>17</v>
      </c>
      <c r="AH311" t="n" s="5">
        <v>0.0</v>
      </c>
      <c r="AI311" s="3" t="s">
        <v>17</v>
      </c>
      <c r="AJ311" t="n" s="5">
        <v>0.0</v>
      </c>
      <c r="AK311" s="3" t="s">
        <v>17</v>
      </c>
      <c r="AL311" t="n" s="5">
        <v>0.0</v>
      </c>
      <c r="AM311" s="3" t="s">
        <v>17</v>
      </c>
      <c r="AN311" t="n" s="5">
        <v>0.0</v>
      </c>
      <c r="AO311" s="3" t="s">
        <v>17</v>
      </c>
      <c r="AP311" t="n" s="5">
        <v>0.0</v>
      </c>
      <c r="AQ311" s="3" t="s">
        <v>17</v>
      </c>
      <c r="AR311" t="n" s="5">
        <v>0.0</v>
      </c>
      <c r="AS311" s="3" t="s">
        <v>17</v>
      </c>
      <c r="AT311" t="n" s="5">
        <v>0.0</v>
      </c>
      <c r="AU311" s="3" t="s">
        <v>17</v>
      </c>
      <c r="AV311" t="n" s="5">
        <v>0.0</v>
      </c>
      <c r="AW311" s="3" t="s">
        <v>17</v>
      </c>
      <c r="AX311" t="n" s="5">
        <v>0.453</v>
      </c>
      <c r="AY311" t="n" s="5">
        <v>0.0</v>
      </c>
      <c r="AZ311" t="n" s="5">
        <v>0.0</v>
      </c>
      <c r="BA311" t="n" s="5">
        <v>0.0</v>
      </c>
      <c r="BB311" t="n" s="5">
        <v>0.0</v>
      </c>
    </row>
    <row r="312">
      <c r="A312" s="4" t="n">
        <v>45142.125</v>
      </c>
      <c r="B312" t="n" s="5">
        <v>0.029</v>
      </c>
      <c r="C312" s="3" t="s">
        <v>17</v>
      </c>
      <c r="D312" t="n" s="5">
        <v>0.0</v>
      </c>
      <c r="E312" s="3" t="s">
        <v>17</v>
      </c>
      <c r="F312" t="n" s="5">
        <v>0.0</v>
      </c>
      <c r="G312" s="3" t="s">
        <v>17</v>
      </c>
      <c r="H312" t="n" s="5">
        <v>0.0</v>
      </c>
      <c r="I312" s="3" t="s">
        <v>17</v>
      </c>
      <c r="J312" t="n" s="5">
        <v>0.0</v>
      </c>
      <c r="K312" s="3" t="s">
        <v>17</v>
      </c>
      <c r="L312" t="n" s="5">
        <v>0.0</v>
      </c>
      <c r="M312" s="3" t="s">
        <v>17</v>
      </c>
      <c r="N312" t="n" s="5">
        <v>0.063</v>
      </c>
      <c r="O312" s="3" t="s">
        <v>17</v>
      </c>
      <c r="P312" t="n" s="5">
        <v>0.0</v>
      </c>
      <c r="Q312" s="3" t="s">
        <v>17</v>
      </c>
      <c r="R312" t="n" s="5">
        <v>0.0</v>
      </c>
      <c r="S312" s="3" t="s">
        <v>17</v>
      </c>
      <c r="T312" t="n" s="5">
        <v>0.267</v>
      </c>
      <c r="U312" s="3" t="s">
        <v>17</v>
      </c>
      <c r="V312" t="n" s="5">
        <v>0.0</v>
      </c>
      <c r="W312" s="3" t="s">
        <v>17</v>
      </c>
      <c r="X312" t="n" s="5">
        <v>0.0</v>
      </c>
      <c r="Y312" s="3" t="s">
        <v>17</v>
      </c>
      <c r="Z312" t="n" s="5">
        <v>0.114</v>
      </c>
      <c r="AA312" s="3" t="s">
        <v>17</v>
      </c>
      <c r="AB312" t="n" s="5">
        <v>0.0</v>
      </c>
      <c r="AC312" s="3" t="s">
        <v>17</v>
      </c>
      <c r="AD312" t="n" s="5">
        <v>0.0</v>
      </c>
      <c r="AE312" s="3" t="s">
        <v>17</v>
      </c>
      <c r="AH312" t="n" s="5">
        <v>0.0</v>
      </c>
      <c r="AI312" s="3" t="s">
        <v>17</v>
      </c>
      <c r="AJ312" t="n" s="5">
        <v>0.0</v>
      </c>
      <c r="AK312" s="3" t="s">
        <v>17</v>
      </c>
      <c r="AL312" t="n" s="5">
        <v>0.0</v>
      </c>
      <c r="AM312" s="3" t="s">
        <v>17</v>
      </c>
      <c r="AN312" t="n" s="5">
        <v>0.0</v>
      </c>
      <c r="AO312" s="3" t="s">
        <v>17</v>
      </c>
      <c r="AP312" t="n" s="5">
        <v>0.0</v>
      </c>
      <c r="AQ312" s="3" t="s">
        <v>17</v>
      </c>
      <c r="AR312" t="n" s="5">
        <v>0.0</v>
      </c>
      <c r="AS312" s="3" t="s">
        <v>17</v>
      </c>
      <c r="AT312" t="n" s="5">
        <v>0.0</v>
      </c>
      <c r="AU312" s="3" t="s">
        <v>17</v>
      </c>
      <c r="AV312" t="n" s="5">
        <v>0.0</v>
      </c>
      <c r="AW312" s="3" t="s">
        <v>17</v>
      </c>
      <c r="AX312" t="n" s="5">
        <v>0.473</v>
      </c>
      <c r="AY312" t="n" s="5">
        <v>0.0</v>
      </c>
      <c r="AZ312" t="n" s="5">
        <v>0.0</v>
      </c>
      <c r="BA312" t="n" s="5">
        <v>0.0</v>
      </c>
      <c r="BB312" t="n" s="5">
        <v>0.0</v>
      </c>
    </row>
    <row r="313">
      <c r="A313" s="4" t="n">
        <v>45142.135416666664</v>
      </c>
      <c r="B313" t="n" s="5">
        <v>0.029</v>
      </c>
      <c r="C313" s="3" t="s">
        <v>17</v>
      </c>
      <c r="D313" t="n" s="5">
        <v>0.0</v>
      </c>
      <c r="E313" s="3" t="s">
        <v>17</v>
      </c>
      <c r="F313" t="n" s="5">
        <v>0.0</v>
      </c>
      <c r="G313" s="3" t="s">
        <v>17</v>
      </c>
      <c r="H313" t="n" s="5">
        <v>0.0</v>
      </c>
      <c r="I313" s="3" t="s">
        <v>17</v>
      </c>
      <c r="J313" t="n" s="5">
        <v>0.0</v>
      </c>
      <c r="K313" s="3" t="s">
        <v>17</v>
      </c>
      <c r="L313" t="n" s="5">
        <v>0.0</v>
      </c>
      <c r="M313" s="3" t="s">
        <v>17</v>
      </c>
      <c r="N313" t="n" s="5">
        <v>0.068</v>
      </c>
      <c r="O313" s="3" t="s">
        <v>17</v>
      </c>
      <c r="P313" t="n" s="5">
        <v>0.0</v>
      </c>
      <c r="Q313" s="3" t="s">
        <v>17</v>
      </c>
      <c r="R313" t="n" s="5">
        <v>0.0</v>
      </c>
      <c r="S313" s="3" t="s">
        <v>17</v>
      </c>
      <c r="T313" t="n" s="5">
        <v>0.267</v>
      </c>
      <c r="U313" s="3" t="s">
        <v>17</v>
      </c>
      <c r="V313" t="n" s="5">
        <v>0.0</v>
      </c>
      <c r="W313" s="3" t="s">
        <v>17</v>
      </c>
      <c r="X313" t="n" s="5">
        <v>0.0</v>
      </c>
      <c r="Y313" s="3" t="s">
        <v>17</v>
      </c>
      <c r="Z313" t="n" s="5">
        <v>0.107</v>
      </c>
      <c r="AA313" s="3" t="s">
        <v>17</v>
      </c>
      <c r="AB313" t="n" s="5">
        <v>0.0</v>
      </c>
      <c r="AC313" s="3" t="s">
        <v>17</v>
      </c>
      <c r="AD313" t="n" s="5">
        <v>0.0</v>
      </c>
      <c r="AE313" s="3" t="s">
        <v>17</v>
      </c>
      <c r="AH313" t="n" s="5">
        <v>0.0</v>
      </c>
      <c r="AI313" s="3" t="s">
        <v>17</v>
      </c>
      <c r="AJ313" t="n" s="5">
        <v>0.0</v>
      </c>
      <c r="AK313" s="3" t="s">
        <v>17</v>
      </c>
      <c r="AL313" t="n" s="5">
        <v>0.0</v>
      </c>
      <c r="AM313" s="3" t="s">
        <v>17</v>
      </c>
      <c r="AN313" t="n" s="5">
        <v>0.0</v>
      </c>
      <c r="AO313" s="3" t="s">
        <v>17</v>
      </c>
      <c r="AP313" t="n" s="5">
        <v>0.0</v>
      </c>
      <c r="AQ313" s="3" t="s">
        <v>17</v>
      </c>
      <c r="AR313" t="n" s="5">
        <v>0.0</v>
      </c>
      <c r="AS313" s="3" t="s">
        <v>17</v>
      </c>
      <c r="AT313" t="n" s="5">
        <v>0.0</v>
      </c>
      <c r="AU313" s="3" t="s">
        <v>17</v>
      </c>
      <c r="AV313" t="n" s="5">
        <v>0.0</v>
      </c>
      <c r="AW313" s="3" t="s">
        <v>17</v>
      </c>
      <c r="AX313" t="n" s="5">
        <v>0.471</v>
      </c>
      <c r="AY313" t="n" s="5">
        <v>0.0</v>
      </c>
      <c r="AZ313" t="n" s="5">
        <v>0.0</v>
      </c>
      <c r="BA313" t="n" s="5">
        <v>0.0</v>
      </c>
      <c r="BB313" t="n" s="5">
        <v>0.0</v>
      </c>
    </row>
    <row r="314">
      <c r="A314" s="4" t="n">
        <v>45142.145833333336</v>
      </c>
      <c r="B314" t="n" s="5">
        <v>0.006</v>
      </c>
      <c r="C314" s="3" t="s">
        <v>17</v>
      </c>
      <c r="D314" t="n" s="5">
        <v>0.0</v>
      </c>
      <c r="E314" s="3" t="s">
        <v>17</v>
      </c>
      <c r="F314" t="n" s="5">
        <v>0.0</v>
      </c>
      <c r="G314" s="3" t="s">
        <v>17</v>
      </c>
      <c r="H314" t="n" s="5">
        <v>0.0</v>
      </c>
      <c r="I314" s="3" t="s">
        <v>17</v>
      </c>
      <c r="J314" t="n" s="5">
        <v>0.0</v>
      </c>
      <c r="K314" s="3" t="s">
        <v>17</v>
      </c>
      <c r="L314" t="n" s="5">
        <v>0.0</v>
      </c>
      <c r="M314" s="3" t="s">
        <v>17</v>
      </c>
      <c r="N314" t="n" s="5">
        <v>0.081</v>
      </c>
      <c r="O314" s="3" t="s">
        <v>17</v>
      </c>
      <c r="P314" t="n" s="5">
        <v>0.0</v>
      </c>
      <c r="Q314" s="3" t="s">
        <v>17</v>
      </c>
      <c r="R314" t="n" s="5">
        <v>0.0</v>
      </c>
      <c r="S314" s="3" t="s">
        <v>17</v>
      </c>
      <c r="T314" t="n" s="5">
        <v>0.269</v>
      </c>
      <c r="U314" s="3" t="s">
        <v>17</v>
      </c>
      <c r="V314" t="n" s="5">
        <v>0.0</v>
      </c>
      <c r="W314" s="3" t="s">
        <v>17</v>
      </c>
      <c r="X314" t="n" s="5">
        <v>0.0</v>
      </c>
      <c r="Y314" s="3" t="s">
        <v>17</v>
      </c>
      <c r="Z314" t="n" s="5">
        <v>0.048</v>
      </c>
      <c r="AA314" s="3" t="s">
        <v>17</v>
      </c>
      <c r="AB314" t="n" s="5">
        <v>0.0</v>
      </c>
      <c r="AC314" s="3" t="s">
        <v>17</v>
      </c>
      <c r="AD314" t="n" s="5">
        <v>0.0</v>
      </c>
      <c r="AE314" s="3" t="s">
        <v>17</v>
      </c>
      <c r="AH314" t="n" s="5">
        <v>0.0</v>
      </c>
      <c r="AI314" s="3" t="s">
        <v>17</v>
      </c>
      <c r="AJ314" t="n" s="5">
        <v>0.0</v>
      </c>
      <c r="AK314" s="3" t="s">
        <v>17</v>
      </c>
      <c r="AL314" t="n" s="5">
        <v>0.0</v>
      </c>
      <c r="AM314" s="3" t="s">
        <v>17</v>
      </c>
      <c r="AN314" t="n" s="5">
        <v>0.0</v>
      </c>
      <c r="AO314" s="3" t="s">
        <v>17</v>
      </c>
      <c r="AP314" t="n" s="5">
        <v>0.0</v>
      </c>
      <c r="AQ314" s="3" t="s">
        <v>17</v>
      </c>
      <c r="AR314" t="n" s="5">
        <v>0.0</v>
      </c>
      <c r="AS314" s="3" t="s">
        <v>17</v>
      </c>
      <c r="AT314" t="n" s="5">
        <v>0.0</v>
      </c>
      <c r="AU314" s="3" t="s">
        <v>17</v>
      </c>
      <c r="AV314" t="n" s="5">
        <v>0.0</v>
      </c>
      <c r="AW314" s="3" t="s">
        <v>17</v>
      </c>
      <c r="AX314" t="n" s="5">
        <v>0.404</v>
      </c>
      <c r="AY314" t="n" s="5">
        <v>0.0</v>
      </c>
      <c r="AZ314" t="n" s="5">
        <v>0.0</v>
      </c>
      <c r="BA314" t="n" s="5">
        <v>0.0</v>
      </c>
      <c r="BB314" t="n" s="5">
        <v>0.0</v>
      </c>
    </row>
    <row r="315">
      <c r="A315" s="4" t="n">
        <v>45142.15625</v>
      </c>
      <c r="B315" t="n" s="5">
        <v>0.006</v>
      </c>
      <c r="C315" s="3" t="s">
        <v>17</v>
      </c>
      <c r="D315" t="n" s="5">
        <v>0.0</v>
      </c>
      <c r="E315" s="3" t="s">
        <v>17</v>
      </c>
      <c r="F315" t="n" s="5">
        <v>0.0</v>
      </c>
      <c r="G315" s="3" t="s">
        <v>17</v>
      </c>
      <c r="H315" t="n" s="5">
        <v>0.0</v>
      </c>
      <c r="I315" s="3" t="s">
        <v>17</v>
      </c>
      <c r="J315" t="n" s="5">
        <v>0.0</v>
      </c>
      <c r="K315" s="3" t="s">
        <v>17</v>
      </c>
      <c r="L315" t="n" s="5">
        <v>0.0</v>
      </c>
      <c r="M315" s="3" t="s">
        <v>17</v>
      </c>
      <c r="N315" t="n" s="5">
        <v>0.078</v>
      </c>
      <c r="O315" s="3" t="s">
        <v>17</v>
      </c>
      <c r="P315" t="n" s="5">
        <v>0.0</v>
      </c>
      <c r="Q315" s="3" t="s">
        <v>17</v>
      </c>
      <c r="R315" t="n" s="5">
        <v>0.0</v>
      </c>
      <c r="S315" s="3" t="s">
        <v>17</v>
      </c>
      <c r="T315" t="n" s="5">
        <v>0.404</v>
      </c>
      <c r="U315" s="3" t="s">
        <v>17</v>
      </c>
      <c r="V315" t="n" s="5">
        <v>0.0</v>
      </c>
      <c r="W315" s="3" t="s">
        <v>17</v>
      </c>
      <c r="X315" t="n" s="5">
        <v>0.0</v>
      </c>
      <c r="Y315" s="3" t="s">
        <v>17</v>
      </c>
      <c r="Z315" t="n" s="5">
        <v>0.049</v>
      </c>
      <c r="AA315" s="3" t="s">
        <v>17</v>
      </c>
      <c r="AB315" t="n" s="5">
        <v>0.0</v>
      </c>
      <c r="AC315" s="3" t="s">
        <v>17</v>
      </c>
      <c r="AD315" t="n" s="5">
        <v>0.0</v>
      </c>
      <c r="AE315" s="3" t="s">
        <v>17</v>
      </c>
      <c r="AH315" t="n" s="5">
        <v>0.0</v>
      </c>
      <c r="AI315" s="3" t="s">
        <v>17</v>
      </c>
      <c r="AJ315" t="n" s="5">
        <v>0.0</v>
      </c>
      <c r="AK315" s="3" t="s">
        <v>17</v>
      </c>
      <c r="AL315" t="n" s="5">
        <v>0.0</v>
      </c>
      <c r="AM315" s="3" t="s">
        <v>17</v>
      </c>
      <c r="AN315" t="n" s="5">
        <v>0.0</v>
      </c>
      <c r="AO315" s="3" t="s">
        <v>17</v>
      </c>
      <c r="AP315" t="n" s="5">
        <v>0.0</v>
      </c>
      <c r="AQ315" s="3" t="s">
        <v>17</v>
      </c>
      <c r="AR315" t="n" s="5">
        <v>0.0</v>
      </c>
      <c r="AS315" s="3" t="s">
        <v>17</v>
      </c>
      <c r="AT315" t="n" s="5">
        <v>0.0</v>
      </c>
      <c r="AU315" s="3" t="s">
        <v>17</v>
      </c>
      <c r="AV315" t="n" s="5">
        <v>0.0</v>
      </c>
      <c r="AW315" s="3" t="s">
        <v>17</v>
      </c>
      <c r="AX315" t="n" s="5">
        <v>0.537</v>
      </c>
      <c r="AY315" t="n" s="5">
        <v>0.0</v>
      </c>
      <c r="AZ315" t="n" s="5">
        <v>0.0</v>
      </c>
      <c r="BA315" t="n" s="5">
        <v>0.0</v>
      </c>
      <c r="BB315" t="n" s="5">
        <v>0.0</v>
      </c>
    </row>
    <row r="316">
      <c r="A316" s="4" t="n">
        <v>45142.166666666664</v>
      </c>
      <c r="B316" t="n" s="5">
        <v>0.033</v>
      </c>
      <c r="C316" s="3" t="s">
        <v>17</v>
      </c>
      <c r="D316" t="n" s="5">
        <v>0.0</v>
      </c>
      <c r="E316" s="3" t="s">
        <v>17</v>
      </c>
      <c r="F316" t="n" s="5">
        <v>0.0</v>
      </c>
      <c r="G316" s="3" t="s">
        <v>17</v>
      </c>
      <c r="H316" t="n" s="5">
        <v>0.0</v>
      </c>
      <c r="I316" s="3" t="s">
        <v>17</v>
      </c>
      <c r="J316" t="n" s="5">
        <v>0.0</v>
      </c>
      <c r="K316" s="3" t="s">
        <v>17</v>
      </c>
      <c r="L316" t="n" s="5">
        <v>0.0</v>
      </c>
      <c r="M316" s="3" t="s">
        <v>17</v>
      </c>
      <c r="N316" t="n" s="5">
        <v>0.071</v>
      </c>
      <c r="O316" s="3" t="s">
        <v>17</v>
      </c>
      <c r="P316" t="n" s="5">
        <v>0.0</v>
      </c>
      <c r="Q316" s="3" t="s">
        <v>17</v>
      </c>
      <c r="R316" t="n" s="5">
        <v>0.0</v>
      </c>
      <c r="S316" s="3" t="s">
        <v>17</v>
      </c>
      <c r="T316" t="n" s="5">
        <v>0.367</v>
      </c>
      <c r="U316" s="3" t="s">
        <v>17</v>
      </c>
      <c r="V316" t="n" s="5">
        <v>0.0</v>
      </c>
      <c r="W316" s="3" t="s">
        <v>17</v>
      </c>
      <c r="X316" t="n" s="5">
        <v>0.0</v>
      </c>
      <c r="Y316" s="3" t="s">
        <v>17</v>
      </c>
      <c r="Z316" t="n" s="5">
        <v>0.108</v>
      </c>
      <c r="AA316" s="3" t="s">
        <v>17</v>
      </c>
      <c r="AB316" t="n" s="5">
        <v>0.0</v>
      </c>
      <c r="AC316" s="3" t="s">
        <v>17</v>
      </c>
      <c r="AD316" t="n" s="5">
        <v>0.0</v>
      </c>
      <c r="AE316" s="3" t="s">
        <v>17</v>
      </c>
      <c r="AH316" t="n" s="5">
        <v>0.0</v>
      </c>
      <c r="AI316" s="3" t="s">
        <v>17</v>
      </c>
      <c r="AJ316" t="n" s="5">
        <v>0.0</v>
      </c>
      <c r="AK316" s="3" t="s">
        <v>17</v>
      </c>
      <c r="AL316" t="n" s="5">
        <v>0.0</v>
      </c>
      <c r="AM316" s="3" t="s">
        <v>17</v>
      </c>
      <c r="AN316" t="n" s="5">
        <v>0.0</v>
      </c>
      <c r="AO316" s="3" t="s">
        <v>17</v>
      </c>
      <c r="AP316" t="n" s="5">
        <v>0.0</v>
      </c>
      <c r="AQ316" s="3" t="s">
        <v>17</v>
      </c>
      <c r="AR316" t="n" s="5">
        <v>0.0</v>
      </c>
      <c r="AS316" s="3" t="s">
        <v>17</v>
      </c>
      <c r="AT316" t="n" s="5">
        <v>0.0</v>
      </c>
      <c r="AU316" s="3" t="s">
        <v>17</v>
      </c>
      <c r="AV316" t="n" s="5">
        <v>0.0</v>
      </c>
      <c r="AW316" s="3" t="s">
        <v>17</v>
      </c>
      <c r="AX316" t="n" s="5">
        <v>0.579</v>
      </c>
      <c r="AY316" t="n" s="5">
        <v>0.0</v>
      </c>
      <c r="AZ316" t="n" s="5">
        <v>0.0</v>
      </c>
      <c r="BA316" t="n" s="5">
        <v>0.0</v>
      </c>
      <c r="BB316" t="n" s="5">
        <v>0.0</v>
      </c>
    </row>
    <row r="317">
      <c r="A317" s="4" t="n">
        <v>45142.177083333336</v>
      </c>
      <c r="B317" t="n" s="5">
        <v>0.01</v>
      </c>
      <c r="C317" s="3" t="s">
        <v>17</v>
      </c>
      <c r="D317" t="n" s="5">
        <v>0.0</v>
      </c>
      <c r="E317" s="3" t="s">
        <v>17</v>
      </c>
      <c r="F317" t="n" s="5">
        <v>0.0</v>
      </c>
      <c r="G317" s="3" t="s">
        <v>17</v>
      </c>
      <c r="H317" t="n" s="5">
        <v>0.0</v>
      </c>
      <c r="I317" s="3" t="s">
        <v>17</v>
      </c>
      <c r="J317" t="n" s="5">
        <v>0.0</v>
      </c>
      <c r="K317" s="3" t="s">
        <v>17</v>
      </c>
      <c r="L317" t="n" s="5">
        <v>0.0</v>
      </c>
      <c r="M317" s="3" t="s">
        <v>17</v>
      </c>
      <c r="N317" t="n" s="5">
        <v>0.052</v>
      </c>
      <c r="O317" s="3" t="s">
        <v>17</v>
      </c>
      <c r="P317" t="n" s="5">
        <v>0.0</v>
      </c>
      <c r="Q317" s="3" t="s">
        <v>17</v>
      </c>
      <c r="R317" t="n" s="5">
        <v>0.0</v>
      </c>
      <c r="S317" s="3" t="s">
        <v>17</v>
      </c>
      <c r="T317" t="n" s="5">
        <v>0.226</v>
      </c>
      <c r="U317" s="3" t="s">
        <v>17</v>
      </c>
      <c r="V317" t="n" s="5">
        <v>0.0</v>
      </c>
      <c r="W317" s="3" t="s">
        <v>17</v>
      </c>
      <c r="X317" t="n" s="5">
        <v>0.0</v>
      </c>
      <c r="Y317" s="3" t="s">
        <v>17</v>
      </c>
      <c r="Z317" t="n" s="5">
        <v>0.074</v>
      </c>
      <c r="AA317" s="3" t="s">
        <v>17</v>
      </c>
      <c r="AB317" t="n" s="5">
        <v>0.0</v>
      </c>
      <c r="AC317" s="3" t="s">
        <v>17</v>
      </c>
      <c r="AD317" t="n" s="5">
        <v>0.0</v>
      </c>
      <c r="AE317" s="3" t="s">
        <v>17</v>
      </c>
      <c r="AH317" t="n" s="5">
        <v>0.0</v>
      </c>
      <c r="AI317" s="3" t="s">
        <v>17</v>
      </c>
      <c r="AJ317" t="n" s="5">
        <v>0.0</v>
      </c>
      <c r="AK317" s="3" t="s">
        <v>17</v>
      </c>
      <c r="AL317" t="n" s="5">
        <v>0.0</v>
      </c>
      <c r="AM317" s="3" t="s">
        <v>17</v>
      </c>
      <c r="AN317" t="n" s="5">
        <v>0.0</v>
      </c>
      <c r="AO317" s="3" t="s">
        <v>17</v>
      </c>
      <c r="AP317" t="n" s="5">
        <v>0.0</v>
      </c>
      <c r="AQ317" s="3" t="s">
        <v>17</v>
      </c>
      <c r="AR317" t="n" s="5">
        <v>0.0</v>
      </c>
      <c r="AS317" s="3" t="s">
        <v>17</v>
      </c>
      <c r="AT317" t="n" s="5">
        <v>0.0</v>
      </c>
      <c r="AU317" s="3" t="s">
        <v>17</v>
      </c>
      <c r="AV317" t="n" s="5">
        <v>0.0</v>
      </c>
      <c r="AW317" s="3" t="s">
        <v>17</v>
      </c>
      <c r="AX317" t="n" s="5">
        <v>0.362</v>
      </c>
      <c r="AY317" t="n" s="5">
        <v>0.0</v>
      </c>
      <c r="AZ317" t="n" s="5">
        <v>0.0</v>
      </c>
      <c r="BA317" t="n" s="5">
        <v>0.0</v>
      </c>
      <c r="BB317" t="n" s="5">
        <v>0.0</v>
      </c>
    </row>
    <row r="318">
      <c r="A318" s="4" t="n">
        <v>45142.1875</v>
      </c>
      <c r="B318" t="n" s="5">
        <v>0.038</v>
      </c>
      <c r="C318" s="3" t="s">
        <v>17</v>
      </c>
      <c r="D318" t="n" s="5">
        <v>0.0</v>
      </c>
      <c r="E318" s="3" t="s">
        <v>17</v>
      </c>
      <c r="F318" t="n" s="5">
        <v>0.0</v>
      </c>
      <c r="G318" s="3" t="s">
        <v>17</v>
      </c>
      <c r="H318" t="n" s="5">
        <v>0.0</v>
      </c>
      <c r="I318" s="3" t="s">
        <v>17</v>
      </c>
      <c r="J318" t="n" s="5">
        <v>0.0</v>
      </c>
      <c r="K318" s="3" t="s">
        <v>17</v>
      </c>
      <c r="L318" t="n" s="5">
        <v>0.0</v>
      </c>
      <c r="M318" s="3" t="s">
        <v>17</v>
      </c>
      <c r="N318" t="n" s="5">
        <v>0.048</v>
      </c>
      <c r="O318" s="3" t="s">
        <v>17</v>
      </c>
      <c r="P318" t="n" s="5">
        <v>0.0</v>
      </c>
      <c r="Q318" s="3" t="s">
        <v>17</v>
      </c>
      <c r="R318" t="n" s="5">
        <v>0.0</v>
      </c>
      <c r="S318" s="3" t="s">
        <v>17</v>
      </c>
      <c r="T318" t="n" s="5">
        <v>0.096</v>
      </c>
      <c r="U318" s="3" t="s">
        <v>17</v>
      </c>
      <c r="V318" t="n" s="5">
        <v>0.0</v>
      </c>
      <c r="W318" s="3" t="s">
        <v>17</v>
      </c>
      <c r="X318" t="n" s="5">
        <v>0.0</v>
      </c>
      <c r="Y318" s="3" t="s">
        <v>17</v>
      </c>
      <c r="Z318" t="n" s="5">
        <v>0.058</v>
      </c>
      <c r="AA318" s="3" t="s">
        <v>17</v>
      </c>
      <c r="AB318" t="n" s="5">
        <v>0.0</v>
      </c>
      <c r="AC318" s="3" t="s">
        <v>17</v>
      </c>
      <c r="AD318" t="n" s="5">
        <v>0.0</v>
      </c>
      <c r="AE318" s="3" t="s">
        <v>17</v>
      </c>
      <c r="AH318" t="n" s="5">
        <v>0.0</v>
      </c>
      <c r="AI318" s="3" t="s">
        <v>17</v>
      </c>
      <c r="AJ318" t="n" s="5">
        <v>0.0</v>
      </c>
      <c r="AK318" s="3" t="s">
        <v>17</v>
      </c>
      <c r="AL318" t="n" s="5">
        <v>0.0</v>
      </c>
      <c r="AM318" s="3" t="s">
        <v>17</v>
      </c>
      <c r="AN318" t="n" s="5">
        <v>0.0</v>
      </c>
      <c r="AO318" s="3" t="s">
        <v>17</v>
      </c>
      <c r="AP318" t="n" s="5">
        <v>0.0</v>
      </c>
      <c r="AQ318" s="3" t="s">
        <v>17</v>
      </c>
      <c r="AR318" t="n" s="5">
        <v>0.0</v>
      </c>
      <c r="AS318" s="3" t="s">
        <v>17</v>
      </c>
      <c r="AT318" t="n" s="5">
        <v>0.0</v>
      </c>
      <c r="AU318" s="3" t="s">
        <v>17</v>
      </c>
      <c r="AV318" t="n" s="5">
        <v>0.0</v>
      </c>
      <c r="AW318" s="3" t="s">
        <v>17</v>
      </c>
      <c r="AX318" t="n" s="5">
        <v>0.24</v>
      </c>
      <c r="AY318" t="n" s="5">
        <v>0.0</v>
      </c>
      <c r="AZ318" t="n" s="5">
        <v>0.0</v>
      </c>
      <c r="BA318" t="n" s="5">
        <v>0.0</v>
      </c>
      <c r="BB318" t="n" s="5">
        <v>0.0</v>
      </c>
    </row>
    <row r="319">
      <c r="A319" s="4" t="n">
        <v>45142.197916666664</v>
      </c>
      <c r="B319" t="n" s="5">
        <v>0.053</v>
      </c>
      <c r="C319" s="3" t="s">
        <v>17</v>
      </c>
      <c r="D319" t="n" s="5">
        <v>0.0</v>
      </c>
      <c r="E319" s="3" t="s">
        <v>17</v>
      </c>
      <c r="F319" t="n" s="5">
        <v>0.0</v>
      </c>
      <c r="G319" s="3" t="s">
        <v>17</v>
      </c>
      <c r="H319" t="n" s="5">
        <v>0.0</v>
      </c>
      <c r="I319" s="3" t="s">
        <v>17</v>
      </c>
      <c r="J319" t="n" s="5">
        <v>0.0</v>
      </c>
      <c r="K319" s="3" t="s">
        <v>17</v>
      </c>
      <c r="L319" t="n" s="5">
        <v>0.0</v>
      </c>
      <c r="M319" s="3" t="s">
        <v>17</v>
      </c>
      <c r="N319" t="n" s="5">
        <v>0.046</v>
      </c>
      <c r="O319" s="3" t="s">
        <v>17</v>
      </c>
      <c r="P319" t="n" s="5">
        <v>0.0</v>
      </c>
      <c r="Q319" s="3" t="s">
        <v>17</v>
      </c>
      <c r="R319" t="n" s="5">
        <v>0.0</v>
      </c>
      <c r="S319" s="3" t="s">
        <v>17</v>
      </c>
      <c r="T319" t="n" s="5">
        <v>0.091</v>
      </c>
      <c r="U319" s="3" t="s">
        <v>17</v>
      </c>
      <c r="V319" t="n" s="5">
        <v>0.0</v>
      </c>
      <c r="W319" s="3" t="s">
        <v>17</v>
      </c>
      <c r="X319" t="n" s="5">
        <v>0.0</v>
      </c>
      <c r="Y319" s="3" t="s">
        <v>17</v>
      </c>
      <c r="Z319" t="n" s="5">
        <v>0.086</v>
      </c>
      <c r="AA319" s="3" t="s">
        <v>17</v>
      </c>
      <c r="AB319" t="n" s="5">
        <v>0.0</v>
      </c>
      <c r="AC319" s="3" t="s">
        <v>17</v>
      </c>
      <c r="AD319" t="n" s="5">
        <v>0.0</v>
      </c>
      <c r="AE319" s="3" t="s">
        <v>17</v>
      </c>
      <c r="AH319" t="n" s="5">
        <v>0.0</v>
      </c>
      <c r="AI319" s="3" t="s">
        <v>17</v>
      </c>
      <c r="AJ319" t="n" s="5">
        <v>0.0</v>
      </c>
      <c r="AK319" s="3" t="s">
        <v>17</v>
      </c>
      <c r="AL319" t="n" s="5">
        <v>0.0</v>
      </c>
      <c r="AM319" s="3" t="s">
        <v>17</v>
      </c>
      <c r="AN319" t="n" s="5">
        <v>0.0</v>
      </c>
      <c r="AO319" s="3" t="s">
        <v>17</v>
      </c>
      <c r="AP319" t="n" s="5">
        <v>0.0</v>
      </c>
      <c r="AQ319" s="3" t="s">
        <v>17</v>
      </c>
      <c r="AR319" t="n" s="5">
        <v>0.0</v>
      </c>
      <c r="AS319" s="3" t="s">
        <v>17</v>
      </c>
      <c r="AT319" t="n" s="5">
        <v>0.0</v>
      </c>
      <c r="AU319" s="3" t="s">
        <v>17</v>
      </c>
      <c r="AV319" t="n" s="5">
        <v>0.0</v>
      </c>
      <c r="AW319" s="3" t="s">
        <v>17</v>
      </c>
      <c r="AX319" t="n" s="5">
        <v>0.276</v>
      </c>
      <c r="AY319" t="n" s="5">
        <v>0.0</v>
      </c>
      <c r="AZ319" t="n" s="5">
        <v>0.0</v>
      </c>
      <c r="BA319" t="n" s="5">
        <v>0.0</v>
      </c>
      <c r="BB319" t="n" s="5">
        <v>0.0</v>
      </c>
    </row>
    <row r="320">
      <c r="A320" s="4" t="n">
        <v>45142.208333333336</v>
      </c>
      <c r="B320" t="n" s="5">
        <v>0.014</v>
      </c>
      <c r="C320" s="3" t="s">
        <v>17</v>
      </c>
      <c r="D320" t="n" s="5">
        <v>0.0</v>
      </c>
      <c r="E320" s="3" t="s">
        <v>17</v>
      </c>
      <c r="F320" t="n" s="5">
        <v>0.0</v>
      </c>
      <c r="G320" s="3" t="s">
        <v>17</v>
      </c>
      <c r="H320" t="n" s="5">
        <v>0.0</v>
      </c>
      <c r="I320" s="3" t="s">
        <v>17</v>
      </c>
      <c r="J320" t="n" s="5">
        <v>0.0</v>
      </c>
      <c r="K320" s="3" t="s">
        <v>17</v>
      </c>
      <c r="L320" t="n" s="5">
        <v>0.0</v>
      </c>
      <c r="M320" s="3" t="s">
        <v>17</v>
      </c>
      <c r="N320" t="n" s="5">
        <v>0.045</v>
      </c>
      <c r="O320" s="3" t="s">
        <v>17</v>
      </c>
      <c r="P320" t="n" s="5">
        <v>0.0</v>
      </c>
      <c r="Q320" s="3" t="s">
        <v>17</v>
      </c>
      <c r="R320" t="n" s="5">
        <v>0.0</v>
      </c>
      <c r="S320" s="3" t="s">
        <v>17</v>
      </c>
      <c r="T320" t="n" s="5">
        <v>0.085</v>
      </c>
      <c r="U320" s="3" t="s">
        <v>17</v>
      </c>
      <c r="V320" t="n" s="5">
        <v>0.0</v>
      </c>
      <c r="W320" s="3" t="s">
        <v>17</v>
      </c>
      <c r="X320" t="n" s="5">
        <v>0.0</v>
      </c>
      <c r="Y320" s="3" t="s">
        <v>17</v>
      </c>
      <c r="Z320" t="n" s="5">
        <v>0.107</v>
      </c>
      <c r="AA320" s="3" t="s">
        <v>17</v>
      </c>
      <c r="AB320" t="n" s="5">
        <v>0.0</v>
      </c>
      <c r="AC320" s="3" t="s">
        <v>17</v>
      </c>
      <c r="AD320" t="n" s="5">
        <v>0.0</v>
      </c>
      <c r="AE320" s="3" t="s">
        <v>17</v>
      </c>
      <c r="AH320" t="n" s="5">
        <v>0.0</v>
      </c>
      <c r="AI320" s="3" t="s">
        <v>17</v>
      </c>
      <c r="AJ320" t="n" s="5">
        <v>0.0</v>
      </c>
      <c r="AK320" s="3" t="s">
        <v>17</v>
      </c>
      <c r="AL320" t="n" s="5">
        <v>0.0</v>
      </c>
      <c r="AM320" s="3" t="s">
        <v>17</v>
      </c>
      <c r="AN320" t="n" s="5">
        <v>0.0</v>
      </c>
      <c r="AO320" s="3" t="s">
        <v>17</v>
      </c>
      <c r="AP320" t="n" s="5">
        <v>0.0</v>
      </c>
      <c r="AQ320" s="3" t="s">
        <v>17</v>
      </c>
      <c r="AR320" t="n" s="5">
        <v>0.0</v>
      </c>
      <c r="AS320" s="3" t="s">
        <v>17</v>
      </c>
      <c r="AT320" t="n" s="5">
        <v>0.0</v>
      </c>
      <c r="AU320" s="3" t="s">
        <v>17</v>
      </c>
      <c r="AV320" t="n" s="5">
        <v>0.0</v>
      </c>
      <c r="AW320" s="3" t="s">
        <v>17</v>
      </c>
      <c r="AX320" t="n" s="5">
        <v>0.251</v>
      </c>
      <c r="AY320" t="n" s="5">
        <v>0.0</v>
      </c>
      <c r="AZ320" t="n" s="5">
        <v>0.0</v>
      </c>
      <c r="BA320" t="n" s="5">
        <v>0.0</v>
      </c>
      <c r="BB320" t="n" s="5">
        <v>0.0</v>
      </c>
    </row>
    <row r="321">
      <c r="A321" s="4" t="n">
        <v>45142.21875</v>
      </c>
      <c r="B321" t="n" s="5">
        <v>0.015</v>
      </c>
      <c r="C321" s="3" t="s">
        <v>17</v>
      </c>
      <c r="D321" t="n" s="5">
        <v>0.0</v>
      </c>
      <c r="E321" s="3" t="s">
        <v>17</v>
      </c>
      <c r="F321" t="n" s="5">
        <v>0.0</v>
      </c>
      <c r="G321" s="3" t="s">
        <v>17</v>
      </c>
      <c r="H321" t="n" s="5">
        <v>0.0</v>
      </c>
      <c r="I321" s="3" t="s">
        <v>17</v>
      </c>
      <c r="J321" t="n" s="5">
        <v>0.0</v>
      </c>
      <c r="K321" s="3" t="s">
        <v>17</v>
      </c>
      <c r="L321" t="n" s="5">
        <v>0.0</v>
      </c>
      <c r="M321" s="3" t="s">
        <v>17</v>
      </c>
      <c r="N321" t="n" s="5">
        <v>0.082</v>
      </c>
      <c r="O321" s="3" t="s">
        <v>17</v>
      </c>
      <c r="P321" t="n" s="5">
        <v>0.0</v>
      </c>
      <c r="Q321" s="3" t="s">
        <v>17</v>
      </c>
      <c r="R321" t="n" s="5">
        <v>0.0</v>
      </c>
      <c r="S321" s="3" t="s">
        <v>17</v>
      </c>
      <c r="T321" t="n" s="5">
        <v>0.084</v>
      </c>
      <c r="U321" s="3" t="s">
        <v>17</v>
      </c>
      <c r="V321" t="n" s="5">
        <v>0.0</v>
      </c>
      <c r="W321" s="3" t="s">
        <v>17</v>
      </c>
      <c r="X321" t="n" s="5">
        <v>0.0</v>
      </c>
      <c r="Y321" s="3" t="s">
        <v>17</v>
      </c>
      <c r="Z321" t="n" s="5">
        <v>0.048</v>
      </c>
      <c r="AA321" s="3" t="s">
        <v>17</v>
      </c>
      <c r="AB321" t="n" s="5">
        <v>0.0</v>
      </c>
      <c r="AC321" s="3" t="s">
        <v>17</v>
      </c>
      <c r="AD321" t="n" s="5">
        <v>0.0</v>
      </c>
      <c r="AE321" s="3" t="s">
        <v>17</v>
      </c>
      <c r="AH321" t="n" s="5">
        <v>0.0</v>
      </c>
      <c r="AI321" s="3" t="s">
        <v>17</v>
      </c>
      <c r="AJ321" t="n" s="5">
        <v>0.0</v>
      </c>
      <c r="AK321" s="3" t="s">
        <v>17</v>
      </c>
      <c r="AL321" t="n" s="5">
        <v>0.0</v>
      </c>
      <c r="AM321" s="3" t="s">
        <v>17</v>
      </c>
      <c r="AN321" t="n" s="5">
        <v>0.0</v>
      </c>
      <c r="AO321" s="3" t="s">
        <v>17</v>
      </c>
      <c r="AP321" t="n" s="5">
        <v>0.0</v>
      </c>
      <c r="AQ321" s="3" t="s">
        <v>17</v>
      </c>
      <c r="AR321" t="n" s="5">
        <v>0.0</v>
      </c>
      <c r="AS321" s="3" t="s">
        <v>17</v>
      </c>
      <c r="AT321" t="n" s="5">
        <v>0.0</v>
      </c>
      <c r="AU321" s="3" t="s">
        <v>17</v>
      </c>
      <c r="AV321" t="n" s="5">
        <v>0.0</v>
      </c>
      <c r="AW321" s="3" t="s">
        <v>17</v>
      </c>
      <c r="AX321" t="n" s="5">
        <v>0.229</v>
      </c>
      <c r="AY321" t="n" s="5">
        <v>0.0</v>
      </c>
      <c r="AZ321" t="n" s="5">
        <v>0.0</v>
      </c>
      <c r="BA321" t="n" s="5">
        <v>0.0</v>
      </c>
      <c r="BB321" t="n" s="5">
        <v>0.0</v>
      </c>
    </row>
    <row r="322">
      <c r="A322" s="4" t="n">
        <v>45142.229166666664</v>
      </c>
      <c r="B322" t="n" s="5">
        <v>0.014</v>
      </c>
      <c r="C322" s="3" t="s">
        <v>17</v>
      </c>
      <c r="D322" t="n" s="5">
        <v>0.0</v>
      </c>
      <c r="E322" s="3" t="s">
        <v>17</v>
      </c>
      <c r="F322" t="n" s="5">
        <v>0.0</v>
      </c>
      <c r="G322" s="3" t="s">
        <v>17</v>
      </c>
      <c r="H322" t="n" s="5">
        <v>0.0</v>
      </c>
      <c r="I322" s="3" t="s">
        <v>17</v>
      </c>
      <c r="J322" t="n" s="5">
        <v>0.0</v>
      </c>
      <c r="K322" s="3" t="s">
        <v>17</v>
      </c>
      <c r="L322" t="n" s="5">
        <v>0.0</v>
      </c>
      <c r="M322" s="3" t="s">
        <v>17</v>
      </c>
      <c r="N322" t="n" s="5">
        <v>0.089</v>
      </c>
      <c r="O322" s="3" t="s">
        <v>17</v>
      </c>
      <c r="P322" t="n" s="5">
        <v>0.0</v>
      </c>
      <c r="Q322" s="3" t="s">
        <v>17</v>
      </c>
      <c r="R322" t="n" s="5">
        <v>0.0</v>
      </c>
      <c r="S322" s="3" t="s">
        <v>17</v>
      </c>
      <c r="T322" t="n" s="5">
        <v>0.084</v>
      </c>
      <c r="U322" s="3" t="s">
        <v>17</v>
      </c>
      <c r="V322" t="n" s="5">
        <v>0.0</v>
      </c>
      <c r="W322" s="3" t="s">
        <v>17</v>
      </c>
      <c r="X322" t="n" s="5">
        <v>0.0</v>
      </c>
      <c r="Y322" s="3" t="s">
        <v>17</v>
      </c>
      <c r="Z322" t="n" s="5">
        <v>0.131</v>
      </c>
      <c r="AA322" s="3" t="s">
        <v>17</v>
      </c>
      <c r="AB322" t="n" s="5">
        <v>0.0</v>
      </c>
      <c r="AC322" s="3" t="s">
        <v>17</v>
      </c>
      <c r="AD322" t="n" s="5">
        <v>0.0</v>
      </c>
      <c r="AE322" s="3" t="s">
        <v>17</v>
      </c>
      <c r="AH322" t="n" s="5">
        <v>0.0</v>
      </c>
      <c r="AI322" s="3" t="s">
        <v>17</v>
      </c>
      <c r="AJ322" t="n" s="5">
        <v>0.0</v>
      </c>
      <c r="AK322" s="3" t="s">
        <v>17</v>
      </c>
      <c r="AL322" t="n" s="5">
        <v>0.0</v>
      </c>
      <c r="AM322" s="3" t="s">
        <v>17</v>
      </c>
      <c r="AN322" t="n" s="5">
        <v>0.0</v>
      </c>
      <c r="AO322" s="3" t="s">
        <v>17</v>
      </c>
      <c r="AP322" t="n" s="5">
        <v>0.0</v>
      </c>
      <c r="AQ322" s="3" t="s">
        <v>17</v>
      </c>
      <c r="AR322" t="n" s="5">
        <v>0.0</v>
      </c>
      <c r="AS322" s="3" t="s">
        <v>17</v>
      </c>
      <c r="AT322" t="n" s="5">
        <v>0.0</v>
      </c>
      <c r="AU322" s="3" t="s">
        <v>17</v>
      </c>
      <c r="AV322" t="n" s="5">
        <v>0.0</v>
      </c>
      <c r="AW322" s="3" t="s">
        <v>17</v>
      </c>
      <c r="AX322" t="n" s="5">
        <v>0.318</v>
      </c>
      <c r="AY322" t="n" s="5">
        <v>0.0</v>
      </c>
      <c r="AZ322" t="n" s="5">
        <v>0.0</v>
      </c>
      <c r="BA322" t="n" s="5">
        <v>0.0</v>
      </c>
      <c r="BB322" t="n" s="5">
        <v>0.0</v>
      </c>
    </row>
    <row r="323">
      <c r="A323" s="4" t="n">
        <v>45142.239583333336</v>
      </c>
      <c r="B323" t="n" s="5">
        <v>0.037</v>
      </c>
      <c r="C323" s="3" t="s">
        <v>17</v>
      </c>
      <c r="D323" t="n" s="5">
        <v>0.0</v>
      </c>
      <c r="E323" s="3" t="s">
        <v>17</v>
      </c>
      <c r="F323" t="n" s="5">
        <v>0.0</v>
      </c>
      <c r="G323" s="3" t="s">
        <v>17</v>
      </c>
      <c r="H323" t="n" s="5">
        <v>0.0</v>
      </c>
      <c r="I323" s="3" t="s">
        <v>17</v>
      </c>
      <c r="J323" t="n" s="5">
        <v>0.0</v>
      </c>
      <c r="K323" s="3" t="s">
        <v>17</v>
      </c>
      <c r="L323" t="n" s="5">
        <v>0.0</v>
      </c>
      <c r="M323" s="3" t="s">
        <v>17</v>
      </c>
      <c r="N323" t="n" s="5">
        <v>0.077</v>
      </c>
      <c r="O323" s="3" t="s">
        <v>17</v>
      </c>
      <c r="P323" t="n" s="5">
        <v>0.0</v>
      </c>
      <c r="Q323" s="3" t="s">
        <v>17</v>
      </c>
      <c r="R323" t="n" s="5">
        <v>0.0</v>
      </c>
      <c r="S323" s="3" t="s">
        <v>17</v>
      </c>
      <c r="T323" t="n" s="5">
        <v>0.068</v>
      </c>
      <c r="U323" s="3" t="s">
        <v>17</v>
      </c>
      <c r="V323" t="n" s="5">
        <v>0.0</v>
      </c>
      <c r="W323" s="3" t="s">
        <v>17</v>
      </c>
      <c r="X323" t="n" s="5">
        <v>0.0</v>
      </c>
      <c r="Y323" s="3" t="s">
        <v>17</v>
      </c>
      <c r="Z323" t="n" s="5">
        <v>0.073</v>
      </c>
      <c r="AA323" s="3" t="s">
        <v>17</v>
      </c>
      <c r="AB323" t="n" s="5">
        <v>0.0</v>
      </c>
      <c r="AC323" s="3" t="s">
        <v>17</v>
      </c>
      <c r="AD323" t="n" s="5">
        <v>0.0</v>
      </c>
      <c r="AE323" s="3" t="s">
        <v>17</v>
      </c>
      <c r="AH323" t="n" s="5">
        <v>0.0</v>
      </c>
      <c r="AI323" s="3" t="s">
        <v>17</v>
      </c>
      <c r="AJ323" t="n" s="5">
        <v>0.0</v>
      </c>
      <c r="AK323" s="3" t="s">
        <v>17</v>
      </c>
      <c r="AL323" t="n" s="5">
        <v>0.0</v>
      </c>
      <c r="AM323" s="3" t="s">
        <v>17</v>
      </c>
      <c r="AN323" t="n" s="5">
        <v>0.0</v>
      </c>
      <c r="AO323" s="3" t="s">
        <v>17</v>
      </c>
      <c r="AP323" t="n" s="5">
        <v>0.0</v>
      </c>
      <c r="AQ323" s="3" t="s">
        <v>17</v>
      </c>
      <c r="AR323" t="n" s="5">
        <v>0.0</v>
      </c>
      <c r="AS323" s="3" t="s">
        <v>17</v>
      </c>
      <c r="AT323" t="n" s="5">
        <v>0.0</v>
      </c>
      <c r="AU323" s="3" t="s">
        <v>17</v>
      </c>
      <c r="AV323" t="n" s="5">
        <v>0.0</v>
      </c>
      <c r="AW323" s="3" t="s">
        <v>17</v>
      </c>
      <c r="AX323" t="n" s="5">
        <v>0.255</v>
      </c>
      <c r="AY323" t="n" s="5">
        <v>0.0</v>
      </c>
      <c r="AZ323" t="n" s="5">
        <v>0.0</v>
      </c>
      <c r="BA323" t="n" s="5">
        <v>0.0</v>
      </c>
      <c r="BB323" t="n" s="5">
        <v>0.0</v>
      </c>
    </row>
    <row r="324">
      <c r="A324" s="4" t="n">
        <v>45142.25</v>
      </c>
      <c r="B324" t="n" s="5">
        <v>0.024</v>
      </c>
      <c r="C324" s="3" t="s">
        <v>17</v>
      </c>
      <c r="D324" t="n" s="5">
        <v>8.65E-4</v>
      </c>
      <c r="E324" s="3" t="s">
        <v>17</v>
      </c>
      <c r="F324" t="n" s="5">
        <v>8.65E-4</v>
      </c>
      <c r="G324" s="3" t="s">
        <v>17</v>
      </c>
      <c r="H324" t="n" s="5">
        <v>0.0</v>
      </c>
      <c r="I324" s="3" t="s">
        <v>17</v>
      </c>
      <c r="J324" t="n" s="5">
        <v>0.0</v>
      </c>
      <c r="K324" s="3" t="s">
        <v>17</v>
      </c>
      <c r="L324" t="n" s="5">
        <v>0.0</v>
      </c>
      <c r="M324" s="3" t="s">
        <v>17</v>
      </c>
      <c r="N324" t="n" s="5">
        <v>0.043</v>
      </c>
      <c r="O324" s="3" t="s">
        <v>17</v>
      </c>
      <c r="P324" t="n" s="5">
        <v>0.00155</v>
      </c>
      <c r="Q324" s="3" t="s">
        <v>17</v>
      </c>
      <c r="R324" t="n" s="5">
        <v>0.00155</v>
      </c>
      <c r="S324" s="3" t="s">
        <v>17</v>
      </c>
      <c r="T324" t="n" s="5">
        <v>0.025</v>
      </c>
      <c r="U324" s="3" t="s">
        <v>17</v>
      </c>
      <c r="V324" t="n" s="5">
        <v>9.01E-4</v>
      </c>
      <c r="W324" s="3" t="s">
        <v>17</v>
      </c>
      <c r="X324" t="n" s="5">
        <v>9.01E-4</v>
      </c>
      <c r="Y324" s="3" t="s">
        <v>17</v>
      </c>
      <c r="Z324" t="n" s="5">
        <v>0.019</v>
      </c>
      <c r="AA324" s="3" t="s">
        <v>17</v>
      </c>
      <c r="AB324" t="n" s="5">
        <v>6.85E-4</v>
      </c>
      <c r="AC324" s="3" t="s">
        <v>17</v>
      </c>
      <c r="AD324" t="n" s="5">
        <v>6.85E-4</v>
      </c>
      <c r="AE324" s="3" t="s">
        <v>17</v>
      </c>
      <c r="AH324" t="n" s="5">
        <v>0.0</v>
      </c>
      <c r="AI324" s="3" t="s">
        <v>17</v>
      </c>
      <c r="AJ324" t="n" s="5">
        <v>0.0</v>
      </c>
      <c r="AK324" s="3" t="s">
        <v>17</v>
      </c>
      <c r="AL324" t="n" s="5">
        <v>0.0</v>
      </c>
      <c r="AM324" s="3" t="s">
        <v>17</v>
      </c>
      <c r="AN324" t="n" s="5">
        <v>0.004</v>
      </c>
      <c r="AO324" s="3" t="s">
        <v>17</v>
      </c>
      <c r="AP324" t="n" s="5">
        <v>0.0</v>
      </c>
      <c r="AQ324" s="3" t="s">
        <v>17</v>
      </c>
      <c r="AR324" t="n" s="5">
        <v>0.0</v>
      </c>
      <c r="AS324" s="3" t="s">
        <v>17</v>
      </c>
      <c r="AT324" t="n" s="5">
        <v>0.0</v>
      </c>
      <c r="AU324" s="3" t="s">
        <v>17</v>
      </c>
      <c r="AV324" t="n" s="5">
        <v>0.0</v>
      </c>
      <c r="AW324" s="3" t="s">
        <v>17</v>
      </c>
      <c r="AX324" t="n" s="5">
        <v>0.111</v>
      </c>
      <c r="AY324" t="n" s="5">
        <v>0.004001</v>
      </c>
      <c r="AZ324" t="n" s="5">
        <v>0.004001</v>
      </c>
      <c r="BA324" t="n" s="5">
        <v>0.0</v>
      </c>
      <c r="BB324" t="n" s="5">
        <v>0.004</v>
      </c>
    </row>
    <row r="325">
      <c r="A325" s="4" t="n">
        <v>45142.260416666664</v>
      </c>
      <c r="B325" t="n" s="5">
        <v>0.037</v>
      </c>
      <c r="C325" s="3" t="s">
        <v>17</v>
      </c>
      <c r="D325" t="n" s="5">
        <v>0.005842</v>
      </c>
      <c r="E325" s="3" t="s">
        <v>17</v>
      </c>
      <c r="F325" t="n" s="5">
        <v>0.005842</v>
      </c>
      <c r="G325" s="3" t="s">
        <v>17</v>
      </c>
      <c r="H325" t="n" s="5">
        <v>0.0</v>
      </c>
      <c r="I325" s="3" t="s">
        <v>17</v>
      </c>
      <c r="J325" t="n" s="5">
        <v>0.0</v>
      </c>
      <c r="K325" s="3" t="s">
        <v>17</v>
      </c>
      <c r="L325" t="n" s="5">
        <v>0.0</v>
      </c>
      <c r="M325" s="3" t="s">
        <v>17</v>
      </c>
      <c r="N325" t="n" s="5">
        <v>0.056</v>
      </c>
      <c r="O325" s="3" t="s">
        <v>17</v>
      </c>
      <c r="P325" t="n" s="5">
        <v>0.008842</v>
      </c>
      <c r="Q325" s="3" t="s">
        <v>17</v>
      </c>
      <c r="R325" t="n" s="5">
        <v>0.008842</v>
      </c>
      <c r="S325" s="3" t="s">
        <v>17</v>
      </c>
      <c r="T325" t="n" s="5">
        <v>0.017</v>
      </c>
      <c r="U325" s="3" t="s">
        <v>17</v>
      </c>
      <c r="V325" t="n" s="5">
        <v>0.002684</v>
      </c>
      <c r="W325" s="3" t="s">
        <v>17</v>
      </c>
      <c r="X325" t="n" s="5">
        <v>0.002684</v>
      </c>
      <c r="Y325" s="3" t="s">
        <v>17</v>
      </c>
      <c r="Z325" t="n" s="5">
        <v>0.042</v>
      </c>
      <c r="AA325" s="3" t="s">
        <v>17</v>
      </c>
      <c r="AB325" t="n" s="5">
        <v>0.006632</v>
      </c>
      <c r="AC325" s="3" t="s">
        <v>17</v>
      </c>
      <c r="AD325" t="n" s="5">
        <v>0.006632</v>
      </c>
      <c r="AE325" s="3" t="s">
        <v>17</v>
      </c>
      <c r="AH325" t="n" s="5">
        <v>0.0</v>
      </c>
      <c r="AI325" s="3" t="s">
        <v>17</v>
      </c>
      <c r="AJ325" t="n" s="5">
        <v>0.0</v>
      </c>
      <c r="AK325" s="3" t="s">
        <v>17</v>
      </c>
      <c r="AL325" t="n" s="5">
        <v>0.0</v>
      </c>
      <c r="AM325" s="3" t="s">
        <v>17</v>
      </c>
      <c r="AN325" t="n" s="5">
        <v>0.012</v>
      </c>
      <c r="AO325" s="3" t="s">
        <v>17</v>
      </c>
      <c r="AP325" t="n" s="5">
        <v>0.0</v>
      </c>
      <c r="AQ325" s="3" t="s">
        <v>17</v>
      </c>
      <c r="AR325" t="n" s="5">
        <v>0.0</v>
      </c>
      <c r="AS325" s="3" t="s">
        <v>17</v>
      </c>
      <c r="AT325" t="n" s="5">
        <v>0.0</v>
      </c>
      <c r="AU325" s="3" t="s">
        <v>17</v>
      </c>
      <c r="AV325" t="n" s="5">
        <v>0.012</v>
      </c>
      <c r="AW325" s="3" t="s">
        <v>17</v>
      </c>
      <c r="AX325" t="n" s="5">
        <v>0.152</v>
      </c>
      <c r="AY325" t="n" s="5">
        <v>0.024</v>
      </c>
      <c r="AZ325" t="n" s="5">
        <v>0.024</v>
      </c>
      <c r="BA325" t="n" s="5">
        <v>0.0</v>
      </c>
      <c r="BB325" t="n" s="5">
        <v>0.024</v>
      </c>
    </row>
    <row r="326">
      <c r="A326" s="4" t="n">
        <v>45142.270833333336</v>
      </c>
      <c r="B326" t="n" s="5">
        <v>0.045</v>
      </c>
      <c r="C326" s="3" t="s">
        <v>17</v>
      </c>
      <c r="D326" t="n" s="5">
        <v>0.028421</v>
      </c>
      <c r="E326" s="3" t="s">
        <v>17</v>
      </c>
      <c r="F326" t="n" s="5">
        <v>0.028421</v>
      </c>
      <c r="G326" s="3" t="s">
        <v>17</v>
      </c>
      <c r="H326" t="n" s="5">
        <v>0.0</v>
      </c>
      <c r="I326" s="3" t="s">
        <v>17</v>
      </c>
      <c r="J326" t="n" s="5">
        <v>0.0</v>
      </c>
      <c r="K326" s="3" t="s">
        <v>17</v>
      </c>
      <c r="L326" t="n" s="5">
        <v>0.0</v>
      </c>
      <c r="M326" s="3" t="s">
        <v>17</v>
      </c>
      <c r="N326" t="n" s="5">
        <v>0.05</v>
      </c>
      <c r="O326" s="3" t="s">
        <v>17</v>
      </c>
      <c r="P326" t="n" s="5">
        <v>0.031579</v>
      </c>
      <c r="Q326" s="3" t="s">
        <v>17</v>
      </c>
      <c r="R326" t="n" s="5">
        <v>0.031579</v>
      </c>
      <c r="S326" s="3" t="s">
        <v>17</v>
      </c>
      <c r="T326" t="n" s="5">
        <v>0.016</v>
      </c>
      <c r="U326" s="3" t="s">
        <v>17</v>
      </c>
      <c r="V326" t="n" s="5">
        <v>0.010105</v>
      </c>
      <c r="W326" s="3" t="s">
        <v>17</v>
      </c>
      <c r="X326" t="n" s="5">
        <v>0.010105</v>
      </c>
      <c r="Y326" s="3" t="s">
        <v>17</v>
      </c>
      <c r="Z326" t="n" s="5">
        <v>0.022</v>
      </c>
      <c r="AA326" s="3" t="s">
        <v>17</v>
      </c>
      <c r="AB326" t="n" s="5">
        <v>0.013895</v>
      </c>
      <c r="AC326" s="3" t="s">
        <v>17</v>
      </c>
      <c r="AD326" t="n" s="5">
        <v>0.013895</v>
      </c>
      <c r="AE326" s="3" t="s">
        <v>17</v>
      </c>
      <c r="AH326" t="n" s="5">
        <v>0.0</v>
      </c>
      <c r="AI326" s="3" t="s">
        <v>17</v>
      </c>
      <c r="AJ326" t="n" s="5">
        <v>0.0</v>
      </c>
      <c r="AK326" s="3" t="s">
        <v>17</v>
      </c>
      <c r="AL326" t="n" s="5">
        <v>0.0</v>
      </c>
      <c r="AM326" s="3" t="s">
        <v>17</v>
      </c>
      <c r="AN326" t="n" s="5">
        <v>0.028</v>
      </c>
      <c r="AO326" s="3" t="s">
        <v>17</v>
      </c>
      <c r="AP326" t="n" s="5">
        <v>0.0</v>
      </c>
      <c r="AQ326" s="3" t="s">
        <v>17</v>
      </c>
      <c r="AR326" t="n" s="5">
        <v>0.004</v>
      </c>
      <c r="AS326" s="3" t="s">
        <v>17</v>
      </c>
      <c r="AT326" t="n" s="5">
        <v>0.0</v>
      </c>
      <c r="AU326" s="3" t="s">
        <v>17</v>
      </c>
      <c r="AV326" t="n" s="5">
        <v>0.052</v>
      </c>
      <c r="AW326" s="3" t="s">
        <v>17</v>
      </c>
      <c r="AX326" t="n" s="5">
        <v>0.133</v>
      </c>
      <c r="AY326" t="n" s="5">
        <v>0.084</v>
      </c>
      <c r="AZ326" t="n" s="5">
        <v>0.084</v>
      </c>
      <c r="BA326" t="n" s="5">
        <v>0.0</v>
      </c>
      <c r="BB326" t="n" s="5">
        <v>0.084</v>
      </c>
    </row>
    <row r="327">
      <c r="A327" s="4" t="n">
        <v>45142.28125</v>
      </c>
      <c r="B327" t="n" s="5">
        <v>0.035</v>
      </c>
      <c r="C327" s="3" t="s">
        <v>17</v>
      </c>
      <c r="D327" t="n" s="5">
        <v>0.014144</v>
      </c>
      <c r="E327" s="3" t="s">
        <v>17</v>
      </c>
      <c r="F327" t="n" s="5">
        <v>0.014144</v>
      </c>
      <c r="G327" s="3" t="s">
        <v>17</v>
      </c>
      <c r="H327" t="n" s="5">
        <v>0.0</v>
      </c>
      <c r="I327" s="3" t="s">
        <v>17</v>
      </c>
      <c r="J327" t="n" s="5">
        <v>0.0</v>
      </c>
      <c r="K327" s="3" t="s">
        <v>17</v>
      </c>
      <c r="L327" t="n" s="5">
        <v>0.0</v>
      </c>
      <c r="M327" s="3" t="s">
        <v>17</v>
      </c>
      <c r="N327" t="n" s="5">
        <v>0.066</v>
      </c>
      <c r="O327" s="3" t="s">
        <v>17</v>
      </c>
      <c r="P327" t="n" s="5">
        <v>0.026671</v>
      </c>
      <c r="Q327" s="3" t="s">
        <v>17</v>
      </c>
      <c r="R327" t="n" s="5">
        <v>0.026671</v>
      </c>
      <c r="S327" s="3" t="s">
        <v>17</v>
      </c>
      <c r="T327" t="n" s="5">
        <v>0.0</v>
      </c>
      <c r="U327" s="3" t="s">
        <v>17</v>
      </c>
      <c r="V327" t="n" s="5">
        <v>0.0</v>
      </c>
      <c r="W327" s="3" t="s">
        <v>17</v>
      </c>
      <c r="X327" t="n" s="5">
        <v>0.0</v>
      </c>
      <c r="Y327" s="3" t="s">
        <v>17</v>
      </c>
      <c r="Z327" t="n" s="5">
        <v>0.045</v>
      </c>
      <c r="AA327" s="3" t="s">
        <v>17</v>
      </c>
      <c r="AB327" t="n" s="5">
        <v>0.018185</v>
      </c>
      <c r="AC327" s="3" t="s">
        <v>17</v>
      </c>
      <c r="AD327" t="n" s="5">
        <v>0.018185</v>
      </c>
      <c r="AE327" s="3" t="s">
        <v>17</v>
      </c>
      <c r="AH327" t="n" s="5">
        <v>0.0</v>
      </c>
      <c r="AI327" s="3" t="s">
        <v>17</v>
      </c>
      <c r="AJ327" t="n" s="5">
        <v>0.0</v>
      </c>
      <c r="AK327" s="3" t="s">
        <v>17</v>
      </c>
      <c r="AL327" t="n" s="5">
        <v>0.0</v>
      </c>
      <c r="AM327" s="3" t="s">
        <v>17</v>
      </c>
      <c r="AN327" t="n" s="5">
        <v>0.02</v>
      </c>
      <c r="AO327" s="3" t="s">
        <v>17</v>
      </c>
      <c r="AP327" t="n" s="5">
        <v>0.0</v>
      </c>
      <c r="AQ327" s="3" t="s">
        <v>17</v>
      </c>
      <c r="AR327" t="n" s="5">
        <v>0.004</v>
      </c>
      <c r="AS327" s="3" t="s">
        <v>17</v>
      </c>
      <c r="AT327" t="n" s="5">
        <v>0.0</v>
      </c>
      <c r="AU327" s="3" t="s">
        <v>17</v>
      </c>
      <c r="AV327" t="n" s="5">
        <v>0.035</v>
      </c>
      <c r="AW327" s="3" t="s">
        <v>17</v>
      </c>
      <c r="AX327" t="n" s="5">
        <v>0.146</v>
      </c>
      <c r="AY327" t="n" s="5">
        <v>0.059</v>
      </c>
      <c r="AZ327" t="n" s="5">
        <v>0.059</v>
      </c>
      <c r="BA327" t="n" s="5">
        <v>0.0</v>
      </c>
      <c r="BB327" t="n" s="5">
        <v>0.059</v>
      </c>
    </row>
    <row r="328">
      <c r="A328" s="4" t="n">
        <v>45142.291666666664</v>
      </c>
      <c r="B328" t="n" s="5">
        <v>0.146</v>
      </c>
      <c r="C328" s="3" t="s">
        <v>17</v>
      </c>
      <c r="D328" t="n" s="5">
        <v>0.022642</v>
      </c>
      <c r="E328" s="3" t="s">
        <v>17</v>
      </c>
      <c r="F328" t="n" s="5">
        <v>0.022642</v>
      </c>
      <c r="G328" s="3" t="s">
        <v>17</v>
      </c>
      <c r="H328" t="n" s="5">
        <v>0.0</v>
      </c>
      <c r="I328" s="3" t="s">
        <v>17</v>
      </c>
      <c r="J328" t="n" s="5">
        <v>0.0</v>
      </c>
      <c r="K328" s="3" t="s">
        <v>17</v>
      </c>
      <c r="L328" t="n" s="5">
        <v>0.0</v>
      </c>
      <c r="M328" s="3" t="s">
        <v>17</v>
      </c>
      <c r="N328" t="n" s="5">
        <v>0.083</v>
      </c>
      <c r="O328" s="3" t="s">
        <v>17</v>
      </c>
      <c r="P328" t="n" s="5">
        <v>0.012872</v>
      </c>
      <c r="Q328" s="3" t="s">
        <v>17</v>
      </c>
      <c r="R328" t="n" s="5">
        <v>0.012872</v>
      </c>
      <c r="S328" s="3" t="s">
        <v>17</v>
      </c>
      <c r="T328" t="n" s="5">
        <v>0.0</v>
      </c>
      <c r="U328" s="3" t="s">
        <v>17</v>
      </c>
      <c r="V328" t="n" s="5">
        <v>0.0</v>
      </c>
      <c r="W328" s="3" t="s">
        <v>17</v>
      </c>
      <c r="X328" t="n" s="5">
        <v>0.0</v>
      </c>
      <c r="Y328" s="3" t="s">
        <v>17</v>
      </c>
      <c r="Z328" t="n" s="5">
        <v>0.145</v>
      </c>
      <c r="AA328" s="3" t="s">
        <v>17</v>
      </c>
      <c r="AB328" t="n" s="5">
        <v>0.022487</v>
      </c>
      <c r="AC328" s="3" t="s">
        <v>17</v>
      </c>
      <c r="AD328" t="n" s="5">
        <v>0.022487</v>
      </c>
      <c r="AE328" s="3" t="s">
        <v>17</v>
      </c>
      <c r="AH328" t="n" s="5">
        <v>0.0</v>
      </c>
      <c r="AI328" s="3" t="s">
        <v>17</v>
      </c>
      <c r="AJ328" t="n" s="5">
        <v>0.0</v>
      </c>
      <c r="AK328" s="3" t="s">
        <v>17</v>
      </c>
      <c r="AL328" t="n" s="5">
        <v>0.0</v>
      </c>
      <c r="AM328" s="3" t="s">
        <v>17</v>
      </c>
      <c r="AN328" t="n" s="5">
        <v>0.021</v>
      </c>
      <c r="AO328" s="3" t="s">
        <v>17</v>
      </c>
      <c r="AP328" t="n" s="5">
        <v>0.0</v>
      </c>
      <c r="AQ328" s="3" t="s">
        <v>17</v>
      </c>
      <c r="AR328" t="n" s="5">
        <v>0.0</v>
      </c>
      <c r="AS328" s="3" t="s">
        <v>17</v>
      </c>
      <c r="AT328" t="n" s="5">
        <v>0.0</v>
      </c>
      <c r="AU328" s="3" t="s">
        <v>17</v>
      </c>
      <c r="AV328" t="n" s="5">
        <v>0.037</v>
      </c>
      <c r="AW328" s="3" t="s">
        <v>17</v>
      </c>
      <c r="AX328" t="n" s="5">
        <v>0.374</v>
      </c>
      <c r="AY328" t="n" s="5">
        <v>0.058001</v>
      </c>
      <c r="AZ328" t="n" s="5">
        <v>0.058001</v>
      </c>
      <c r="BA328" t="n" s="5">
        <v>0.0</v>
      </c>
      <c r="BB328" t="n" s="5">
        <v>0.058</v>
      </c>
    </row>
    <row r="329">
      <c r="A329" s="4" t="n">
        <v>45142.302083333336</v>
      </c>
      <c r="B329" t="n" s="5">
        <v>0.562</v>
      </c>
      <c r="C329" s="3" t="s">
        <v>17</v>
      </c>
      <c r="D329" t="n" s="5">
        <v>0.232226</v>
      </c>
      <c r="E329" s="3" t="s">
        <v>17</v>
      </c>
      <c r="F329" t="n" s="5">
        <v>0.232226</v>
      </c>
      <c r="G329" s="3" t="s">
        <v>17</v>
      </c>
      <c r="H329" t="n" s="5">
        <v>0.0</v>
      </c>
      <c r="I329" s="3" t="s">
        <v>17</v>
      </c>
      <c r="J329" t="n" s="5">
        <v>0.0</v>
      </c>
      <c r="K329" s="3" t="s">
        <v>17</v>
      </c>
      <c r="L329" t="n" s="5">
        <v>0.0</v>
      </c>
      <c r="M329" s="3" t="s">
        <v>17</v>
      </c>
      <c r="N329" t="n" s="5">
        <v>0.219</v>
      </c>
      <c r="O329" s="3" t="s">
        <v>17</v>
      </c>
      <c r="P329" t="n" s="5">
        <v>0.090494</v>
      </c>
      <c r="Q329" s="3" t="s">
        <v>17</v>
      </c>
      <c r="R329" t="n" s="5">
        <v>0.090494</v>
      </c>
      <c r="S329" s="3" t="s">
        <v>17</v>
      </c>
      <c r="T329" t="n" s="5">
        <v>0.0</v>
      </c>
      <c r="U329" s="3" t="s">
        <v>17</v>
      </c>
      <c r="V329" t="n" s="5">
        <v>0.0</v>
      </c>
      <c r="W329" s="3" t="s">
        <v>17</v>
      </c>
      <c r="X329" t="n" s="5">
        <v>0.0</v>
      </c>
      <c r="Y329" s="3" t="s">
        <v>17</v>
      </c>
      <c r="Z329" t="n" s="5">
        <v>0.112</v>
      </c>
      <c r="AA329" s="3" t="s">
        <v>17</v>
      </c>
      <c r="AB329" t="n" s="5">
        <v>0.04628</v>
      </c>
      <c r="AC329" s="3" t="s">
        <v>17</v>
      </c>
      <c r="AD329" t="n" s="5">
        <v>0.04628</v>
      </c>
      <c r="AE329" s="3" t="s">
        <v>17</v>
      </c>
      <c r="AH329" t="n" s="5">
        <v>0.0</v>
      </c>
      <c r="AI329" s="3" t="s">
        <v>17</v>
      </c>
      <c r="AJ329" t="n" s="5">
        <v>0.0</v>
      </c>
      <c r="AK329" s="3" t="s">
        <v>17</v>
      </c>
      <c r="AL329" t="n" s="5">
        <v>0.0</v>
      </c>
      <c r="AM329" s="3" t="s">
        <v>17</v>
      </c>
      <c r="AN329" t="n" s="5">
        <v>0.068</v>
      </c>
      <c r="AO329" s="3" t="s">
        <v>17</v>
      </c>
      <c r="AP329" t="n" s="5">
        <v>0.0</v>
      </c>
      <c r="AQ329" s="3" t="s">
        <v>17</v>
      </c>
      <c r="AR329" t="n" s="5">
        <v>0.032</v>
      </c>
      <c r="AS329" s="3" t="s">
        <v>17</v>
      </c>
      <c r="AT329" t="n" s="5">
        <v>0.0</v>
      </c>
      <c r="AU329" s="3" t="s">
        <v>17</v>
      </c>
      <c r="AV329" t="n" s="5">
        <v>0.269</v>
      </c>
      <c r="AW329" s="3" t="s">
        <v>17</v>
      </c>
      <c r="AX329" t="n" s="5">
        <v>0.893</v>
      </c>
      <c r="AY329" t="n" s="5">
        <v>0.369</v>
      </c>
      <c r="AZ329" t="n" s="5">
        <v>0.369</v>
      </c>
      <c r="BA329" t="n" s="5">
        <v>0.0</v>
      </c>
      <c r="BB329" t="n" s="5">
        <v>0.369</v>
      </c>
    </row>
    <row r="330">
      <c r="A330" s="4" t="n">
        <v>45142.3125</v>
      </c>
      <c r="B330" t="n" s="5">
        <v>0.03</v>
      </c>
      <c r="C330" s="3" t="s">
        <v>17</v>
      </c>
      <c r="D330" t="n" s="5">
        <v>0.062675</v>
      </c>
      <c r="E330" s="3" t="s">
        <v>17</v>
      </c>
      <c r="F330" t="n" s="5">
        <v>0.03</v>
      </c>
      <c r="G330" s="3" t="s">
        <v>17</v>
      </c>
      <c r="H330" t="n" s="5">
        <v>0.0</v>
      </c>
      <c r="I330" s="3" t="s">
        <v>17</v>
      </c>
      <c r="J330" t="n" s="5">
        <v>0.0</v>
      </c>
      <c r="K330" s="3" t="s">
        <v>17</v>
      </c>
      <c r="L330" t="n" s="5">
        <v>0.0</v>
      </c>
      <c r="M330" s="3" t="s">
        <v>17</v>
      </c>
      <c r="N330" t="n" s="5">
        <v>0.06</v>
      </c>
      <c r="O330" s="3" t="s">
        <v>17</v>
      </c>
      <c r="P330" t="n" s="5">
        <v>0.12535</v>
      </c>
      <c r="Q330" s="3" t="s">
        <v>17</v>
      </c>
      <c r="R330" t="n" s="5">
        <v>0.06</v>
      </c>
      <c r="S330" s="3" t="s">
        <v>17</v>
      </c>
      <c r="T330" t="n" s="5">
        <v>0.0</v>
      </c>
      <c r="U330" s="3" t="s">
        <v>17</v>
      </c>
      <c r="V330" t="n" s="5">
        <v>0.0</v>
      </c>
      <c r="W330" s="3" t="s">
        <v>17</v>
      </c>
      <c r="X330" t="n" s="5">
        <v>0.0</v>
      </c>
      <c r="Y330" s="3" t="s">
        <v>17</v>
      </c>
      <c r="Z330" t="n" s="5">
        <v>0.067</v>
      </c>
      <c r="AA330" s="3" t="s">
        <v>17</v>
      </c>
      <c r="AB330" t="n" s="5">
        <v>0.139975</v>
      </c>
      <c r="AC330" s="3" t="s">
        <v>17</v>
      </c>
      <c r="AD330" t="n" s="5">
        <v>0.067</v>
      </c>
      <c r="AE330" s="3" t="s">
        <v>17</v>
      </c>
      <c r="AH330" t="n" s="5">
        <v>0.0</v>
      </c>
      <c r="AI330" s="3" t="s">
        <v>17</v>
      </c>
      <c r="AJ330" t="n" s="5">
        <v>0.0</v>
      </c>
      <c r="AK330" s="3" t="s">
        <v>17</v>
      </c>
      <c r="AL330" t="n" s="5">
        <v>0.034409</v>
      </c>
      <c r="AM330" s="3" t="s">
        <v>17</v>
      </c>
      <c r="AN330" t="n" s="5">
        <v>0.066</v>
      </c>
      <c r="AO330" s="3" t="s">
        <v>17</v>
      </c>
      <c r="AP330" t="n" s="5">
        <v>0.001043</v>
      </c>
      <c r="AQ330" s="3" t="s">
        <v>17</v>
      </c>
      <c r="AR330" t="n" s="5">
        <v>0.002</v>
      </c>
      <c r="AS330" s="3" t="s">
        <v>17</v>
      </c>
      <c r="AT330" t="n" s="5">
        <v>0.135549</v>
      </c>
      <c r="AU330" s="3" t="s">
        <v>17</v>
      </c>
      <c r="AV330" t="n" s="5">
        <v>0.26</v>
      </c>
      <c r="AW330" s="3" t="s">
        <v>17</v>
      </c>
      <c r="AX330" t="n" s="5">
        <v>0.157</v>
      </c>
      <c r="AY330" t="n" s="5">
        <v>0.328</v>
      </c>
      <c r="AZ330" t="n" s="5">
        <v>0.157</v>
      </c>
      <c r="BA330" t="n" s="5">
        <v>0.171001</v>
      </c>
      <c r="BB330" t="n" s="5">
        <v>0.328</v>
      </c>
    </row>
    <row r="331">
      <c r="A331" s="4" t="n">
        <v>45142.322916666664</v>
      </c>
      <c r="B331" t="n" s="5">
        <v>0.01</v>
      </c>
      <c r="C331" s="3" t="s">
        <v>17</v>
      </c>
      <c r="D331" t="n" s="5">
        <v>0.009281</v>
      </c>
      <c r="E331" s="3" t="s">
        <v>17</v>
      </c>
      <c r="F331" t="n" s="5">
        <v>0.009281</v>
      </c>
      <c r="G331" s="3" t="s">
        <v>17</v>
      </c>
      <c r="H331" t="n" s="5">
        <v>0.0</v>
      </c>
      <c r="I331" s="3" t="s">
        <v>17</v>
      </c>
      <c r="J331" t="n" s="5">
        <v>0.0</v>
      </c>
      <c r="K331" s="3" t="s">
        <v>17</v>
      </c>
      <c r="L331" t="n" s="5">
        <v>0.0</v>
      </c>
      <c r="M331" s="3" t="s">
        <v>17</v>
      </c>
      <c r="N331" t="n" s="5">
        <v>0.027</v>
      </c>
      <c r="O331" s="3" t="s">
        <v>17</v>
      </c>
      <c r="P331" t="n" s="5">
        <v>0.025058</v>
      </c>
      <c r="Q331" s="3" t="s">
        <v>17</v>
      </c>
      <c r="R331" t="n" s="5">
        <v>0.025058</v>
      </c>
      <c r="S331" s="3" t="s">
        <v>17</v>
      </c>
      <c r="T331" t="n" s="5">
        <v>0.0</v>
      </c>
      <c r="U331" s="3" t="s">
        <v>17</v>
      </c>
      <c r="V331" t="n" s="5">
        <v>0.0</v>
      </c>
      <c r="W331" s="3" t="s">
        <v>17</v>
      </c>
      <c r="X331" t="n" s="5">
        <v>0.0</v>
      </c>
      <c r="Y331" s="3" t="s">
        <v>17</v>
      </c>
      <c r="Z331" t="n" s="5">
        <v>0.408</v>
      </c>
      <c r="AA331" s="3" t="s">
        <v>17</v>
      </c>
      <c r="AB331" t="n" s="5">
        <v>0.378661</v>
      </c>
      <c r="AC331" s="3" t="s">
        <v>17</v>
      </c>
      <c r="AD331" t="n" s="5">
        <v>0.378661</v>
      </c>
      <c r="AE331" s="3" t="s">
        <v>17</v>
      </c>
      <c r="AH331" t="n" s="5">
        <v>0.0</v>
      </c>
      <c r="AI331" s="3" t="s">
        <v>17</v>
      </c>
      <c r="AJ331" t="n" s="5">
        <v>0.0</v>
      </c>
      <c r="AK331" s="3" t="s">
        <v>17</v>
      </c>
      <c r="AL331" t="n" s="5">
        <v>0.0</v>
      </c>
      <c r="AM331" s="3" t="s">
        <v>17</v>
      </c>
      <c r="AN331" t="n" s="5">
        <v>0.083</v>
      </c>
      <c r="AO331" s="3" t="s">
        <v>17</v>
      </c>
      <c r="AP331" t="n" s="5">
        <v>0.0</v>
      </c>
      <c r="AQ331" s="3" t="s">
        <v>17</v>
      </c>
      <c r="AR331" t="n" s="5">
        <v>0.0</v>
      </c>
      <c r="AS331" s="3" t="s">
        <v>17</v>
      </c>
      <c r="AT331" t="n" s="5">
        <v>0.0</v>
      </c>
      <c r="AU331" s="3" t="s">
        <v>17</v>
      </c>
      <c r="AV331" t="n" s="5">
        <v>0.33</v>
      </c>
      <c r="AW331" s="3" t="s">
        <v>17</v>
      </c>
      <c r="AX331" t="n" s="5">
        <v>0.445</v>
      </c>
      <c r="AY331" t="n" s="5">
        <v>0.413</v>
      </c>
      <c r="AZ331" t="n" s="5">
        <v>0.413</v>
      </c>
      <c r="BA331" t="n" s="5">
        <v>0.0</v>
      </c>
      <c r="BB331" t="n" s="5">
        <v>0.413</v>
      </c>
    </row>
    <row r="332">
      <c r="A332" s="4" t="n">
        <v>45142.333333333336</v>
      </c>
      <c r="B332" t="n" s="5">
        <v>0.003</v>
      </c>
      <c r="C332" s="3" t="s">
        <v>17</v>
      </c>
      <c r="D332" t="n" s="5">
        <v>0.004763</v>
      </c>
      <c r="E332" s="3" t="s">
        <v>17</v>
      </c>
      <c r="F332" t="n" s="5">
        <v>0.003</v>
      </c>
      <c r="G332" s="3" t="s">
        <v>17</v>
      </c>
      <c r="H332" t="n" s="5">
        <v>0.0</v>
      </c>
      <c r="I332" s="3" t="s">
        <v>17</v>
      </c>
      <c r="J332" t="n" s="5">
        <v>0.0</v>
      </c>
      <c r="K332" s="3" t="s">
        <v>17</v>
      </c>
      <c r="L332" t="n" s="5">
        <v>0.0</v>
      </c>
      <c r="M332" s="3" t="s">
        <v>17</v>
      </c>
      <c r="N332" t="n" s="5">
        <v>0.036</v>
      </c>
      <c r="O332" s="3" t="s">
        <v>17</v>
      </c>
      <c r="P332" t="n" s="5">
        <v>0.057161</v>
      </c>
      <c r="Q332" s="3" t="s">
        <v>17</v>
      </c>
      <c r="R332" t="n" s="5">
        <v>0.036</v>
      </c>
      <c r="S332" s="3" t="s">
        <v>17</v>
      </c>
      <c r="T332" t="n" s="5">
        <v>0.001</v>
      </c>
      <c r="U332" s="3" t="s">
        <v>17</v>
      </c>
      <c r="V332" t="n" s="5">
        <v>0.001588</v>
      </c>
      <c r="W332" s="3" t="s">
        <v>17</v>
      </c>
      <c r="X332" t="n" s="5">
        <v>0.001</v>
      </c>
      <c r="Y332" s="3" t="s">
        <v>17</v>
      </c>
      <c r="Z332" t="n" s="5">
        <v>0.239</v>
      </c>
      <c r="AA332" s="3" t="s">
        <v>17</v>
      </c>
      <c r="AB332" t="n" s="5">
        <v>0.379487</v>
      </c>
      <c r="AC332" s="3" t="s">
        <v>17</v>
      </c>
      <c r="AD332" t="n" s="5">
        <v>0.239</v>
      </c>
      <c r="AE332" s="3" t="s">
        <v>17</v>
      </c>
      <c r="AH332" t="n" s="5">
        <v>0.001111</v>
      </c>
      <c r="AI332" s="3" t="s">
        <v>17</v>
      </c>
      <c r="AJ332" t="n" s="5">
        <v>0.003</v>
      </c>
      <c r="AK332" s="3" t="s">
        <v>17</v>
      </c>
      <c r="AL332" t="n" s="5">
        <v>0.032948</v>
      </c>
      <c r="AM332" s="3" t="s">
        <v>17</v>
      </c>
      <c r="AN332" t="n" s="5">
        <v>0.089</v>
      </c>
      <c r="AO332" s="3" t="s">
        <v>17</v>
      </c>
      <c r="AP332" t="n" s="5">
        <v>0.0</v>
      </c>
      <c r="AQ332" s="3" t="s">
        <v>17</v>
      </c>
      <c r="AR332" t="n" s="5">
        <v>0.0</v>
      </c>
      <c r="AS332" s="3" t="s">
        <v>17</v>
      </c>
      <c r="AT332" t="n" s="5">
        <v>0.129941</v>
      </c>
      <c r="AU332" s="3" t="s">
        <v>17</v>
      </c>
      <c r="AV332" t="n" s="5">
        <v>0.351</v>
      </c>
      <c r="AW332" s="3" t="s">
        <v>17</v>
      </c>
      <c r="AX332" t="n" s="5">
        <v>0.279</v>
      </c>
      <c r="AY332" t="n" s="5">
        <v>0.442999</v>
      </c>
      <c r="AZ332" t="n" s="5">
        <v>0.279</v>
      </c>
      <c r="BA332" t="n" s="5">
        <v>0.164</v>
      </c>
      <c r="BB332" t="n" s="5">
        <v>0.443</v>
      </c>
    </row>
    <row r="333">
      <c r="A333" s="4" t="n">
        <v>45142.34375</v>
      </c>
      <c r="B333" t="n" s="5">
        <v>0.026</v>
      </c>
      <c r="C333" s="3" t="s">
        <v>17</v>
      </c>
      <c r="D333" t="n" s="5">
        <v>0.043333</v>
      </c>
      <c r="E333" s="3" t="s">
        <v>17</v>
      </c>
      <c r="F333" t="n" s="5">
        <v>0.026</v>
      </c>
      <c r="G333" s="3" t="s">
        <v>17</v>
      </c>
      <c r="H333" t="n" s="5">
        <v>0.0</v>
      </c>
      <c r="I333" s="3" t="s">
        <v>17</v>
      </c>
      <c r="J333" t="n" s="5">
        <v>0.0</v>
      </c>
      <c r="K333" s="3" t="s">
        <v>17</v>
      </c>
      <c r="L333" t="n" s="5">
        <v>0.0</v>
      </c>
      <c r="M333" s="3" t="s">
        <v>17</v>
      </c>
      <c r="N333" t="n" s="5">
        <v>0.018</v>
      </c>
      <c r="O333" s="3" t="s">
        <v>17</v>
      </c>
      <c r="P333" t="n" s="5">
        <v>0.03</v>
      </c>
      <c r="Q333" s="3" t="s">
        <v>17</v>
      </c>
      <c r="R333" t="n" s="5">
        <v>0.018</v>
      </c>
      <c r="S333" s="3" t="s">
        <v>17</v>
      </c>
      <c r="T333" t="n" s="5">
        <v>0.0</v>
      </c>
      <c r="U333" s="3" t="s">
        <v>17</v>
      </c>
      <c r="V333" t="n" s="5">
        <v>0.0</v>
      </c>
      <c r="W333" s="3" t="s">
        <v>17</v>
      </c>
      <c r="X333" t="n" s="5">
        <v>0.0</v>
      </c>
      <c r="Y333" s="3" t="s">
        <v>17</v>
      </c>
      <c r="Z333" t="n" s="5">
        <v>0.223</v>
      </c>
      <c r="AA333" s="3" t="s">
        <v>17</v>
      </c>
      <c r="AB333" t="n" s="5">
        <v>0.371667</v>
      </c>
      <c r="AC333" s="3" t="s">
        <v>17</v>
      </c>
      <c r="AD333" t="n" s="5">
        <v>0.223</v>
      </c>
      <c r="AE333" s="3" t="s">
        <v>17</v>
      </c>
      <c r="AH333" t="n" s="5">
        <v>4.0E-4</v>
      </c>
      <c r="AI333" s="3" t="s">
        <v>17</v>
      </c>
      <c r="AJ333" t="n" s="5">
        <v>0.001</v>
      </c>
      <c r="AK333" s="3" t="s">
        <v>17</v>
      </c>
      <c r="AL333" t="n" s="5">
        <v>0.0352</v>
      </c>
      <c r="AM333" s="3" t="s">
        <v>17</v>
      </c>
      <c r="AN333" t="n" s="5">
        <v>0.088</v>
      </c>
      <c r="AO333" s="3" t="s">
        <v>17</v>
      </c>
      <c r="AP333" t="n" s="5">
        <v>0.0</v>
      </c>
      <c r="AQ333" s="3" t="s">
        <v>17</v>
      </c>
      <c r="AR333" t="n" s="5">
        <v>0.0</v>
      </c>
      <c r="AS333" s="3" t="s">
        <v>17</v>
      </c>
      <c r="AT333" t="n" s="5">
        <v>0.1424</v>
      </c>
      <c r="AU333" s="3" t="s">
        <v>17</v>
      </c>
      <c r="AV333" t="n" s="5">
        <v>0.356</v>
      </c>
      <c r="AW333" s="3" t="s">
        <v>17</v>
      </c>
      <c r="AX333" t="n" s="5">
        <v>0.267</v>
      </c>
      <c r="AY333" t="n" s="5">
        <v>0.445</v>
      </c>
      <c r="AZ333" t="n" s="5">
        <v>0.267</v>
      </c>
      <c r="BA333" t="n" s="5">
        <v>0.178</v>
      </c>
      <c r="BB333" t="n" s="5">
        <v>0.445</v>
      </c>
    </row>
    <row r="334">
      <c r="A334" s="4" t="n">
        <v>45142.354166666664</v>
      </c>
      <c r="B334" t="n" s="5">
        <v>0.003</v>
      </c>
      <c r="C334" s="3" t="s">
        <v>17</v>
      </c>
      <c r="D334" t="n" s="5">
        <v>0.009112</v>
      </c>
      <c r="E334" s="3" t="s">
        <v>17</v>
      </c>
      <c r="F334" t="n" s="5">
        <v>0.003</v>
      </c>
      <c r="G334" s="3" t="s">
        <v>17</v>
      </c>
      <c r="H334" t="n" s="5">
        <v>0.0</v>
      </c>
      <c r="I334" s="3" t="s">
        <v>17</v>
      </c>
      <c r="J334" t="n" s="5">
        <v>0.0</v>
      </c>
      <c r="K334" s="3" t="s">
        <v>17</v>
      </c>
      <c r="L334" t="n" s="5">
        <v>0.0</v>
      </c>
      <c r="M334" s="3" t="s">
        <v>17</v>
      </c>
      <c r="N334" t="n" s="5">
        <v>0.016</v>
      </c>
      <c r="O334" s="3" t="s">
        <v>17</v>
      </c>
      <c r="P334" t="n" s="5">
        <v>0.048595</v>
      </c>
      <c r="Q334" s="3" t="s">
        <v>17</v>
      </c>
      <c r="R334" t="n" s="5">
        <v>0.016</v>
      </c>
      <c r="S334" s="3" t="s">
        <v>17</v>
      </c>
      <c r="T334" t="n" s="5">
        <v>0.0</v>
      </c>
      <c r="U334" s="3" t="s">
        <v>17</v>
      </c>
      <c r="V334" t="n" s="5">
        <v>0.0</v>
      </c>
      <c r="W334" s="3" t="s">
        <v>17</v>
      </c>
      <c r="X334" t="n" s="5">
        <v>0.0</v>
      </c>
      <c r="Y334" s="3" t="s">
        <v>17</v>
      </c>
      <c r="Z334" t="n" s="5">
        <v>0.196</v>
      </c>
      <c r="AA334" s="3" t="s">
        <v>17</v>
      </c>
      <c r="AB334" t="n" s="5">
        <v>0.595293</v>
      </c>
      <c r="AC334" s="3" t="s">
        <v>17</v>
      </c>
      <c r="AD334" t="n" s="5">
        <v>0.196</v>
      </c>
      <c r="AE334" s="3" t="s">
        <v>17</v>
      </c>
      <c r="AH334" t="n" s="5">
        <v>0.013415</v>
      </c>
      <c r="AI334" s="3" t="s">
        <v>17</v>
      </c>
      <c r="AJ334" t="n" s="5">
        <v>0.02</v>
      </c>
      <c r="AK334" s="3" t="s">
        <v>17</v>
      </c>
      <c r="AL334" t="n" s="5">
        <v>0.082502</v>
      </c>
      <c r="AM334" s="3" t="s">
        <v>17</v>
      </c>
      <c r="AN334" t="n" s="5">
        <v>0.123</v>
      </c>
      <c r="AO334" s="3" t="s">
        <v>17</v>
      </c>
      <c r="AP334" t="n" s="5">
        <v>0.0</v>
      </c>
      <c r="AQ334" s="3" t="s">
        <v>17</v>
      </c>
      <c r="AR334" t="n" s="5">
        <v>0.0</v>
      </c>
      <c r="AS334" s="3" t="s">
        <v>17</v>
      </c>
      <c r="AT334" t="n" s="5">
        <v>0.342083</v>
      </c>
      <c r="AU334" s="3" t="s">
        <v>17</v>
      </c>
      <c r="AV334" t="n" s="5">
        <v>0.51</v>
      </c>
      <c r="AW334" s="3" t="s">
        <v>17</v>
      </c>
      <c r="AX334" t="n" s="5">
        <v>0.215</v>
      </c>
      <c r="AY334" t="n" s="5">
        <v>0.653</v>
      </c>
      <c r="AZ334" t="n" s="5">
        <v>0.215</v>
      </c>
      <c r="BA334" t="n" s="5">
        <v>0.438</v>
      </c>
      <c r="BB334" t="n" s="5">
        <v>0.653</v>
      </c>
    </row>
    <row r="335">
      <c r="A335" s="4" t="n">
        <v>45142.364583333336</v>
      </c>
      <c r="B335" t="n" s="5">
        <v>0.002</v>
      </c>
      <c r="C335" s="3" t="s">
        <v>17</v>
      </c>
      <c r="D335" t="n" s="5">
        <v>0.022333</v>
      </c>
      <c r="E335" s="3" t="s">
        <v>17</v>
      </c>
      <c r="F335" t="n" s="5">
        <v>0.002</v>
      </c>
      <c r="G335" s="3" t="s">
        <v>17</v>
      </c>
      <c r="H335" t="n" s="5">
        <v>0.0</v>
      </c>
      <c r="I335" s="3" t="s">
        <v>17</v>
      </c>
      <c r="J335" t="n" s="5">
        <v>0.0</v>
      </c>
      <c r="K335" s="3" t="s">
        <v>17</v>
      </c>
      <c r="L335" t="n" s="5">
        <v>0.0</v>
      </c>
      <c r="M335" s="3" t="s">
        <v>17</v>
      </c>
      <c r="N335" t="n" s="5">
        <v>0.014</v>
      </c>
      <c r="O335" s="3" t="s">
        <v>17</v>
      </c>
      <c r="P335" t="n" s="5">
        <v>0.156333</v>
      </c>
      <c r="Q335" s="3" t="s">
        <v>17</v>
      </c>
      <c r="R335" t="n" s="5">
        <v>0.014</v>
      </c>
      <c r="S335" s="3" t="s">
        <v>17</v>
      </c>
      <c r="T335" t="n" s="5">
        <v>0.0</v>
      </c>
      <c r="U335" s="3" t="s">
        <v>17</v>
      </c>
      <c r="V335" t="n" s="5">
        <v>0.0</v>
      </c>
      <c r="W335" s="3" t="s">
        <v>17</v>
      </c>
      <c r="X335" t="n" s="5">
        <v>0.0</v>
      </c>
      <c r="Y335" s="3" t="s">
        <v>17</v>
      </c>
      <c r="Z335" t="n" s="5">
        <v>0.086</v>
      </c>
      <c r="AA335" s="3" t="s">
        <v>17</v>
      </c>
      <c r="AB335" t="n" s="5">
        <v>0.960333</v>
      </c>
      <c r="AC335" s="3" t="s">
        <v>17</v>
      </c>
      <c r="AD335" t="n" s="5">
        <v>0.086</v>
      </c>
      <c r="AE335" s="3" t="s">
        <v>17</v>
      </c>
      <c r="AH335" t="n" s="5">
        <v>0.050985</v>
      </c>
      <c r="AI335" s="3" t="s">
        <v>17</v>
      </c>
      <c r="AJ335" t="n" s="5">
        <v>0.056</v>
      </c>
      <c r="AK335" s="3" t="s">
        <v>17</v>
      </c>
      <c r="AL335" t="n" s="5">
        <v>0.171164</v>
      </c>
      <c r="AM335" s="3" t="s">
        <v>17</v>
      </c>
      <c r="AN335" t="n" s="5">
        <v>0.188</v>
      </c>
      <c r="AO335" s="3" t="s">
        <v>17</v>
      </c>
      <c r="AP335" t="n" s="5">
        <v>0.009104</v>
      </c>
      <c r="AQ335" s="3" t="s">
        <v>17</v>
      </c>
      <c r="AR335" t="n" s="5">
        <v>0.01</v>
      </c>
      <c r="AS335" s="3" t="s">
        <v>17</v>
      </c>
      <c r="AT335" t="n" s="5">
        <v>0.805746</v>
      </c>
      <c r="AU335" s="3" t="s">
        <v>17</v>
      </c>
      <c r="AV335" t="n" s="5">
        <v>0.885</v>
      </c>
      <c r="AW335" s="3" t="s">
        <v>17</v>
      </c>
      <c r="AX335" t="n" s="5">
        <v>0.102</v>
      </c>
      <c r="AY335" t="n" s="5">
        <v>1.138999</v>
      </c>
      <c r="AZ335" t="n" s="5">
        <v>0.102</v>
      </c>
      <c r="BA335" t="n" s="5">
        <v>1.036999</v>
      </c>
      <c r="BB335" t="n" s="5">
        <v>1.139</v>
      </c>
    </row>
    <row r="336">
      <c r="A336" s="4" t="n">
        <v>45142.375</v>
      </c>
      <c r="B336" t="n" s="5">
        <v>0.041</v>
      </c>
      <c r="C336" s="3" t="s">
        <v>17</v>
      </c>
      <c r="D336" t="n" s="5">
        <v>0.153018</v>
      </c>
      <c r="E336" s="3" t="s">
        <v>17</v>
      </c>
      <c r="F336" t="n" s="5">
        <v>0.041</v>
      </c>
      <c r="G336" s="3" t="s">
        <v>17</v>
      </c>
      <c r="H336" t="n" s="5">
        <v>0.0</v>
      </c>
      <c r="I336" s="3" t="s">
        <v>17</v>
      </c>
      <c r="J336" t="n" s="5">
        <v>0.0</v>
      </c>
      <c r="K336" s="3" t="s">
        <v>17</v>
      </c>
      <c r="L336" t="n" s="5">
        <v>0.0</v>
      </c>
      <c r="M336" s="3" t="s">
        <v>17</v>
      </c>
      <c r="N336" t="n" s="5">
        <v>0.0</v>
      </c>
      <c r="O336" s="3" t="s">
        <v>17</v>
      </c>
      <c r="P336" t="n" s="5">
        <v>0.0</v>
      </c>
      <c r="Q336" s="3" t="s">
        <v>17</v>
      </c>
      <c r="R336" t="n" s="5">
        <v>0.0</v>
      </c>
      <c r="S336" s="3" t="s">
        <v>17</v>
      </c>
      <c r="T336" t="n" s="5">
        <v>0.0</v>
      </c>
      <c r="U336" s="3" t="s">
        <v>17</v>
      </c>
      <c r="V336" t="n" s="5">
        <v>0.0</v>
      </c>
      <c r="W336" s="3" t="s">
        <v>17</v>
      </c>
      <c r="X336" t="n" s="5">
        <v>0.0</v>
      </c>
      <c r="Y336" s="3" t="s">
        <v>17</v>
      </c>
      <c r="Z336" t="n" s="5">
        <v>0.183</v>
      </c>
      <c r="AA336" s="3" t="s">
        <v>17</v>
      </c>
      <c r="AB336" t="n" s="5">
        <v>0.682982</v>
      </c>
      <c r="AC336" s="3" t="s">
        <v>17</v>
      </c>
      <c r="AD336" t="n" s="5">
        <v>0.183</v>
      </c>
      <c r="AE336" s="3" t="s">
        <v>17</v>
      </c>
      <c r="AH336" t="n" s="5">
        <v>0.030746</v>
      </c>
      <c r="AI336" s="3" t="s">
        <v>17</v>
      </c>
      <c r="AJ336" t="n" s="5">
        <v>0.042</v>
      </c>
      <c r="AK336" s="3" t="s">
        <v>17</v>
      </c>
      <c r="AL336" t="n" s="5">
        <v>0.106148</v>
      </c>
      <c r="AM336" s="3" t="s">
        <v>17</v>
      </c>
      <c r="AN336" t="n" s="5">
        <v>0.145</v>
      </c>
      <c r="AO336" s="3" t="s">
        <v>17</v>
      </c>
      <c r="AP336" t="n" s="5">
        <v>0.002196</v>
      </c>
      <c r="AQ336" s="3" t="s">
        <v>17</v>
      </c>
      <c r="AR336" t="n" s="5">
        <v>0.003</v>
      </c>
      <c r="AS336" s="3" t="s">
        <v>17</v>
      </c>
      <c r="AT336" t="n" s="5">
        <v>0.472909</v>
      </c>
      <c r="AU336" s="3" t="s">
        <v>17</v>
      </c>
      <c r="AV336" t="n" s="5">
        <v>0.646</v>
      </c>
      <c r="AW336" s="3" t="s">
        <v>17</v>
      </c>
      <c r="AX336" t="n" s="5">
        <v>0.224</v>
      </c>
      <c r="AY336" t="n" s="5">
        <v>0.836</v>
      </c>
      <c r="AZ336" t="n" s="5">
        <v>0.224</v>
      </c>
      <c r="BA336" t="n" s="5">
        <v>0.611999</v>
      </c>
      <c r="BB336" t="n" s="5">
        <v>0.836</v>
      </c>
    </row>
    <row r="337">
      <c r="A337" s="4" t="n">
        <v>45142.385416666664</v>
      </c>
      <c r="B337" t="n" s="5">
        <v>0.022</v>
      </c>
      <c r="C337" s="3" t="s">
        <v>17</v>
      </c>
      <c r="D337" t="n" s="5">
        <v>0.099063</v>
      </c>
      <c r="E337" s="3" t="s">
        <v>17</v>
      </c>
      <c r="F337" t="n" s="5">
        <v>0.022</v>
      </c>
      <c r="G337" s="3" t="s">
        <v>17</v>
      </c>
      <c r="H337" t="n" s="5">
        <v>0.0</v>
      </c>
      <c r="I337" s="3" t="s">
        <v>17</v>
      </c>
      <c r="J337" t="n" s="5">
        <v>0.0</v>
      </c>
      <c r="K337" s="3" t="s">
        <v>17</v>
      </c>
      <c r="L337" t="n" s="5">
        <v>0.0</v>
      </c>
      <c r="M337" s="3" t="s">
        <v>17</v>
      </c>
      <c r="N337" t="n" s="5">
        <v>0.0</v>
      </c>
      <c r="O337" s="3" t="s">
        <v>17</v>
      </c>
      <c r="P337" t="n" s="5">
        <v>0.0</v>
      </c>
      <c r="Q337" s="3" t="s">
        <v>17</v>
      </c>
      <c r="R337" t="n" s="5">
        <v>0.0</v>
      </c>
      <c r="S337" s="3" t="s">
        <v>17</v>
      </c>
      <c r="T337" t="n" s="5">
        <v>0.0</v>
      </c>
      <c r="U337" s="3" t="s">
        <v>17</v>
      </c>
      <c r="V337" t="n" s="5">
        <v>0.0</v>
      </c>
      <c r="W337" s="3" t="s">
        <v>17</v>
      </c>
      <c r="X337" t="n" s="5">
        <v>0.0</v>
      </c>
      <c r="Y337" s="3" t="s">
        <v>17</v>
      </c>
      <c r="Z337" t="n" s="5">
        <v>0.153</v>
      </c>
      <c r="AA337" s="3" t="s">
        <v>17</v>
      </c>
      <c r="AB337" t="n" s="5">
        <v>0.688937</v>
      </c>
      <c r="AC337" s="3" t="s">
        <v>17</v>
      </c>
      <c r="AD337" t="n" s="5">
        <v>0.153</v>
      </c>
      <c r="AE337" s="3" t="s">
        <v>17</v>
      </c>
      <c r="AH337" t="n" s="5">
        <v>0.039674</v>
      </c>
      <c r="AI337" s="3" t="s">
        <v>17</v>
      </c>
      <c r="AJ337" t="n" s="5">
        <v>0.051</v>
      </c>
      <c r="AK337" s="3" t="s">
        <v>17</v>
      </c>
      <c r="AL337" t="n" s="5">
        <v>0.126023</v>
      </c>
      <c r="AM337" s="3" t="s">
        <v>17</v>
      </c>
      <c r="AN337" t="n" s="5">
        <v>0.162</v>
      </c>
      <c r="AO337" s="3" t="s">
        <v>17</v>
      </c>
      <c r="AP337" t="n" s="5">
        <v>0.0</v>
      </c>
      <c r="AQ337" s="3" t="s">
        <v>17</v>
      </c>
      <c r="AR337" t="n" s="5">
        <v>0.0</v>
      </c>
      <c r="AS337" s="3" t="s">
        <v>17</v>
      </c>
      <c r="AT337" t="n" s="5">
        <v>0.447303</v>
      </c>
      <c r="AU337" s="3" t="s">
        <v>17</v>
      </c>
      <c r="AV337" t="n" s="5">
        <v>0.575</v>
      </c>
      <c r="AW337" s="3" t="s">
        <v>17</v>
      </c>
      <c r="AX337" t="n" s="5">
        <v>0.175</v>
      </c>
      <c r="AY337" t="n" s="5">
        <v>0.788</v>
      </c>
      <c r="AZ337" t="n" s="5">
        <v>0.175</v>
      </c>
      <c r="BA337" t="n" s="5">
        <v>0.613</v>
      </c>
      <c r="BB337" t="n" s="5">
        <v>0.788</v>
      </c>
    </row>
    <row r="338">
      <c r="A338" s="4" t="n">
        <v>45142.395833333336</v>
      </c>
      <c r="B338" t="n" s="5">
        <v>0.003</v>
      </c>
      <c r="C338" s="3" t="s">
        <v>17</v>
      </c>
      <c r="D338" t="n" s="5">
        <v>0.032842</v>
      </c>
      <c r="E338" s="3" t="s">
        <v>17</v>
      </c>
      <c r="F338" t="n" s="5">
        <v>0.003</v>
      </c>
      <c r="G338" s="3" t="s">
        <v>17</v>
      </c>
      <c r="H338" t="n" s="5">
        <v>0.0</v>
      </c>
      <c r="I338" s="3" t="s">
        <v>17</v>
      </c>
      <c r="J338" t="n" s="5">
        <v>0.0</v>
      </c>
      <c r="K338" s="3" t="s">
        <v>17</v>
      </c>
      <c r="L338" t="n" s="5">
        <v>0.0</v>
      </c>
      <c r="M338" s="3" t="s">
        <v>17</v>
      </c>
      <c r="N338" t="n" s="5">
        <v>0.002</v>
      </c>
      <c r="O338" s="3" t="s">
        <v>17</v>
      </c>
      <c r="P338" t="n" s="5">
        <v>0.021895</v>
      </c>
      <c r="Q338" s="3" t="s">
        <v>17</v>
      </c>
      <c r="R338" t="n" s="5">
        <v>0.002</v>
      </c>
      <c r="S338" s="3" t="s">
        <v>17</v>
      </c>
      <c r="T338" t="n" s="5">
        <v>0.0</v>
      </c>
      <c r="U338" s="3" t="s">
        <v>17</v>
      </c>
      <c r="V338" t="n" s="5">
        <v>0.0</v>
      </c>
      <c r="W338" s="3" t="s">
        <v>17</v>
      </c>
      <c r="X338" t="n" s="5">
        <v>0.0</v>
      </c>
      <c r="Y338" s="3" t="s">
        <v>17</v>
      </c>
      <c r="Z338" t="n" s="5">
        <v>0.109</v>
      </c>
      <c r="AA338" s="3" t="s">
        <v>17</v>
      </c>
      <c r="AB338" t="n" s="5">
        <v>1.193263</v>
      </c>
      <c r="AC338" s="3" t="s">
        <v>17</v>
      </c>
      <c r="AD338" t="n" s="5">
        <v>0.109</v>
      </c>
      <c r="AE338" s="3" t="s">
        <v>17</v>
      </c>
      <c r="AH338" t="n" s="5">
        <v>0.083596</v>
      </c>
      <c r="AI338" s="3" t="s">
        <v>17</v>
      </c>
      <c r="AJ338" t="n" s="5">
        <v>0.092</v>
      </c>
      <c r="AK338" s="3" t="s">
        <v>17</v>
      </c>
      <c r="AL338" t="n" s="5">
        <v>0.190817</v>
      </c>
      <c r="AM338" s="3" t="s">
        <v>17</v>
      </c>
      <c r="AN338" t="n" s="5">
        <v>0.21</v>
      </c>
      <c r="AO338" s="3" t="s">
        <v>17</v>
      </c>
      <c r="AP338" t="n" s="5">
        <v>0.0</v>
      </c>
      <c r="AQ338" s="3" t="s">
        <v>17</v>
      </c>
      <c r="AR338" t="n" s="5">
        <v>0.0</v>
      </c>
      <c r="AS338" s="3" t="s">
        <v>17</v>
      </c>
      <c r="AT338" t="n" s="5">
        <v>0.859587</v>
      </c>
      <c r="AU338" s="3" t="s">
        <v>17</v>
      </c>
      <c r="AV338" t="n" s="5">
        <v>0.946</v>
      </c>
      <c r="AW338" s="3" t="s">
        <v>17</v>
      </c>
      <c r="AX338" t="n" s="5">
        <v>0.114</v>
      </c>
      <c r="AY338" t="n" s="5">
        <v>1.248</v>
      </c>
      <c r="AZ338" t="n" s="5">
        <v>0.114</v>
      </c>
      <c r="BA338" t="n" s="5">
        <v>1.134</v>
      </c>
      <c r="BB338" t="n" s="5">
        <v>1.248</v>
      </c>
    </row>
    <row r="339">
      <c r="A339" s="4" t="n">
        <v>45142.40625</v>
      </c>
      <c r="B339" t="n" s="5">
        <v>0.028</v>
      </c>
      <c r="C339" s="3" t="s">
        <v>17</v>
      </c>
      <c r="D339" t="n" s="5">
        <v>0.091034</v>
      </c>
      <c r="E339" s="3" t="s">
        <v>17</v>
      </c>
      <c r="F339" t="n" s="5">
        <v>0.028</v>
      </c>
      <c r="G339" s="3" t="s">
        <v>17</v>
      </c>
      <c r="H339" t="n" s="5">
        <v>0.0</v>
      </c>
      <c r="I339" s="3" t="s">
        <v>17</v>
      </c>
      <c r="J339" t="n" s="5">
        <v>0.0</v>
      </c>
      <c r="K339" s="3" t="s">
        <v>17</v>
      </c>
      <c r="L339" t="n" s="5">
        <v>0.0</v>
      </c>
      <c r="M339" s="3" t="s">
        <v>17</v>
      </c>
      <c r="N339" t="n" s="5">
        <v>0.032</v>
      </c>
      <c r="O339" s="3" t="s">
        <v>17</v>
      </c>
      <c r="P339" t="n" s="5">
        <v>0.104039</v>
      </c>
      <c r="Q339" s="3" t="s">
        <v>17</v>
      </c>
      <c r="R339" t="n" s="5">
        <v>0.032</v>
      </c>
      <c r="S339" s="3" t="s">
        <v>17</v>
      </c>
      <c r="T339" t="n" s="5">
        <v>0.0</v>
      </c>
      <c r="U339" s="3" t="s">
        <v>17</v>
      </c>
      <c r="V339" t="n" s="5">
        <v>0.0</v>
      </c>
      <c r="W339" s="3" t="s">
        <v>17</v>
      </c>
      <c r="X339" t="n" s="5">
        <v>0.0</v>
      </c>
      <c r="Y339" s="3" t="s">
        <v>17</v>
      </c>
      <c r="Z339" t="n" s="5">
        <v>0.354</v>
      </c>
      <c r="AA339" s="3" t="s">
        <v>17</v>
      </c>
      <c r="AB339" t="n" s="5">
        <v>1.150928</v>
      </c>
      <c r="AC339" s="3" t="s">
        <v>17</v>
      </c>
      <c r="AD339" t="n" s="5">
        <v>0.354</v>
      </c>
      <c r="AE339" s="3" t="s">
        <v>17</v>
      </c>
      <c r="AH339" t="n" s="5">
        <v>0.038776</v>
      </c>
      <c r="AI339" s="3" t="s">
        <v>17</v>
      </c>
      <c r="AJ339" t="n" s="5">
        <v>0.056</v>
      </c>
      <c r="AK339" s="3" t="s">
        <v>17</v>
      </c>
      <c r="AL339" t="n" s="5">
        <v>0.157872</v>
      </c>
      <c r="AM339" s="3" t="s">
        <v>17</v>
      </c>
      <c r="AN339" t="n" s="5">
        <v>0.228</v>
      </c>
      <c r="AO339" s="3" t="s">
        <v>17</v>
      </c>
      <c r="AP339" t="n" s="5">
        <v>0.003462</v>
      </c>
      <c r="AQ339" s="3" t="s">
        <v>17</v>
      </c>
      <c r="AR339" t="n" s="5">
        <v>0.005</v>
      </c>
      <c r="AS339" s="3" t="s">
        <v>17</v>
      </c>
      <c r="AT339" t="n" s="5">
        <v>0.73189</v>
      </c>
      <c r="AU339" s="3" t="s">
        <v>17</v>
      </c>
      <c r="AV339" t="n" s="5">
        <v>1.057</v>
      </c>
      <c r="AW339" s="3" t="s">
        <v>17</v>
      </c>
      <c r="AX339" t="n" s="5">
        <v>0.414</v>
      </c>
      <c r="AY339" t="n" s="5">
        <v>1.346001</v>
      </c>
      <c r="AZ339" t="n" s="5">
        <v>0.414</v>
      </c>
      <c r="BA339" t="n" s="5">
        <v>0.932</v>
      </c>
      <c r="BB339" t="n" s="5">
        <v>1.346</v>
      </c>
    </row>
    <row r="340">
      <c r="A340" s="4" t="n">
        <v>45142.416666666664</v>
      </c>
      <c r="B340" t="n" s="5">
        <v>0.003</v>
      </c>
      <c r="C340" s="3" t="s">
        <v>17</v>
      </c>
      <c r="D340" t="n" s="5">
        <v>0.006487</v>
      </c>
      <c r="E340" s="3" t="s">
        <v>17</v>
      </c>
      <c r="F340" t="n" s="5">
        <v>0.003</v>
      </c>
      <c r="G340" s="3" t="s">
        <v>17</v>
      </c>
      <c r="H340" t="n" s="5">
        <v>0.0</v>
      </c>
      <c r="I340" s="3" t="s">
        <v>17</v>
      </c>
      <c r="J340" t="n" s="5">
        <v>0.0</v>
      </c>
      <c r="K340" s="3" t="s">
        <v>17</v>
      </c>
      <c r="L340" t="n" s="5">
        <v>0.0</v>
      </c>
      <c r="M340" s="3" t="s">
        <v>17</v>
      </c>
      <c r="N340" t="n" s="5">
        <v>0.1</v>
      </c>
      <c r="O340" s="3" t="s">
        <v>17</v>
      </c>
      <c r="P340" t="n" s="5">
        <v>0.216221</v>
      </c>
      <c r="Q340" s="3" t="s">
        <v>17</v>
      </c>
      <c r="R340" t="n" s="5">
        <v>0.1</v>
      </c>
      <c r="S340" s="3" t="s">
        <v>17</v>
      </c>
      <c r="T340" t="n" s="5">
        <v>0.0</v>
      </c>
      <c r="U340" s="3" t="s">
        <v>17</v>
      </c>
      <c r="V340" t="n" s="5">
        <v>0.0</v>
      </c>
      <c r="W340" s="3" t="s">
        <v>17</v>
      </c>
      <c r="X340" t="n" s="5">
        <v>0.0</v>
      </c>
      <c r="Y340" s="3" t="s">
        <v>17</v>
      </c>
      <c r="Z340" t="n" s="5">
        <v>0.458</v>
      </c>
      <c r="AA340" s="3" t="s">
        <v>17</v>
      </c>
      <c r="AB340" t="n" s="5">
        <v>0.990292</v>
      </c>
      <c r="AC340" s="3" t="s">
        <v>17</v>
      </c>
      <c r="AD340" t="n" s="5">
        <v>0.458</v>
      </c>
      <c r="AE340" s="3" t="s">
        <v>17</v>
      </c>
      <c r="AH340" t="n" s="5">
        <v>0.0</v>
      </c>
      <c r="AI340" s="3" t="s">
        <v>17</v>
      </c>
      <c r="AJ340" t="n" s="5">
        <v>0.0</v>
      </c>
      <c r="AK340" s="3" t="s">
        <v>17</v>
      </c>
      <c r="AL340" t="n" s="5">
        <v>0.107502</v>
      </c>
      <c r="AM340" s="3" t="s">
        <v>17</v>
      </c>
      <c r="AN340" t="n" s="5">
        <v>0.2</v>
      </c>
      <c r="AO340" s="3" t="s">
        <v>17</v>
      </c>
      <c r="AP340" t="n" s="5">
        <v>0.0</v>
      </c>
      <c r="AQ340" s="3" t="s">
        <v>17</v>
      </c>
      <c r="AR340" t="n" s="5">
        <v>0.0</v>
      </c>
      <c r="AS340" s="3" t="s">
        <v>17</v>
      </c>
      <c r="AT340" t="n" s="5">
        <v>0.544498</v>
      </c>
      <c r="AU340" s="3" t="s">
        <v>17</v>
      </c>
      <c r="AV340" t="n" s="5">
        <v>1.013</v>
      </c>
      <c r="AW340" s="3" t="s">
        <v>17</v>
      </c>
      <c r="AX340" t="n" s="5">
        <v>0.561</v>
      </c>
      <c r="AY340" t="n" s="5">
        <v>1.213</v>
      </c>
      <c r="AZ340" t="n" s="5">
        <v>0.561</v>
      </c>
      <c r="BA340" t="n" s="5">
        <v>0.652</v>
      </c>
      <c r="BB340" t="n" s="5">
        <v>1.213</v>
      </c>
    </row>
    <row r="341">
      <c r="A341" s="4" t="n">
        <v>45142.427083333336</v>
      </c>
      <c r="B341" t="n" s="5">
        <v>0.002</v>
      </c>
      <c r="C341" s="3" t="s">
        <v>17</v>
      </c>
      <c r="D341" t="n" s="5">
        <v>0.003987</v>
      </c>
      <c r="E341" s="3" t="s">
        <v>17</v>
      </c>
      <c r="F341" t="n" s="5">
        <v>0.002</v>
      </c>
      <c r="G341" s="3" t="s">
        <v>17</v>
      </c>
      <c r="H341" t="n" s="5">
        <v>0.0</v>
      </c>
      <c r="I341" s="3" t="s">
        <v>17</v>
      </c>
      <c r="J341" t="n" s="5">
        <v>0.0</v>
      </c>
      <c r="K341" s="3" t="s">
        <v>17</v>
      </c>
      <c r="L341" t="n" s="5">
        <v>0.0</v>
      </c>
      <c r="M341" s="3" t="s">
        <v>17</v>
      </c>
      <c r="N341" t="n" s="5">
        <v>0.099</v>
      </c>
      <c r="O341" s="3" t="s">
        <v>17</v>
      </c>
      <c r="P341" t="n" s="5">
        <v>0.197371</v>
      </c>
      <c r="Q341" s="3" t="s">
        <v>17</v>
      </c>
      <c r="R341" t="n" s="5">
        <v>0.099</v>
      </c>
      <c r="S341" s="3" t="s">
        <v>17</v>
      </c>
      <c r="T341" t="n" s="5">
        <v>0.0</v>
      </c>
      <c r="U341" s="3" t="s">
        <v>17</v>
      </c>
      <c r="V341" t="n" s="5">
        <v>0.0</v>
      </c>
      <c r="W341" s="3" t="s">
        <v>17</v>
      </c>
      <c r="X341" t="n" s="5">
        <v>0.0</v>
      </c>
      <c r="Y341" s="3" t="s">
        <v>17</v>
      </c>
      <c r="Z341" t="n" s="5">
        <v>0.371</v>
      </c>
      <c r="AA341" s="3" t="s">
        <v>17</v>
      </c>
      <c r="AB341" t="n" s="5">
        <v>0.739642</v>
      </c>
      <c r="AC341" s="3" t="s">
        <v>17</v>
      </c>
      <c r="AD341" t="n" s="5">
        <v>0.371</v>
      </c>
      <c r="AE341" s="3" t="s">
        <v>17</v>
      </c>
      <c r="AH341" t="n" s="5">
        <v>0.0</v>
      </c>
      <c r="AI341" s="3" t="s">
        <v>17</v>
      </c>
      <c r="AJ341" t="n" s="5">
        <v>0.0</v>
      </c>
      <c r="AK341" s="3" t="s">
        <v>17</v>
      </c>
      <c r="AL341" t="n" s="5">
        <v>0.096192</v>
      </c>
      <c r="AM341" s="3" t="s">
        <v>17</v>
      </c>
      <c r="AN341" t="n" s="5">
        <v>0.193</v>
      </c>
      <c r="AO341" s="3" t="s">
        <v>17</v>
      </c>
      <c r="AP341" t="n" s="5">
        <v>0.003489</v>
      </c>
      <c r="AQ341" s="3" t="s">
        <v>17</v>
      </c>
      <c r="AR341" t="n" s="5">
        <v>0.007</v>
      </c>
      <c r="AS341" s="3" t="s">
        <v>17</v>
      </c>
      <c r="AT341" t="n" s="5">
        <v>0.369319</v>
      </c>
      <c r="AU341" s="3" t="s">
        <v>17</v>
      </c>
      <c r="AV341" t="n" s="5">
        <v>0.741</v>
      </c>
      <c r="AW341" s="3" t="s">
        <v>17</v>
      </c>
      <c r="AX341" t="n" s="5">
        <v>0.472</v>
      </c>
      <c r="AY341" t="n" s="5">
        <v>0.941</v>
      </c>
      <c r="AZ341" t="n" s="5">
        <v>0.472</v>
      </c>
      <c r="BA341" t="n" s="5">
        <v>0.469</v>
      </c>
      <c r="BB341" t="n" s="5">
        <v>0.941</v>
      </c>
    </row>
    <row r="342">
      <c r="A342" s="4" t="n">
        <v>45142.4375</v>
      </c>
      <c r="B342" t="n" s="5">
        <v>0.008</v>
      </c>
      <c r="C342" s="3" t="s">
        <v>17</v>
      </c>
      <c r="D342" t="n" s="5">
        <v>0.036495</v>
      </c>
      <c r="E342" s="3" t="s">
        <v>17</v>
      </c>
      <c r="F342" t="n" s="5">
        <v>0.008</v>
      </c>
      <c r="G342" s="3" t="s">
        <v>17</v>
      </c>
      <c r="H342" t="n" s="5">
        <v>0.0</v>
      </c>
      <c r="I342" s="3" t="s">
        <v>17</v>
      </c>
      <c r="J342" t="n" s="5">
        <v>0.0</v>
      </c>
      <c r="K342" s="3" t="s">
        <v>17</v>
      </c>
      <c r="L342" t="n" s="5">
        <v>0.0</v>
      </c>
      <c r="M342" s="3" t="s">
        <v>17</v>
      </c>
      <c r="N342" t="n" s="5">
        <v>0.075</v>
      </c>
      <c r="O342" s="3" t="s">
        <v>17</v>
      </c>
      <c r="P342" t="n" s="5">
        <v>0.342143</v>
      </c>
      <c r="Q342" s="3" t="s">
        <v>17</v>
      </c>
      <c r="R342" t="n" s="5">
        <v>0.075</v>
      </c>
      <c r="S342" s="3" t="s">
        <v>17</v>
      </c>
      <c r="T342" t="n" s="5">
        <v>0.0</v>
      </c>
      <c r="U342" s="3" t="s">
        <v>17</v>
      </c>
      <c r="V342" t="n" s="5">
        <v>0.0</v>
      </c>
      <c r="W342" s="3" t="s">
        <v>17</v>
      </c>
      <c r="X342" t="n" s="5">
        <v>0.0</v>
      </c>
      <c r="Y342" s="3" t="s">
        <v>17</v>
      </c>
      <c r="Z342" t="n" s="5">
        <v>0.232</v>
      </c>
      <c r="AA342" s="3" t="s">
        <v>17</v>
      </c>
      <c r="AB342" t="n" s="5">
        <v>1.058362</v>
      </c>
      <c r="AC342" s="3" t="s">
        <v>17</v>
      </c>
      <c r="AD342" t="n" s="5">
        <v>0.232</v>
      </c>
      <c r="AE342" s="3" t="s">
        <v>17</v>
      </c>
      <c r="AH342" t="n" s="5">
        <v>0.0</v>
      </c>
      <c r="AI342" s="3" t="s">
        <v>17</v>
      </c>
      <c r="AJ342" t="n" s="5">
        <v>0.0</v>
      </c>
      <c r="AK342" s="3" t="s">
        <v>17</v>
      </c>
      <c r="AL342" t="n" s="5">
        <v>0.227992</v>
      </c>
      <c r="AM342" s="3" t="s">
        <v>17</v>
      </c>
      <c r="AN342" t="n" s="5">
        <v>0.292</v>
      </c>
      <c r="AO342" s="3" t="s">
        <v>17</v>
      </c>
      <c r="AP342" t="n" s="5">
        <v>0.02967</v>
      </c>
      <c r="AQ342" s="3" t="s">
        <v>17</v>
      </c>
      <c r="AR342" t="n" s="5">
        <v>0.038</v>
      </c>
      <c r="AS342" s="3" t="s">
        <v>17</v>
      </c>
      <c r="AT342" t="n" s="5">
        <v>0.864338</v>
      </c>
      <c r="AU342" s="3" t="s">
        <v>17</v>
      </c>
      <c r="AV342" t="n" s="5">
        <v>1.107</v>
      </c>
      <c r="AW342" s="3" t="s">
        <v>17</v>
      </c>
      <c r="AX342" t="n" s="5">
        <v>0.315</v>
      </c>
      <c r="AY342" t="n" s="5">
        <v>1.437</v>
      </c>
      <c r="AZ342" t="n" s="5">
        <v>0.315</v>
      </c>
      <c r="BA342" t="n" s="5">
        <v>1.122</v>
      </c>
      <c r="BB342" t="n" s="5">
        <v>1.437</v>
      </c>
    </row>
    <row r="343">
      <c r="A343" s="4" t="n">
        <v>45142.447916666664</v>
      </c>
      <c r="B343" t="n" s="5">
        <v>0.049</v>
      </c>
      <c r="C343" s="3" t="s">
        <v>17</v>
      </c>
      <c r="D343" t="n" s="5">
        <v>0.511875</v>
      </c>
      <c r="E343" s="3" t="s">
        <v>17</v>
      </c>
      <c r="F343" t="n" s="5">
        <v>0.049</v>
      </c>
      <c r="G343" s="3" t="s">
        <v>17</v>
      </c>
      <c r="H343" t="n" s="5">
        <v>0.0</v>
      </c>
      <c r="I343" s="3" t="s">
        <v>17</v>
      </c>
      <c r="J343" t="n" s="5">
        <v>0.0</v>
      </c>
      <c r="K343" s="3" t="s">
        <v>17</v>
      </c>
      <c r="L343" t="n" s="5">
        <v>0.0</v>
      </c>
      <c r="M343" s="3" t="s">
        <v>17</v>
      </c>
      <c r="N343" t="n" s="5">
        <v>0.072</v>
      </c>
      <c r="O343" s="3" t="s">
        <v>17</v>
      </c>
      <c r="P343" t="n" s="5">
        <v>0.752143</v>
      </c>
      <c r="Q343" s="3" t="s">
        <v>17</v>
      </c>
      <c r="R343" t="n" s="5">
        <v>0.072</v>
      </c>
      <c r="S343" s="3" t="s">
        <v>17</v>
      </c>
      <c r="T343" t="n" s="5">
        <v>0.0</v>
      </c>
      <c r="U343" s="3" t="s">
        <v>17</v>
      </c>
      <c r="V343" t="n" s="5">
        <v>0.0</v>
      </c>
      <c r="W343" s="3" t="s">
        <v>17</v>
      </c>
      <c r="X343" t="n" s="5">
        <v>0.0</v>
      </c>
      <c r="Y343" s="3" t="s">
        <v>17</v>
      </c>
      <c r="Z343" t="n" s="5">
        <v>0.047</v>
      </c>
      <c r="AA343" s="3" t="s">
        <v>17</v>
      </c>
      <c r="AB343" t="n" s="5">
        <v>0.490982</v>
      </c>
      <c r="AC343" s="3" t="s">
        <v>17</v>
      </c>
      <c r="AD343" t="n" s="5">
        <v>0.047</v>
      </c>
      <c r="AE343" s="3" t="s">
        <v>17</v>
      </c>
      <c r="AH343" t="n" s="5">
        <v>0.00633</v>
      </c>
      <c r="AI343" s="3" t="s">
        <v>17</v>
      </c>
      <c r="AJ343" t="n" s="5">
        <v>0.007</v>
      </c>
      <c r="AK343" s="3" t="s">
        <v>17</v>
      </c>
      <c r="AL343" t="n" s="5">
        <v>0.273995</v>
      </c>
      <c r="AM343" s="3" t="s">
        <v>17</v>
      </c>
      <c r="AN343" t="n" s="5">
        <v>0.303</v>
      </c>
      <c r="AO343" s="3" t="s">
        <v>17</v>
      </c>
      <c r="AP343" t="n" s="5">
        <v>0.148301</v>
      </c>
      <c r="AQ343" s="3" t="s">
        <v>17</v>
      </c>
      <c r="AR343" t="n" s="5">
        <v>0.164</v>
      </c>
      <c r="AS343" s="3" t="s">
        <v>17</v>
      </c>
      <c r="AT343" t="n" s="5">
        <v>1.158374</v>
      </c>
      <c r="AU343" s="3" t="s">
        <v>17</v>
      </c>
      <c r="AV343" t="n" s="5">
        <v>1.281</v>
      </c>
      <c r="AW343" s="3" t="s">
        <v>17</v>
      </c>
      <c r="AX343" t="n" s="5">
        <v>0.168</v>
      </c>
      <c r="AY343" t="n" s="5">
        <v>1.755</v>
      </c>
      <c r="AZ343" t="n" s="5">
        <v>0.168</v>
      </c>
      <c r="BA343" t="n" s="5">
        <v>1.587</v>
      </c>
      <c r="BB343" t="n" s="5">
        <v>1.755</v>
      </c>
    </row>
    <row r="344">
      <c r="A344" s="4" t="n">
        <v>45142.458333333336</v>
      </c>
      <c r="B344" t="n" s="5">
        <v>0.013</v>
      </c>
      <c r="C344" s="3" t="s">
        <v>17</v>
      </c>
      <c r="D344" t="n" s="5">
        <v>0.066468</v>
      </c>
      <c r="E344" s="3" t="s">
        <v>17</v>
      </c>
      <c r="F344" t="n" s="5">
        <v>0.013</v>
      </c>
      <c r="G344" s="3" t="s">
        <v>17</v>
      </c>
      <c r="H344" t="n" s="5">
        <v>0.0</v>
      </c>
      <c r="I344" s="3" t="s">
        <v>17</v>
      </c>
      <c r="J344" t="n" s="5">
        <v>0.0</v>
      </c>
      <c r="K344" s="3" t="s">
        <v>17</v>
      </c>
      <c r="L344" t="n" s="5">
        <v>0.0</v>
      </c>
      <c r="M344" s="3" t="s">
        <v>17</v>
      </c>
      <c r="N344" t="n" s="5">
        <v>0.164</v>
      </c>
      <c r="O344" s="3" t="s">
        <v>17</v>
      </c>
      <c r="P344" t="n" s="5">
        <v>0.838516</v>
      </c>
      <c r="Q344" s="3" t="s">
        <v>17</v>
      </c>
      <c r="R344" t="n" s="5">
        <v>0.164</v>
      </c>
      <c r="S344" s="3" t="s">
        <v>17</v>
      </c>
      <c r="T344" t="n" s="5">
        <v>0.0</v>
      </c>
      <c r="U344" s="3" t="s">
        <v>17</v>
      </c>
      <c r="V344" t="n" s="5">
        <v>0.0</v>
      </c>
      <c r="W344" s="3" t="s">
        <v>17</v>
      </c>
      <c r="X344" t="n" s="5">
        <v>0.0</v>
      </c>
      <c r="Y344" s="3" t="s">
        <v>17</v>
      </c>
      <c r="Z344" t="n" s="5">
        <v>0.071</v>
      </c>
      <c r="AA344" s="3" t="s">
        <v>17</v>
      </c>
      <c r="AB344" t="n" s="5">
        <v>0.363016</v>
      </c>
      <c r="AC344" s="3" t="s">
        <v>17</v>
      </c>
      <c r="AD344" t="n" s="5">
        <v>0.071</v>
      </c>
      <c r="AE344" s="3" t="s">
        <v>17</v>
      </c>
      <c r="AH344" t="n" s="5">
        <v>0.0</v>
      </c>
      <c r="AI344" s="3" t="s">
        <v>17</v>
      </c>
      <c r="AJ344" t="n" s="5">
        <v>0.0</v>
      </c>
      <c r="AK344" s="3" t="s">
        <v>17</v>
      </c>
      <c r="AL344" t="n" s="5">
        <v>0.18582</v>
      </c>
      <c r="AM344" s="3" t="s">
        <v>17</v>
      </c>
      <c r="AN344" t="n" s="5">
        <v>0.231</v>
      </c>
      <c r="AO344" s="3" t="s">
        <v>17</v>
      </c>
      <c r="AP344" t="n" s="5">
        <v>0.020915</v>
      </c>
      <c r="AQ344" s="3" t="s">
        <v>17</v>
      </c>
      <c r="AR344" t="n" s="5">
        <v>0.026</v>
      </c>
      <c r="AS344" s="3" t="s">
        <v>17</v>
      </c>
      <c r="AT344" t="n" s="5">
        <v>0.813265</v>
      </c>
      <c r="AU344" s="3" t="s">
        <v>17</v>
      </c>
      <c r="AV344" t="n" s="5">
        <v>1.011</v>
      </c>
      <c r="AW344" s="3" t="s">
        <v>17</v>
      </c>
      <c r="AX344" t="n" s="5">
        <v>0.248</v>
      </c>
      <c r="AY344" t="n" s="5">
        <v>1.268</v>
      </c>
      <c r="AZ344" t="n" s="5">
        <v>0.248</v>
      </c>
      <c r="BA344" t="n" s="5">
        <v>1.02</v>
      </c>
      <c r="BB344" t="n" s="5">
        <v>1.268</v>
      </c>
    </row>
    <row r="345">
      <c r="A345" s="4" t="n">
        <v>45142.46875</v>
      </c>
      <c r="B345" t="n" s="5">
        <v>0.003</v>
      </c>
      <c r="C345" s="3" t="s">
        <v>17</v>
      </c>
      <c r="D345" t="n" s="5">
        <v>0.140264</v>
      </c>
      <c r="E345" s="3" t="s">
        <v>17</v>
      </c>
      <c r="F345" t="n" s="5">
        <v>0.003</v>
      </c>
      <c r="G345" s="3" t="s">
        <v>17</v>
      </c>
      <c r="H345" t="n" s="5">
        <v>0.0</v>
      </c>
      <c r="I345" s="3" t="s">
        <v>17</v>
      </c>
      <c r="J345" t="n" s="5">
        <v>0.0</v>
      </c>
      <c r="K345" s="3" t="s">
        <v>17</v>
      </c>
      <c r="L345" t="n" s="5">
        <v>0.0</v>
      </c>
      <c r="M345" s="3" t="s">
        <v>17</v>
      </c>
      <c r="N345" t="n" s="5">
        <v>0.039</v>
      </c>
      <c r="O345" s="3" t="s">
        <v>17</v>
      </c>
      <c r="P345" t="n" s="5">
        <v>1.823434</v>
      </c>
      <c r="Q345" s="3" t="s">
        <v>17</v>
      </c>
      <c r="R345" t="n" s="5">
        <v>0.039</v>
      </c>
      <c r="S345" s="3" t="s">
        <v>17</v>
      </c>
      <c r="T345" t="n" s="5">
        <v>0.0</v>
      </c>
      <c r="U345" s="3" t="s">
        <v>17</v>
      </c>
      <c r="V345" t="n" s="5">
        <v>0.0</v>
      </c>
      <c r="W345" s="3" t="s">
        <v>17</v>
      </c>
      <c r="X345" t="n" s="5">
        <v>0.0</v>
      </c>
      <c r="Y345" s="3" t="s">
        <v>17</v>
      </c>
      <c r="Z345" t="n" s="5">
        <v>0.011</v>
      </c>
      <c r="AA345" s="3" t="s">
        <v>17</v>
      </c>
      <c r="AB345" t="n" s="5">
        <v>0.514302</v>
      </c>
      <c r="AC345" s="3" t="s">
        <v>17</v>
      </c>
      <c r="AD345" t="n" s="5">
        <v>0.011</v>
      </c>
      <c r="AE345" s="3" t="s">
        <v>17</v>
      </c>
      <c r="AH345" t="n" s="5">
        <v>0.027401</v>
      </c>
      <c r="AI345" s="3" t="s">
        <v>17</v>
      </c>
      <c r="AJ345" t="n" s="5">
        <v>0.028</v>
      </c>
      <c r="AK345" s="3" t="s">
        <v>17</v>
      </c>
      <c r="AL345" t="n" s="5">
        <v>0.398295</v>
      </c>
      <c r="AM345" s="3" t="s">
        <v>17</v>
      </c>
      <c r="AN345" t="n" s="5">
        <v>0.407</v>
      </c>
      <c r="AO345" s="3" t="s">
        <v>17</v>
      </c>
      <c r="AP345" t="n" s="5">
        <v>0.248567</v>
      </c>
      <c r="AQ345" s="3" t="s">
        <v>17</v>
      </c>
      <c r="AR345" t="n" s="5">
        <v>0.254</v>
      </c>
      <c r="AS345" s="3" t="s">
        <v>17</v>
      </c>
      <c r="AT345" t="n" s="5">
        <v>1.750736</v>
      </c>
      <c r="AU345" s="3" t="s">
        <v>17</v>
      </c>
      <c r="AV345" t="n" s="5">
        <v>1.789</v>
      </c>
      <c r="AW345" s="3" t="s">
        <v>17</v>
      </c>
      <c r="AX345" t="n" s="5">
        <v>0.053</v>
      </c>
      <c r="AY345" t="n" s="5">
        <v>2.478</v>
      </c>
      <c r="AZ345" t="n" s="5">
        <v>0.053</v>
      </c>
      <c r="BA345" t="n" s="5">
        <v>2.424999</v>
      </c>
      <c r="BB345" t="n" s="5">
        <v>2.478</v>
      </c>
    </row>
    <row r="346">
      <c r="A346" s="4" t="n">
        <v>45142.479166666664</v>
      </c>
      <c r="B346" t="n" s="5">
        <v>0.058</v>
      </c>
      <c r="C346" s="3" t="s">
        <v>17</v>
      </c>
      <c r="D346" t="n" s="5">
        <v>2.081813</v>
      </c>
      <c r="E346" s="3" t="s">
        <v>17</v>
      </c>
      <c r="F346" t="n" s="5">
        <v>0.058</v>
      </c>
      <c r="G346" s="3" t="s">
        <v>17</v>
      </c>
      <c r="H346" t="n" s="5">
        <v>0.0</v>
      </c>
      <c r="I346" s="3" t="s">
        <v>17</v>
      </c>
      <c r="J346" t="n" s="5">
        <v>0.0</v>
      </c>
      <c r="K346" s="3" t="s">
        <v>17</v>
      </c>
      <c r="L346" t="n" s="5">
        <v>0.0</v>
      </c>
      <c r="M346" s="3" t="s">
        <v>17</v>
      </c>
      <c r="N346" t="n" s="5">
        <v>0.016</v>
      </c>
      <c r="O346" s="3" t="s">
        <v>17</v>
      </c>
      <c r="P346" t="n" s="5">
        <v>0.574293</v>
      </c>
      <c r="Q346" s="3" t="s">
        <v>17</v>
      </c>
      <c r="R346" t="n" s="5">
        <v>0.016</v>
      </c>
      <c r="S346" s="3" t="s">
        <v>17</v>
      </c>
      <c r="T346" t="n" s="5">
        <v>0.0</v>
      </c>
      <c r="U346" s="3" t="s">
        <v>17</v>
      </c>
      <c r="V346" t="n" s="5">
        <v>0.0</v>
      </c>
      <c r="W346" s="3" t="s">
        <v>17</v>
      </c>
      <c r="X346" t="n" s="5">
        <v>0.0</v>
      </c>
      <c r="Y346" s="3" t="s">
        <v>17</v>
      </c>
      <c r="Z346" t="n" s="5">
        <v>0.001</v>
      </c>
      <c r="AA346" s="3" t="s">
        <v>17</v>
      </c>
      <c r="AB346" t="n" s="5">
        <v>0.035893</v>
      </c>
      <c r="AC346" s="3" t="s">
        <v>17</v>
      </c>
      <c r="AD346" t="n" s="5">
        <v>0.001</v>
      </c>
      <c r="AE346" s="3" t="s">
        <v>17</v>
      </c>
      <c r="AH346" t="n" s="5">
        <v>0.062217</v>
      </c>
      <c r="AI346" s="3" t="s">
        <v>17</v>
      </c>
      <c r="AJ346" t="n" s="5">
        <v>0.064</v>
      </c>
      <c r="AK346" s="3" t="s">
        <v>17</v>
      </c>
      <c r="AL346" t="n" s="5">
        <v>0.453989</v>
      </c>
      <c r="AM346" s="3" t="s">
        <v>17</v>
      </c>
      <c r="AN346" t="n" s="5">
        <v>0.467</v>
      </c>
      <c r="AO346" s="3" t="s">
        <v>17</v>
      </c>
      <c r="AP346" t="n" s="5">
        <v>0.372329</v>
      </c>
      <c r="AQ346" s="3" t="s">
        <v>17</v>
      </c>
      <c r="AR346" t="n" s="5">
        <v>0.383</v>
      </c>
      <c r="AS346" s="3" t="s">
        <v>17</v>
      </c>
      <c r="AT346" t="n" s="5">
        <v>1.728464</v>
      </c>
      <c r="AU346" s="3" t="s">
        <v>17</v>
      </c>
      <c r="AV346" t="n" s="5">
        <v>1.778</v>
      </c>
      <c r="AW346" s="3" t="s">
        <v>17</v>
      </c>
      <c r="AX346" t="n" s="5">
        <v>0.075</v>
      </c>
      <c r="AY346" t="n" s="5">
        <v>2.691999</v>
      </c>
      <c r="AZ346" t="n" s="5">
        <v>0.075</v>
      </c>
      <c r="BA346" t="n" s="5">
        <v>2.616999</v>
      </c>
      <c r="BB346" t="n" s="5">
        <v>2.692</v>
      </c>
    </row>
    <row r="347">
      <c r="A347" s="4" t="n">
        <v>45142.489583333336</v>
      </c>
      <c r="B347" t="n" s="5">
        <v>0.003</v>
      </c>
      <c r="C347" s="3" t="s">
        <v>17</v>
      </c>
      <c r="D347" t="n" s="5">
        <v>0.029058</v>
      </c>
      <c r="E347" s="3" t="s">
        <v>17</v>
      </c>
      <c r="F347" t="n" s="5">
        <v>0.003</v>
      </c>
      <c r="G347" s="3" t="s">
        <v>17</v>
      </c>
      <c r="H347" t="n" s="5">
        <v>0.0</v>
      </c>
      <c r="I347" s="3" t="s">
        <v>17</v>
      </c>
      <c r="J347" t="n" s="5">
        <v>0.0</v>
      </c>
      <c r="K347" s="3" t="s">
        <v>17</v>
      </c>
      <c r="L347" t="n" s="5">
        <v>0.0</v>
      </c>
      <c r="M347" s="3" t="s">
        <v>17</v>
      </c>
      <c r="N347" t="n" s="5">
        <v>0.096</v>
      </c>
      <c r="O347" s="3" t="s">
        <v>17</v>
      </c>
      <c r="P347" t="n" s="5">
        <v>0.929851</v>
      </c>
      <c r="Q347" s="3" t="s">
        <v>17</v>
      </c>
      <c r="R347" t="n" s="5">
        <v>0.096</v>
      </c>
      <c r="S347" s="3" t="s">
        <v>17</v>
      </c>
      <c r="T347" t="n" s="5">
        <v>0.0</v>
      </c>
      <c r="U347" s="3" t="s">
        <v>17</v>
      </c>
      <c r="V347" t="n" s="5">
        <v>0.0</v>
      </c>
      <c r="W347" s="3" t="s">
        <v>17</v>
      </c>
      <c r="X347" t="n" s="5">
        <v>0.0</v>
      </c>
      <c r="Y347" s="3" t="s">
        <v>17</v>
      </c>
      <c r="Z347" t="n" s="5">
        <v>0.022</v>
      </c>
      <c r="AA347" s="3" t="s">
        <v>17</v>
      </c>
      <c r="AB347" t="n" s="5">
        <v>0.213091</v>
      </c>
      <c r="AC347" s="3" t="s">
        <v>17</v>
      </c>
      <c r="AD347" t="n" s="5">
        <v>0.022</v>
      </c>
      <c r="AE347" s="3" t="s">
        <v>17</v>
      </c>
      <c r="AH347" t="n" s="5">
        <v>0.0</v>
      </c>
      <c r="AI347" s="3" t="s">
        <v>17</v>
      </c>
      <c r="AJ347" t="n" s="5">
        <v>0.0</v>
      </c>
      <c r="AK347" s="3" t="s">
        <v>17</v>
      </c>
      <c r="AL347" t="n" s="5">
        <v>0.258266</v>
      </c>
      <c r="AM347" s="3" t="s">
        <v>17</v>
      </c>
      <c r="AN347" t="n" s="5">
        <v>0.288</v>
      </c>
      <c r="AO347" s="3" t="s">
        <v>17</v>
      </c>
      <c r="AP347" t="n" s="5">
        <v>0.051115</v>
      </c>
      <c r="AQ347" s="3" t="s">
        <v>17</v>
      </c>
      <c r="AR347" t="n" s="5">
        <v>0.057</v>
      </c>
      <c r="AS347" s="3" t="s">
        <v>17</v>
      </c>
      <c r="AT347" t="n" s="5">
        <v>0.741619</v>
      </c>
      <c r="AU347" s="3" t="s">
        <v>17</v>
      </c>
      <c r="AV347" t="n" s="5">
        <v>0.827</v>
      </c>
      <c r="AW347" s="3" t="s">
        <v>17</v>
      </c>
      <c r="AX347" t="n" s="5">
        <v>0.121</v>
      </c>
      <c r="AY347" t="n" s="5">
        <v>1.172</v>
      </c>
      <c r="AZ347" t="n" s="5">
        <v>0.121</v>
      </c>
      <c r="BA347" t="n" s="5">
        <v>1.051</v>
      </c>
      <c r="BB347" t="n" s="5">
        <v>1.172</v>
      </c>
    </row>
    <row r="348">
      <c r="A348" s="4" t="n">
        <v>45142.5</v>
      </c>
      <c r="B348" t="n" s="5">
        <v>0.003</v>
      </c>
      <c r="C348" s="3" t="s">
        <v>17</v>
      </c>
      <c r="D348" t="n" s="5">
        <v>0.008336</v>
      </c>
      <c r="E348" s="3" t="s">
        <v>17</v>
      </c>
      <c r="F348" t="n" s="5">
        <v>0.003</v>
      </c>
      <c r="G348" s="3" t="s">
        <v>17</v>
      </c>
      <c r="H348" t="n" s="5">
        <v>0.0</v>
      </c>
      <c r="I348" s="3" t="s">
        <v>17</v>
      </c>
      <c r="J348" t="n" s="5">
        <v>0.0</v>
      </c>
      <c r="K348" s="3" t="s">
        <v>17</v>
      </c>
      <c r="L348" t="n" s="5">
        <v>0.0</v>
      </c>
      <c r="M348" s="3" t="s">
        <v>17</v>
      </c>
      <c r="N348" t="n" s="5">
        <v>0.124</v>
      </c>
      <c r="O348" s="3" t="s">
        <v>17</v>
      </c>
      <c r="P348" t="n" s="5">
        <v>0.344537</v>
      </c>
      <c r="Q348" s="3" t="s">
        <v>17</v>
      </c>
      <c r="R348" t="n" s="5">
        <v>0.124</v>
      </c>
      <c r="S348" s="3" t="s">
        <v>17</v>
      </c>
      <c r="T348" t="n" s="5">
        <v>0.0</v>
      </c>
      <c r="U348" s="3" t="s">
        <v>17</v>
      </c>
      <c r="V348" t="n" s="5">
        <v>0.0</v>
      </c>
      <c r="W348" s="3" t="s">
        <v>17</v>
      </c>
      <c r="X348" t="n" s="5">
        <v>0.0</v>
      </c>
      <c r="Y348" s="3" t="s">
        <v>17</v>
      </c>
      <c r="Z348" t="n" s="5">
        <v>0.171</v>
      </c>
      <c r="AA348" s="3" t="s">
        <v>17</v>
      </c>
      <c r="AB348" t="n" s="5">
        <v>0.475128</v>
      </c>
      <c r="AC348" s="3" t="s">
        <v>17</v>
      </c>
      <c r="AD348" t="n" s="5">
        <v>0.171</v>
      </c>
      <c r="AE348" s="3" t="s">
        <v>17</v>
      </c>
      <c r="AH348" t="n" s="5">
        <v>0.0</v>
      </c>
      <c r="AI348" s="3" t="s">
        <v>17</v>
      </c>
      <c r="AJ348" t="n" s="5">
        <v>0.0</v>
      </c>
      <c r="AK348" s="3" t="s">
        <v>17</v>
      </c>
      <c r="AL348" t="n" s="5">
        <v>0.104336</v>
      </c>
      <c r="AM348" s="3" t="s">
        <v>17</v>
      </c>
      <c r="AN348" t="n" s="5">
        <v>0.163</v>
      </c>
      <c r="AO348" s="3" t="s">
        <v>17</v>
      </c>
      <c r="AP348" t="n" s="5">
        <v>0.0</v>
      </c>
      <c r="AQ348" s="3" t="s">
        <v>17</v>
      </c>
      <c r="AR348" t="n" s="5">
        <v>0.0</v>
      </c>
      <c r="AS348" s="3" t="s">
        <v>17</v>
      </c>
      <c r="AT348" t="n" s="5">
        <v>0.425664</v>
      </c>
      <c r="AU348" s="3" t="s">
        <v>17</v>
      </c>
      <c r="AV348" t="n" s="5">
        <v>0.665</v>
      </c>
      <c r="AW348" s="3" t="s">
        <v>17</v>
      </c>
      <c r="AX348" t="n" s="5">
        <v>0.298</v>
      </c>
      <c r="AY348" t="n" s="5">
        <v>0.828001</v>
      </c>
      <c r="AZ348" t="n" s="5">
        <v>0.298</v>
      </c>
      <c r="BA348" t="n" s="5">
        <v>0.53</v>
      </c>
      <c r="BB348" t="n" s="5">
        <v>0.828</v>
      </c>
    </row>
    <row r="349">
      <c r="A349" s="4" t="n">
        <v>45142.510416666664</v>
      </c>
      <c r="B349" t="n" s="5">
        <v>0.017</v>
      </c>
      <c r="C349" s="3" t="s">
        <v>17</v>
      </c>
      <c r="D349" t="n" s="5">
        <v>0.02426</v>
      </c>
      <c r="E349" s="3" t="s">
        <v>17</v>
      </c>
      <c r="F349" t="n" s="5">
        <v>0.017</v>
      </c>
      <c r="G349" s="3" t="s">
        <v>17</v>
      </c>
      <c r="H349" t="n" s="5">
        <v>0.0</v>
      </c>
      <c r="I349" s="3" t="s">
        <v>17</v>
      </c>
      <c r="J349" t="n" s="5">
        <v>0.0</v>
      </c>
      <c r="K349" s="3" t="s">
        <v>17</v>
      </c>
      <c r="L349" t="n" s="5">
        <v>0.0</v>
      </c>
      <c r="M349" s="3" t="s">
        <v>17</v>
      </c>
      <c r="N349" t="n" s="5">
        <v>0.028</v>
      </c>
      <c r="O349" s="3" t="s">
        <v>17</v>
      </c>
      <c r="P349" t="n" s="5">
        <v>0.039958</v>
      </c>
      <c r="Q349" s="3" t="s">
        <v>17</v>
      </c>
      <c r="R349" t="n" s="5">
        <v>0.028</v>
      </c>
      <c r="S349" s="3" t="s">
        <v>17</v>
      </c>
      <c r="T349" t="n" s="5">
        <v>0.0</v>
      </c>
      <c r="U349" s="3" t="s">
        <v>17</v>
      </c>
      <c r="V349" t="n" s="5">
        <v>0.0</v>
      </c>
      <c r="W349" s="3" t="s">
        <v>17</v>
      </c>
      <c r="X349" t="n" s="5">
        <v>0.0</v>
      </c>
      <c r="Y349" s="3" t="s">
        <v>17</v>
      </c>
      <c r="Z349" t="n" s="5">
        <v>0.332</v>
      </c>
      <c r="AA349" s="3" t="s">
        <v>17</v>
      </c>
      <c r="AB349" t="n" s="5">
        <v>0.473782</v>
      </c>
      <c r="AC349" s="3" t="s">
        <v>17</v>
      </c>
      <c r="AD349" t="n" s="5">
        <v>0.332</v>
      </c>
      <c r="AE349" s="3" t="s">
        <v>17</v>
      </c>
      <c r="AH349" t="n" s="5">
        <v>0.0</v>
      </c>
      <c r="AI349" s="3" t="s">
        <v>17</v>
      </c>
      <c r="AJ349" t="n" s="5">
        <v>0.0</v>
      </c>
      <c r="AK349" s="3" t="s">
        <v>17</v>
      </c>
      <c r="AL349" t="n" s="5">
        <v>0.03621</v>
      </c>
      <c r="AM349" s="3" t="s">
        <v>17</v>
      </c>
      <c r="AN349" t="n" s="5">
        <v>0.121</v>
      </c>
      <c r="AO349" s="3" t="s">
        <v>17</v>
      </c>
      <c r="AP349" t="n" s="5">
        <v>0.0</v>
      </c>
      <c r="AQ349" s="3" t="s">
        <v>17</v>
      </c>
      <c r="AR349" t="n" s="5">
        <v>0.0</v>
      </c>
      <c r="AS349" s="3" t="s">
        <v>17</v>
      </c>
      <c r="AT349" t="n" s="5">
        <v>0.12479</v>
      </c>
      <c r="AU349" s="3" t="s">
        <v>17</v>
      </c>
      <c r="AV349" t="n" s="5">
        <v>0.417</v>
      </c>
      <c r="AW349" s="3" t="s">
        <v>17</v>
      </c>
      <c r="AX349" t="n" s="5">
        <v>0.377</v>
      </c>
      <c r="AY349" t="n" s="5">
        <v>0.538</v>
      </c>
      <c r="AZ349" t="n" s="5">
        <v>0.377</v>
      </c>
      <c r="BA349" t="n" s="5">
        <v>0.161</v>
      </c>
      <c r="BB349" t="n" s="5">
        <v>0.538</v>
      </c>
    </row>
    <row r="350">
      <c r="A350" s="4" t="n">
        <v>45142.520833333336</v>
      </c>
      <c r="B350" t="n" s="5">
        <v>0.049</v>
      </c>
      <c r="C350" s="3" t="s">
        <v>17</v>
      </c>
      <c r="D350" t="n" s="5">
        <v>0.113022</v>
      </c>
      <c r="E350" s="3" t="s">
        <v>17</v>
      </c>
      <c r="F350" t="n" s="5">
        <v>0.049</v>
      </c>
      <c r="G350" s="3" t="s">
        <v>17</v>
      </c>
      <c r="H350" t="n" s="5">
        <v>0.0</v>
      </c>
      <c r="I350" s="3" t="s">
        <v>17</v>
      </c>
      <c r="J350" t="n" s="5">
        <v>0.0</v>
      </c>
      <c r="K350" s="3" t="s">
        <v>17</v>
      </c>
      <c r="L350" t="n" s="5">
        <v>0.0</v>
      </c>
      <c r="M350" s="3" t="s">
        <v>17</v>
      </c>
      <c r="N350" t="n" s="5">
        <v>0.087</v>
      </c>
      <c r="O350" s="3" t="s">
        <v>17</v>
      </c>
      <c r="P350" t="n" s="5">
        <v>0.200672</v>
      </c>
      <c r="Q350" s="3" t="s">
        <v>17</v>
      </c>
      <c r="R350" t="n" s="5">
        <v>0.087</v>
      </c>
      <c r="S350" s="3" t="s">
        <v>17</v>
      </c>
      <c r="T350" t="n" s="5">
        <v>0.0</v>
      </c>
      <c r="U350" s="3" t="s">
        <v>17</v>
      </c>
      <c r="V350" t="n" s="5">
        <v>0.0</v>
      </c>
      <c r="W350" s="3" t="s">
        <v>17</v>
      </c>
      <c r="X350" t="n" s="5">
        <v>0.0</v>
      </c>
      <c r="Y350" s="3" t="s">
        <v>17</v>
      </c>
      <c r="Z350" t="n" s="5">
        <v>0.138</v>
      </c>
      <c r="AA350" s="3" t="s">
        <v>17</v>
      </c>
      <c r="AB350" t="n" s="5">
        <v>0.318307</v>
      </c>
      <c r="AC350" s="3" t="s">
        <v>17</v>
      </c>
      <c r="AD350" t="n" s="5">
        <v>0.138</v>
      </c>
      <c r="AE350" s="3" t="s">
        <v>17</v>
      </c>
      <c r="AH350" t="n" s="5">
        <v>0.0</v>
      </c>
      <c r="AI350" s="3" t="s">
        <v>17</v>
      </c>
      <c r="AJ350" t="n" s="5">
        <v>0.0</v>
      </c>
      <c r="AK350" s="3" t="s">
        <v>17</v>
      </c>
      <c r="AL350" t="n" s="5">
        <v>0.080437</v>
      </c>
      <c r="AM350" s="3" t="s">
        <v>17</v>
      </c>
      <c r="AN350" t="n" s="5">
        <v>0.142</v>
      </c>
      <c r="AO350" s="3" t="s">
        <v>17</v>
      </c>
      <c r="AP350" t="n" s="5">
        <v>0.0</v>
      </c>
      <c r="AQ350" s="3" t="s">
        <v>17</v>
      </c>
      <c r="AR350" t="n" s="5">
        <v>0.0</v>
      </c>
      <c r="AS350" s="3" t="s">
        <v>17</v>
      </c>
      <c r="AT350" t="n" s="5">
        <v>0.277563</v>
      </c>
      <c r="AU350" s="3" t="s">
        <v>17</v>
      </c>
      <c r="AV350" t="n" s="5">
        <v>0.49</v>
      </c>
      <c r="AW350" s="3" t="s">
        <v>17</v>
      </c>
      <c r="AX350" t="n" s="5">
        <v>0.274</v>
      </c>
      <c r="AY350" t="n" s="5">
        <v>0.632001</v>
      </c>
      <c r="AZ350" t="n" s="5">
        <v>0.274</v>
      </c>
      <c r="BA350" t="n" s="5">
        <v>0.358</v>
      </c>
      <c r="BB350" t="n" s="5">
        <v>0.632</v>
      </c>
    </row>
    <row r="351">
      <c r="A351" s="4" t="n">
        <v>45142.53125</v>
      </c>
      <c r="B351" t="n" s="5">
        <v>0.003</v>
      </c>
      <c r="C351" s="3" t="s">
        <v>17</v>
      </c>
      <c r="D351" t="n" s="5">
        <v>0.034756</v>
      </c>
      <c r="E351" s="3" t="s">
        <v>17</v>
      </c>
      <c r="F351" t="n" s="5">
        <v>0.003</v>
      </c>
      <c r="G351" s="3" t="s">
        <v>17</v>
      </c>
      <c r="H351" t="n" s="5">
        <v>0.0</v>
      </c>
      <c r="I351" s="3" t="s">
        <v>17</v>
      </c>
      <c r="J351" t="n" s="5">
        <v>0.0</v>
      </c>
      <c r="K351" s="3" t="s">
        <v>17</v>
      </c>
      <c r="L351" t="n" s="5">
        <v>0.0</v>
      </c>
      <c r="M351" s="3" t="s">
        <v>17</v>
      </c>
      <c r="N351" t="n" s="5">
        <v>0.007</v>
      </c>
      <c r="O351" s="3" t="s">
        <v>17</v>
      </c>
      <c r="P351" t="n" s="5">
        <v>0.081098</v>
      </c>
      <c r="Q351" s="3" t="s">
        <v>17</v>
      </c>
      <c r="R351" t="n" s="5">
        <v>0.007</v>
      </c>
      <c r="S351" s="3" t="s">
        <v>17</v>
      </c>
      <c r="T351" t="n" s="5">
        <v>0.0</v>
      </c>
      <c r="U351" s="3" t="s">
        <v>17</v>
      </c>
      <c r="V351" t="n" s="5">
        <v>0.0</v>
      </c>
      <c r="W351" s="3" t="s">
        <v>17</v>
      </c>
      <c r="X351" t="n" s="5">
        <v>0.0</v>
      </c>
      <c r="Y351" s="3" t="s">
        <v>17</v>
      </c>
      <c r="Z351" t="n" s="5">
        <v>0.072</v>
      </c>
      <c r="AA351" s="3" t="s">
        <v>17</v>
      </c>
      <c r="AB351" t="n" s="5">
        <v>0.834146</v>
      </c>
      <c r="AC351" s="3" t="s">
        <v>17</v>
      </c>
      <c r="AD351" t="n" s="5">
        <v>0.072</v>
      </c>
      <c r="AE351" s="3" t="s">
        <v>17</v>
      </c>
      <c r="AH351" t="n" s="5">
        <v>0.005482</v>
      </c>
      <c r="AI351" s="3" t="s">
        <v>17</v>
      </c>
      <c r="AJ351" t="n" s="5">
        <v>0.006</v>
      </c>
      <c r="AK351" s="3" t="s">
        <v>17</v>
      </c>
      <c r="AL351" t="n" s="5">
        <v>0.174514</v>
      </c>
      <c r="AM351" s="3" t="s">
        <v>17</v>
      </c>
      <c r="AN351" t="n" s="5">
        <v>0.191</v>
      </c>
      <c r="AO351" s="3" t="s">
        <v>17</v>
      </c>
      <c r="AP351" t="n" s="5">
        <v>0.0</v>
      </c>
      <c r="AQ351" s="3" t="s">
        <v>17</v>
      </c>
      <c r="AR351" t="n" s="5">
        <v>0.0</v>
      </c>
      <c r="AS351" s="3" t="s">
        <v>17</v>
      </c>
      <c r="AT351" t="n" s="5">
        <v>0.688004</v>
      </c>
      <c r="AU351" s="3" t="s">
        <v>17</v>
      </c>
      <c r="AV351" t="n" s="5">
        <v>0.753</v>
      </c>
      <c r="AW351" s="3" t="s">
        <v>17</v>
      </c>
      <c r="AX351" t="n" s="5">
        <v>0.082</v>
      </c>
      <c r="AY351" t="n" s="5">
        <v>0.95</v>
      </c>
      <c r="AZ351" t="n" s="5">
        <v>0.082</v>
      </c>
      <c r="BA351" t="n" s="5">
        <v>0.868</v>
      </c>
      <c r="BB351" t="n" s="5">
        <v>0.95</v>
      </c>
    </row>
    <row r="352">
      <c r="A352" s="4" t="n">
        <v>45142.541666666664</v>
      </c>
      <c r="B352" t="n" s="5">
        <v>0.003</v>
      </c>
      <c r="C352" s="3" t="s">
        <v>17</v>
      </c>
      <c r="D352" t="n" s="5">
        <v>0.029816</v>
      </c>
      <c r="E352" s="3" t="s">
        <v>17</v>
      </c>
      <c r="F352" t="n" s="5">
        <v>0.003</v>
      </c>
      <c r="G352" s="3" t="s">
        <v>17</v>
      </c>
      <c r="H352" t="n" s="5">
        <v>0.0</v>
      </c>
      <c r="I352" s="3" t="s">
        <v>17</v>
      </c>
      <c r="J352" t="n" s="5">
        <v>0.0</v>
      </c>
      <c r="K352" s="3" t="s">
        <v>17</v>
      </c>
      <c r="L352" t="n" s="5">
        <v>0.0</v>
      </c>
      <c r="M352" s="3" t="s">
        <v>17</v>
      </c>
      <c r="N352" t="n" s="5">
        <v>0.0</v>
      </c>
      <c r="O352" s="3" t="s">
        <v>17</v>
      </c>
      <c r="P352" t="n" s="5">
        <v>0.0</v>
      </c>
      <c r="Q352" s="3" t="s">
        <v>17</v>
      </c>
      <c r="R352" t="n" s="5">
        <v>0.0</v>
      </c>
      <c r="S352" s="3" t="s">
        <v>17</v>
      </c>
      <c r="T352" t="n" s="5">
        <v>0.0</v>
      </c>
      <c r="U352" s="3" t="s">
        <v>17</v>
      </c>
      <c r="V352" t="n" s="5">
        <v>0.0</v>
      </c>
      <c r="W352" s="3" t="s">
        <v>17</v>
      </c>
      <c r="X352" t="n" s="5">
        <v>0.0</v>
      </c>
      <c r="Y352" s="3" t="s">
        <v>17</v>
      </c>
      <c r="Z352" t="n" s="5">
        <v>0.111</v>
      </c>
      <c r="AA352" s="3" t="s">
        <v>17</v>
      </c>
      <c r="AB352" t="n" s="5">
        <v>1.103184</v>
      </c>
      <c r="AC352" s="3" t="s">
        <v>17</v>
      </c>
      <c r="AD352" t="n" s="5">
        <v>0.111</v>
      </c>
      <c r="AE352" s="3" t="s">
        <v>17</v>
      </c>
      <c r="AH352" t="n" s="5">
        <v>0.02968</v>
      </c>
      <c r="AI352" s="3" t="s">
        <v>17</v>
      </c>
      <c r="AJ352" t="n" s="5">
        <v>0.033</v>
      </c>
      <c r="AK352" s="3" t="s">
        <v>17</v>
      </c>
      <c r="AL352" t="n" s="5">
        <v>0.184373</v>
      </c>
      <c r="AM352" s="3" t="s">
        <v>17</v>
      </c>
      <c r="AN352" t="n" s="5">
        <v>0.205</v>
      </c>
      <c r="AO352" s="3" t="s">
        <v>17</v>
      </c>
      <c r="AP352" t="n" s="5">
        <v>0.0</v>
      </c>
      <c r="AQ352" s="3" t="s">
        <v>17</v>
      </c>
      <c r="AR352" t="n" s="5">
        <v>0.0</v>
      </c>
      <c r="AS352" s="3" t="s">
        <v>17</v>
      </c>
      <c r="AT352" t="n" s="5">
        <v>0.804947</v>
      </c>
      <c r="AU352" s="3" t="s">
        <v>17</v>
      </c>
      <c r="AV352" t="n" s="5">
        <v>0.895</v>
      </c>
      <c r="AW352" s="3" t="s">
        <v>17</v>
      </c>
      <c r="AX352" t="n" s="5">
        <v>0.114</v>
      </c>
      <c r="AY352" t="n" s="5">
        <v>1.133</v>
      </c>
      <c r="AZ352" t="n" s="5">
        <v>0.114</v>
      </c>
      <c r="BA352" t="n" s="5">
        <v>1.019</v>
      </c>
      <c r="BB352" t="n" s="5">
        <v>1.133</v>
      </c>
    </row>
    <row r="353">
      <c r="A353" s="4" t="n">
        <v>45142.552083333336</v>
      </c>
      <c r="B353" t="n" s="5">
        <v>0.029</v>
      </c>
      <c r="C353" s="3" t="s">
        <v>17</v>
      </c>
      <c r="D353" t="n" s="5">
        <v>0.141418</v>
      </c>
      <c r="E353" s="3" t="s">
        <v>17</v>
      </c>
      <c r="F353" t="n" s="5">
        <v>0.029</v>
      </c>
      <c r="G353" s="3" t="s">
        <v>17</v>
      </c>
      <c r="H353" t="n" s="5">
        <v>0.0</v>
      </c>
      <c r="I353" s="3" t="s">
        <v>17</v>
      </c>
      <c r="J353" t="n" s="5">
        <v>0.0</v>
      </c>
      <c r="K353" s="3" t="s">
        <v>17</v>
      </c>
      <c r="L353" t="n" s="5">
        <v>0.0</v>
      </c>
      <c r="M353" s="3" t="s">
        <v>17</v>
      </c>
      <c r="N353" t="n" s="5">
        <v>0.0</v>
      </c>
      <c r="O353" s="3" t="s">
        <v>17</v>
      </c>
      <c r="P353" t="n" s="5">
        <v>0.0</v>
      </c>
      <c r="Q353" s="3" t="s">
        <v>17</v>
      </c>
      <c r="R353" t="n" s="5">
        <v>0.0</v>
      </c>
      <c r="S353" s="3" t="s">
        <v>17</v>
      </c>
      <c r="T353" t="n" s="5">
        <v>0.0</v>
      </c>
      <c r="U353" s="3" t="s">
        <v>17</v>
      </c>
      <c r="V353" t="n" s="5">
        <v>0.0</v>
      </c>
      <c r="W353" s="3" t="s">
        <v>17</v>
      </c>
      <c r="X353" t="n" s="5">
        <v>0.0</v>
      </c>
      <c r="Y353" s="3" t="s">
        <v>17</v>
      </c>
      <c r="Z353" t="n" s="5">
        <v>0.141</v>
      </c>
      <c r="AA353" s="3" t="s">
        <v>17</v>
      </c>
      <c r="AB353" t="n" s="5">
        <v>0.687582</v>
      </c>
      <c r="AC353" s="3" t="s">
        <v>17</v>
      </c>
      <c r="AD353" t="n" s="5">
        <v>0.141</v>
      </c>
      <c r="AE353" s="3" t="s">
        <v>17</v>
      </c>
      <c r="AH353" t="n" s="5">
        <v>0.021463</v>
      </c>
      <c r="AI353" s="3" t="s">
        <v>17</v>
      </c>
      <c r="AJ353" t="n" s="5">
        <v>0.027</v>
      </c>
      <c r="AK353" s="3" t="s">
        <v>17</v>
      </c>
      <c r="AL353" t="n" s="5">
        <v>0.12401</v>
      </c>
      <c r="AM353" s="3" t="s">
        <v>17</v>
      </c>
      <c r="AN353" t="n" s="5">
        <v>0.156</v>
      </c>
      <c r="AO353" s="3" t="s">
        <v>17</v>
      </c>
      <c r="AP353" t="n" s="5">
        <v>0.0</v>
      </c>
      <c r="AQ353" s="3" t="s">
        <v>17</v>
      </c>
      <c r="AR353" t="n" s="5">
        <v>0.0</v>
      </c>
      <c r="AS353" s="3" t="s">
        <v>17</v>
      </c>
      <c r="AT353" t="n" s="5">
        <v>0.513527</v>
      </c>
      <c r="AU353" s="3" t="s">
        <v>17</v>
      </c>
      <c r="AV353" t="n" s="5">
        <v>0.646</v>
      </c>
      <c r="AW353" s="3" t="s">
        <v>17</v>
      </c>
      <c r="AX353" t="n" s="5">
        <v>0.17</v>
      </c>
      <c r="AY353" t="n" s="5">
        <v>0.829</v>
      </c>
      <c r="AZ353" t="n" s="5">
        <v>0.17</v>
      </c>
      <c r="BA353" t="n" s="5">
        <v>0.659</v>
      </c>
      <c r="BB353" t="n" s="5">
        <v>0.829</v>
      </c>
    </row>
    <row r="354">
      <c r="A354" s="4" t="n">
        <v>45142.5625</v>
      </c>
      <c r="B354" t="n" s="5">
        <v>0.003</v>
      </c>
      <c r="C354" s="3" t="s">
        <v>17</v>
      </c>
      <c r="D354" t="n" s="5">
        <v>0.006285</v>
      </c>
      <c r="E354" s="3" t="s">
        <v>17</v>
      </c>
      <c r="F354" t="n" s="5">
        <v>0.003</v>
      </c>
      <c r="G354" s="3" t="s">
        <v>17</v>
      </c>
      <c r="H354" t="n" s="5">
        <v>0.0</v>
      </c>
      <c r="I354" s="3" t="s">
        <v>17</v>
      </c>
      <c r="J354" t="n" s="5">
        <v>0.0</v>
      </c>
      <c r="K354" s="3" t="s">
        <v>17</v>
      </c>
      <c r="L354" t="n" s="5">
        <v>0.0</v>
      </c>
      <c r="M354" s="3" t="s">
        <v>17</v>
      </c>
      <c r="N354" t="n" s="5">
        <v>0.0</v>
      </c>
      <c r="O354" s="3" t="s">
        <v>17</v>
      </c>
      <c r="P354" t="n" s="5">
        <v>0.0</v>
      </c>
      <c r="Q354" s="3" t="s">
        <v>17</v>
      </c>
      <c r="R354" t="n" s="5">
        <v>0.0</v>
      </c>
      <c r="S354" s="3" t="s">
        <v>17</v>
      </c>
      <c r="T354" t="n" s="5">
        <v>0.0</v>
      </c>
      <c r="U354" s="3" t="s">
        <v>17</v>
      </c>
      <c r="V354" t="n" s="5">
        <v>0.0</v>
      </c>
      <c r="W354" s="3" t="s">
        <v>17</v>
      </c>
      <c r="X354" t="n" s="5">
        <v>0.0</v>
      </c>
      <c r="Y354" s="3" t="s">
        <v>17</v>
      </c>
      <c r="Z354" t="n" s="5">
        <v>0.218</v>
      </c>
      <c r="AA354" s="3" t="s">
        <v>17</v>
      </c>
      <c r="AB354" t="n" s="5">
        <v>0.456715</v>
      </c>
      <c r="AC354" s="3" t="s">
        <v>17</v>
      </c>
      <c r="AD354" t="n" s="5">
        <v>0.218</v>
      </c>
      <c r="AE354" s="3" t="s">
        <v>17</v>
      </c>
      <c r="AH354" t="n" s="5">
        <v>0.002613</v>
      </c>
      <c r="AI354" s="3" t="s">
        <v>17</v>
      </c>
      <c r="AJ354" t="n" s="5">
        <v>0.005</v>
      </c>
      <c r="AK354" s="3" t="s">
        <v>17</v>
      </c>
      <c r="AL354" t="n" s="5">
        <v>0.064812</v>
      </c>
      <c r="AM354" s="3" t="s">
        <v>17</v>
      </c>
      <c r="AN354" t="n" s="5">
        <v>0.124</v>
      </c>
      <c r="AO354" s="3" t="s">
        <v>17</v>
      </c>
      <c r="AP354" t="n" s="5">
        <v>0.0</v>
      </c>
      <c r="AQ354" s="3" t="s">
        <v>17</v>
      </c>
      <c r="AR354" t="n" s="5">
        <v>0.0</v>
      </c>
      <c r="AS354" s="3" t="s">
        <v>17</v>
      </c>
      <c r="AT354" t="n" s="5">
        <v>0.174575</v>
      </c>
      <c r="AU354" s="3" t="s">
        <v>17</v>
      </c>
      <c r="AV354" t="n" s="5">
        <v>0.334</v>
      </c>
      <c r="AW354" s="3" t="s">
        <v>17</v>
      </c>
      <c r="AX354" t="n" s="5">
        <v>0.221</v>
      </c>
      <c r="AY354" t="n" s="5">
        <v>0.463</v>
      </c>
      <c r="AZ354" t="n" s="5">
        <v>0.221</v>
      </c>
      <c r="BA354" t="n" s="5">
        <v>0.242</v>
      </c>
      <c r="BB354" t="n" s="5">
        <v>0.463</v>
      </c>
    </row>
    <row r="355">
      <c r="A355" s="4" t="n">
        <v>45142.572916666664</v>
      </c>
      <c r="B355" t="n" s="5">
        <v>0.008</v>
      </c>
      <c r="C355" s="3" t="s">
        <v>17</v>
      </c>
      <c r="D355" t="n" s="5">
        <v>0.011746</v>
      </c>
      <c r="E355" s="3" t="s">
        <v>17</v>
      </c>
      <c r="F355" t="n" s="5">
        <v>0.008</v>
      </c>
      <c r="G355" s="3" t="s">
        <v>17</v>
      </c>
      <c r="H355" t="n" s="5">
        <v>0.0</v>
      </c>
      <c r="I355" s="3" t="s">
        <v>17</v>
      </c>
      <c r="J355" t="n" s="5">
        <v>0.0</v>
      </c>
      <c r="K355" s="3" t="s">
        <v>17</v>
      </c>
      <c r="L355" t="n" s="5">
        <v>0.0</v>
      </c>
      <c r="M355" s="3" t="s">
        <v>17</v>
      </c>
      <c r="N355" t="n" s="5">
        <v>0.002</v>
      </c>
      <c r="O355" s="3" t="s">
        <v>17</v>
      </c>
      <c r="P355" t="n" s="5">
        <v>0.002936</v>
      </c>
      <c r="Q355" s="3" t="s">
        <v>17</v>
      </c>
      <c r="R355" t="n" s="5">
        <v>0.002</v>
      </c>
      <c r="S355" s="3" t="s">
        <v>17</v>
      </c>
      <c r="T355" t="n" s="5">
        <v>0.0</v>
      </c>
      <c r="U355" s="3" t="s">
        <v>17</v>
      </c>
      <c r="V355" t="n" s="5">
        <v>0.0</v>
      </c>
      <c r="W355" s="3" t="s">
        <v>17</v>
      </c>
      <c r="X355" t="n" s="5">
        <v>0.0</v>
      </c>
      <c r="Y355" s="3" t="s">
        <v>17</v>
      </c>
      <c r="Z355" t="n" s="5">
        <v>0.289</v>
      </c>
      <c r="AA355" s="3" t="s">
        <v>17</v>
      </c>
      <c r="AB355" t="n" s="5">
        <v>0.424318</v>
      </c>
      <c r="AC355" s="3" t="s">
        <v>17</v>
      </c>
      <c r="AD355" t="n" s="5">
        <v>0.289</v>
      </c>
      <c r="AE355" s="3" t="s">
        <v>17</v>
      </c>
      <c r="AH355" t="n" s="5">
        <v>0.0</v>
      </c>
      <c r="AI355" s="3" t="s">
        <v>17</v>
      </c>
      <c r="AJ355" t="n" s="5">
        <v>0.0</v>
      </c>
      <c r="AK355" s="3" t="s">
        <v>17</v>
      </c>
      <c r="AL355" t="n" s="5">
        <v>0.039544</v>
      </c>
      <c r="AM355" s="3" t="s">
        <v>17</v>
      </c>
      <c r="AN355" t="n" s="5">
        <v>0.124</v>
      </c>
      <c r="AO355" s="3" t="s">
        <v>17</v>
      </c>
      <c r="AP355" t="n" s="5">
        <v>0.0</v>
      </c>
      <c r="AQ355" s="3" t="s">
        <v>17</v>
      </c>
      <c r="AR355" t="n" s="5">
        <v>0.0</v>
      </c>
      <c r="AS355" s="3" t="s">
        <v>17</v>
      </c>
      <c r="AT355" t="n" s="5">
        <v>0.100456</v>
      </c>
      <c r="AU355" s="3" t="s">
        <v>17</v>
      </c>
      <c r="AV355" t="n" s="5">
        <v>0.315</v>
      </c>
      <c r="AW355" s="3" t="s">
        <v>17</v>
      </c>
      <c r="AX355" t="n" s="5">
        <v>0.299</v>
      </c>
      <c r="AY355" t="n" s="5">
        <v>0.439</v>
      </c>
      <c r="AZ355" t="n" s="5">
        <v>0.299</v>
      </c>
      <c r="BA355" t="n" s="5">
        <v>0.14</v>
      </c>
      <c r="BB355" t="n" s="5">
        <v>0.439</v>
      </c>
    </row>
    <row r="356">
      <c r="A356" s="4" t="n">
        <v>45142.583333333336</v>
      </c>
      <c r="B356" t="n" s="5">
        <v>0.026</v>
      </c>
      <c r="C356" s="3" t="s">
        <v>17</v>
      </c>
      <c r="D356" t="n" s="5">
        <v>0.067422</v>
      </c>
      <c r="E356" s="3" t="s">
        <v>17</v>
      </c>
      <c r="F356" t="n" s="5">
        <v>0.026</v>
      </c>
      <c r="G356" s="3" t="s">
        <v>17</v>
      </c>
      <c r="H356" t="n" s="5">
        <v>0.0</v>
      </c>
      <c r="I356" s="3" t="s">
        <v>17</v>
      </c>
      <c r="J356" t="n" s="5">
        <v>0.0</v>
      </c>
      <c r="K356" s="3" t="s">
        <v>17</v>
      </c>
      <c r="L356" t="n" s="5">
        <v>0.0</v>
      </c>
      <c r="M356" s="3" t="s">
        <v>17</v>
      </c>
      <c r="N356" t="n" s="5">
        <v>0.027</v>
      </c>
      <c r="O356" s="3" t="s">
        <v>17</v>
      </c>
      <c r="P356" t="n" s="5">
        <v>0.070015</v>
      </c>
      <c r="Q356" s="3" t="s">
        <v>17</v>
      </c>
      <c r="R356" t="n" s="5">
        <v>0.027</v>
      </c>
      <c r="S356" s="3" t="s">
        <v>17</v>
      </c>
      <c r="T356" t="n" s="5">
        <v>0.0</v>
      </c>
      <c r="U356" s="3" t="s">
        <v>17</v>
      </c>
      <c r="V356" t="n" s="5">
        <v>0.0</v>
      </c>
      <c r="W356" s="3" t="s">
        <v>17</v>
      </c>
      <c r="X356" t="n" s="5">
        <v>0.0</v>
      </c>
      <c r="Y356" s="3" t="s">
        <v>17</v>
      </c>
      <c r="Z356" t="n" s="5">
        <v>0.21</v>
      </c>
      <c r="AA356" s="3" t="s">
        <v>17</v>
      </c>
      <c r="AB356" t="n" s="5">
        <v>0.544563</v>
      </c>
      <c r="AC356" s="3" t="s">
        <v>17</v>
      </c>
      <c r="AD356" t="n" s="5">
        <v>0.21</v>
      </c>
      <c r="AE356" s="3" t="s">
        <v>17</v>
      </c>
      <c r="AH356" t="n" s="5">
        <v>0.007372</v>
      </c>
      <c r="AI356" s="3" t="s">
        <v>17</v>
      </c>
      <c r="AJ356" t="n" s="5">
        <v>0.012</v>
      </c>
      <c r="AK356" s="3" t="s">
        <v>17</v>
      </c>
      <c r="AL356" t="n" s="5">
        <v>0.103214</v>
      </c>
      <c r="AM356" s="3" t="s">
        <v>17</v>
      </c>
      <c r="AN356" t="n" s="5">
        <v>0.168</v>
      </c>
      <c r="AO356" s="3" t="s">
        <v>17</v>
      </c>
      <c r="AP356" t="n" s="5">
        <v>0.0</v>
      </c>
      <c r="AQ356" s="3" t="s">
        <v>17</v>
      </c>
      <c r="AR356" t="n" s="5">
        <v>0.0</v>
      </c>
      <c r="AS356" s="3" t="s">
        <v>17</v>
      </c>
      <c r="AT356" t="n" s="5">
        <v>0.308413</v>
      </c>
      <c r="AU356" s="3" t="s">
        <v>17</v>
      </c>
      <c r="AV356" t="n" s="5">
        <v>0.502</v>
      </c>
      <c r="AW356" s="3" t="s">
        <v>17</v>
      </c>
      <c r="AX356" t="n" s="5">
        <v>0.263</v>
      </c>
      <c r="AY356" t="n" s="5">
        <v>0.682</v>
      </c>
      <c r="AZ356" t="n" s="5">
        <v>0.263</v>
      </c>
      <c r="BA356" t="n" s="5">
        <v>0.418999</v>
      </c>
      <c r="BB356" t="n" s="5">
        <v>0.682</v>
      </c>
    </row>
    <row r="357">
      <c r="A357" s="4" t="n">
        <v>45142.59375</v>
      </c>
      <c r="B357" t="n" s="5">
        <v>0.039</v>
      </c>
      <c r="C357" s="3" t="s">
        <v>17</v>
      </c>
      <c r="D357" t="n" s="5">
        <v>0.014066</v>
      </c>
      <c r="E357" s="3" t="s">
        <v>17</v>
      </c>
      <c r="F357" t="n" s="5">
        <v>0.014066</v>
      </c>
      <c r="G357" s="3" t="s">
        <v>17</v>
      </c>
      <c r="H357" t="n" s="5">
        <v>0.0</v>
      </c>
      <c r="I357" s="3" t="s">
        <v>17</v>
      </c>
      <c r="J357" t="n" s="5">
        <v>0.0</v>
      </c>
      <c r="K357" s="3" t="s">
        <v>17</v>
      </c>
      <c r="L357" t="n" s="5">
        <v>0.0</v>
      </c>
      <c r="M357" s="3" t="s">
        <v>17</v>
      </c>
      <c r="N357" t="n" s="5">
        <v>0.056</v>
      </c>
      <c r="O357" s="3" t="s">
        <v>17</v>
      </c>
      <c r="P357" t="n" s="5">
        <v>0.020197</v>
      </c>
      <c r="Q357" s="3" t="s">
        <v>17</v>
      </c>
      <c r="R357" t="n" s="5">
        <v>0.020197</v>
      </c>
      <c r="S357" s="3" t="s">
        <v>17</v>
      </c>
      <c r="T357" t="n" s="5">
        <v>0.156</v>
      </c>
      <c r="U357" s="3" t="s">
        <v>17</v>
      </c>
      <c r="V357" t="n" s="5">
        <v>0.056262</v>
      </c>
      <c r="W357" s="3" t="s">
        <v>17</v>
      </c>
      <c r="X357" t="n" s="5">
        <v>0.056262</v>
      </c>
      <c r="Y357" s="3" t="s">
        <v>17</v>
      </c>
      <c r="Z357" t="n" s="5">
        <v>0.237</v>
      </c>
      <c r="AA357" s="3" t="s">
        <v>17</v>
      </c>
      <c r="AB357" t="n" s="5">
        <v>0.085475</v>
      </c>
      <c r="AC357" s="3" t="s">
        <v>17</v>
      </c>
      <c r="AD357" t="n" s="5">
        <v>0.085475</v>
      </c>
      <c r="AE357" s="3" t="s">
        <v>17</v>
      </c>
      <c r="AH357" t="n" s="5">
        <v>0.0</v>
      </c>
      <c r="AI357" s="3" t="s">
        <v>17</v>
      </c>
      <c r="AJ357" t="n" s="5">
        <v>0.008</v>
      </c>
      <c r="AK357" s="3" t="s">
        <v>17</v>
      </c>
      <c r="AL357" t="n" s="5">
        <v>0.0</v>
      </c>
      <c r="AM357" s="3" t="s">
        <v>17</v>
      </c>
      <c r="AN357" t="n" s="5">
        <v>0.157</v>
      </c>
      <c r="AO357" s="3" t="s">
        <v>17</v>
      </c>
      <c r="AP357" t="n" s="5">
        <v>0.0</v>
      </c>
      <c r="AQ357" s="3" t="s">
        <v>17</v>
      </c>
      <c r="AR357" t="n" s="5">
        <v>0.0</v>
      </c>
      <c r="AS357" s="3" t="s">
        <v>17</v>
      </c>
      <c r="AT357" t="n" s="5">
        <v>0.0</v>
      </c>
      <c r="AU357" s="3" t="s">
        <v>17</v>
      </c>
      <c r="AV357" t="n" s="5">
        <v>0.011</v>
      </c>
      <c r="AW357" s="3" t="s">
        <v>17</v>
      </c>
      <c r="AX357" t="n" s="5">
        <v>0.488</v>
      </c>
      <c r="AY357" t="n" s="5">
        <v>0.176</v>
      </c>
      <c r="AZ357" t="n" s="5">
        <v>0.176</v>
      </c>
      <c r="BA357" t="n" s="5">
        <v>0.0</v>
      </c>
      <c r="BB357" t="n" s="5">
        <v>0.176</v>
      </c>
    </row>
    <row r="358">
      <c r="A358" s="4" t="n">
        <v>45142.604166666664</v>
      </c>
      <c r="B358" t="n" s="5">
        <v>0.003</v>
      </c>
      <c r="C358" s="3" t="s">
        <v>17</v>
      </c>
      <c r="D358" t="n" s="5">
        <v>0.002812</v>
      </c>
      <c r="E358" s="3" t="s">
        <v>17</v>
      </c>
      <c r="F358" t="n" s="5">
        <v>0.002812</v>
      </c>
      <c r="G358" s="3" t="s">
        <v>17</v>
      </c>
      <c r="H358" t="n" s="5">
        <v>0.0</v>
      </c>
      <c r="I358" s="3" t="s">
        <v>17</v>
      </c>
      <c r="J358" t="n" s="5">
        <v>0.0</v>
      </c>
      <c r="K358" s="3" t="s">
        <v>17</v>
      </c>
      <c r="L358" t="n" s="5">
        <v>0.0</v>
      </c>
      <c r="M358" s="3" t="s">
        <v>17</v>
      </c>
      <c r="N358" t="n" s="5">
        <v>0.181</v>
      </c>
      <c r="O358" s="3" t="s">
        <v>17</v>
      </c>
      <c r="P358" t="n" s="5">
        <v>0.169661</v>
      </c>
      <c r="Q358" s="3" t="s">
        <v>17</v>
      </c>
      <c r="R358" t="n" s="5">
        <v>0.169661</v>
      </c>
      <c r="S358" s="3" t="s">
        <v>17</v>
      </c>
      <c r="T358" t="n" s="5">
        <v>0.019</v>
      </c>
      <c r="U358" s="3" t="s">
        <v>17</v>
      </c>
      <c r="V358" t="n" s="5">
        <v>0.01781</v>
      </c>
      <c r="W358" s="3" t="s">
        <v>17</v>
      </c>
      <c r="X358" t="n" s="5">
        <v>0.01781</v>
      </c>
      <c r="Y358" s="3" t="s">
        <v>17</v>
      </c>
      <c r="Z358" t="n" s="5">
        <v>0.228</v>
      </c>
      <c r="AA358" s="3" t="s">
        <v>17</v>
      </c>
      <c r="AB358" t="n" s="5">
        <v>0.213717</v>
      </c>
      <c r="AC358" s="3" t="s">
        <v>17</v>
      </c>
      <c r="AD358" t="n" s="5">
        <v>0.213717</v>
      </c>
      <c r="AE358" s="3" t="s">
        <v>17</v>
      </c>
      <c r="AH358" t="n" s="5">
        <v>0.0</v>
      </c>
      <c r="AI358" s="3" t="s">
        <v>17</v>
      </c>
      <c r="AJ358" t="n" s="5">
        <v>0.0</v>
      </c>
      <c r="AK358" s="3" t="s">
        <v>17</v>
      </c>
      <c r="AL358" t="n" s="5">
        <v>0.0</v>
      </c>
      <c r="AM358" s="3" t="s">
        <v>17</v>
      </c>
      <c r="AN358" t="n" s="5">
        <v>0.121</v>
      </c>
      <c r="AO358" s="3" t="s">
        <v>17</v>
      </c>
      <c r="AP358" t="n" s="5">
        <v>0.0</v>
      </c>
      <c r="AQ358" s="3" t="s">
        <v>17</v>
      </c>
      <c r="AR358" t="n" s="5">
        <v>0.0</v>
      </c>
      <c r="AS358" s="3" t="s">
        <v>17</v>
      </c>
      <c r="AT358" t="n" s="5">
        <v>0.0</v>
      </c>
      <c r="AU358" s="3" t="s">
        <v>17</v>
      </c>
      <c r="AV358" t="n" s="5">
        <v>0.283</v>
      </c>
      <c r="AW358" s="3" t="s">
        <v>17</v>
      </c>
      <c r="AX358" t="n" s="5">
        <v>0.431</v>
      </c>
      <c r="AY358" t="n" s="5">
        <v>0.404</v>
      </c>
      <c r="AZ358" t="n" s="5">
        <v>0.404</v>
      </c>
      <c r="BA358" t="n" s="5">
        <v>0.0</v>
      </c>
      <c r="BB358" t="n" s="5">
        <v>0.404</v>
      </c>
    </row>
    <row r="359">
      <c r="A359" s="4" t="n">
        <v>45142.614583333336</v>
      </c>
      <c r="B359" t="n" s="5">
        <v>0.058</v>
      </c>
      <c r="C359" s="3" t="s">
        <v>17</v>
      </c>
      <c r="D359" t="n" s="5">
        <v>0.0522</v>
      </c>
      <c r="E359" s="3" t="s">
        <v>17</v>
      </c>
      <c r="F359" t="n" s="5">
        <v>0.0522</v>
      </c>
      <c r="G359" s="3" t="s">
        <v>17</v>
      </c>
      <c r="H359" t="n" s="5">
        <v>0.0</v>
      </c>
      <c r="I359" s="3" t="s">
        <v>17</v>
      </c>
      <c r="J359" t="n" s="5">
        <v>0.0</v>
      </c>
      <c r="K359" s="3" t="s">
        <v>17</v>
      </c>
      <c r="L359" t="n" s="5">
        <v>0.0</v>
      </c>
      <c r="M359" s="3" t="s">
        <v>17</v>
      </c>
      <c r="N359" t="n" s="5">
        <v>0.047</v>
      </c>
      <c r="O359" s="3" t="s">
        <v>17</v>
      </c>
      <c r="P359" t="n" s="5">
        <v>0.0423</v>
      </c>
      <c r="Q359" s="3" t="s">
        <v>17</v>
      </c>
      <c r="R359" t="n" s="5">
        <v>0.0423</v>
      </c>
      <c r="S359" s="3" t="s">
        <v>17</v>
      </c>
      <c r="T359" t="n" s="5">
        <v>0.0</v>
      </c>
      <c r="U359" s="3" t="s">
        <v>17</v>
      </c>
      <c r="V359" t="n" s="5">
        <v>0.0</v>
      </c>
      <c r="W359" s="3" t="s">
        <v>17</v>
      </c>
      <c r="X359" t="n" s="5">
        <v>0.0</v>
      </c>
      <c r="Y359" s="3" t="s">
        <v>17</v>
      </c>
      <c r="Z359" t="n" s="5">
        <v>0.305</v>
      </c>
      <c r="AA359" s="3" t="s">
        <v>17</v>
      </c>
      <c r="AB359" t="n" s="5">
        <v>0.2745</v>
      </c>
      <c r="AC359" s="3" t="s">
        <v>17</v>
      </c>
      <c r="AD359" t="n" s="5">
        <v>0.2745</v>
      </c>
      <c r="AE359" s="3" t="s">
        <v>17</v>
      </c>
      <c r="AH359" t="n" s="5">
        <v>0.0</v>
      </c>
      <c r="AI359" s="3" t="s">
        <v>17</v>
      </c>
      <c r="AJ359" t="n" s="5">
        <v>0.0</v>
      </c>
      <c r="AK359" s="3" t="s">
        <v>17</v>
      </c>
      <c r="AL359" t="n" s="5">
        <v>0.0</v>
      </c>
      <c r="AM359" s="3" t="s">
        <v>17</v>
      </c>
      <c r="AN359" t="n" s="5">
        <v>0.108</v>
      </c>
      <c r="AO359" s="3" t="s">
        <v>17</v>
      </c>
      <c r="AP359" t="n" s="5">
        <v>0.0</v>
      </c>
      <c r="AQ359" s="3" t="s">
        <v>17</v>
      </c>
      <c r="AR359" t="n" s="5">
        <v>0.0</v>
      </c>
      <c r="AS359" s="3" t="s">
        <v>17</v>
      </c>
      <c r="AT359" t="n" s="5">
        <v>0.0</v>
      </c>
      <c r="AU359" s="3" t="s">
        <v>17</v>
      </c>
      <c r="AV359" t="n" s="5">
        <v>0.261</v>
      </c>
      <c r="AW359" s="3" t="s">
        <v>17</v>
      </c>
      <c r="AX359" t="n" s="5">
        <v>0.41</v>
      </c>
      <c r="AY359" t="n" s="5">
        <v>0.369</v>
      </c>
      <c r="AZ359" t="n" s="5">
        <v>0.369</v>
      </c>
      <c r="BA359" t="n" s="5">
        <v>0.0</v>
      </c>
      <c r="BB359" t="n" s="5">
        <v>0.369</v>
      </c>
    </row>
    <row r="360">
      <c r="A360" s="4" t="n">
        <v>45142.625</v>
      </c>
      <c r="B360" t="n" s="5">
        <v>0.543</v>
      </c>
      <c r="C360" s="3" t="s">
        <v>17</v>
      </c>
      <c r="D360" t="n" s="5">
        <v>0.031506</v>
      </c>
      <c r="E360" s="3" t="s">
        <v>17</v>
      </c>
      <c r="F360" t="n" s="5">
        <v>0.031506</v>
      </c>
      <c r="G360" s="3" t="s">
        <v>17</v>
      </c>
      <c r="H360" t="n" s="5">
        <v>0.0</v>
      </c>
      <c r="I360" s="3" t="s">
        <v>17</v>
      </c>
      <c r="J360" t="n" s="5">
        <v>0.0</v>
      </c>
      <c r="K360" s="3" t="s">
        <v>17</v>
      </c>
      <c r="L360" t="n" s="5">
        <v>0.0</v>
      </c>
      <c r="M360" s="3" t="s">
        <v>17</v>
      </c>
      <c r="N360" t="n" s="5">
        <v>0.054</v>
      </c>
      <c r="O360" s="3" t="s">
        <v>17</v>
      </c>
      <c r="P360" t="n" s="5">
        <v>0.003133</v>
      </c>
      <c r="Q360" s="3" t="s">
        <v>17</v>
      </c>
      <c r="R360" t="n" s="5">
        <v>0.003133</v>
      </c>
      <c r="S360" s="3" t="s">
        <v>17</v>
      </c>
      <c r="T360" t="n" s="5">
        <v>0.438</v>
      </c>
      <c r="U360" s="3" t="s">
        <v>17</v>
      </c>
      <c r="V360" t="n" s="5">
        <v>0.025414</v>
      </c>
      <c r="W360" s="3" t="s">
        <v>17</v>
      </c>
      <c r="X360" t="n" s="5">
        <v>0.025414</v>
      </c>
      <c r="Y360" s="3" t="s">
        <v>17</v>
      </c>
      <c r="Z360" t="n" s="5">
        <v>0.361</v>
      </c>
      <c r="AA360" s="3" t="s">
        <v>17</v>
      </c>
      <c r="AB360" t="n" s="5">
        <v>0.020946</v>
      </c>
      <c r="AC360" s="3" t="s">
        <v>17</v>
      </c>
      <c r="AD360" t="n" s="5">
        <v>0.020946</v>
      </c>
      <c r="AE360" s="3" t="s">
        <v>17</v>
      </c>
      <c r="AH360" t="n" s="5">
        <v>0.0</v>
      </c>
      <c r="AI360" s="3" t="s">
        <v>17</v>
      </c>
      <c r="AJ360" t="n" s="5">
        <v>0.0</v>
      </c>
      <c r="AK360" s="3" t="s">
        <v>17</v>
      </c>
      <c r="AL360" t="n" s="5">
        <v>1.0E-6</v>
      </c>
      <c r="AM360" s="3" t="s">
        <v>17</v>
      </c>
      <c r="AN360" t="n" s="5">
        <v>0.065</v>
      </c>
      <c r="AO360" s="3" t="s">
        <v>17</v>
      </c>
      <c r="AP360" t="n" s="5">
        <v>0.0</v>
      </c>
      <c r="AQ360" s="3" t="s">
        <v>17</v>
      </c>
      <c r="AR360" t="n" s="5">
        <v>0.0</v>
      </c>
      <c r="AS360" s="3" t="s">
        <v>17</v>
      </c>
      <c r="AT360" t="n" s="5">
        <v>0.0</v>
      </c>
      <c r="AU360" s="3" t="s">
        <v>17</v>
      </c>
      <c r="AV360" t="n" s="5">
        <v>0.016</v>
      </c>
      <c r="AW360" s="3" t="s">
        <v>17</v>
      </c>
      <c r="AX360" t="n" s="5">
        <v>1.396</v>
      </c>
      <c r="AY360" t="n" s="5">
        <v>0.080999</v>
      </c>
      <c r="AZ360" t="n" s="5">
        <v>0.080999</v>
      </c>
      <c r="BA360" t="n" s="5">
        <v>1.0E-6</v>
      </c>
      <c r="BB360" t="n" s="5">
        <v>0.081</v>
      </c>
    </row>
    <row r="361">
      <c r="A361" s="4" t="n">
        <v>45142.635416666664</v>
      </c>
      <c r="B361" t="n" s="5">
        <v>0.038</v>
      </c>
      <c r="C361" s="3" t="s">
        <v>17</v>
      </c>
      <c r="D361" t="n" s="5">
        <v>0.010849</v>
      </c>
      <c r="E361" s="3" t="s">
        <v>17</v>
      </c>
      <c r="F361" t="n" s="5">
        <v>0.010849</v>
      </c>
      <c r="G361" s="3" t="s">
        <v>17</v>
      </c>
      <c r="H361" t="n" s="5">
        <v>0.0</v>
      </c>
      <c r="I361" s="3" t="s">
        <v>17</v>
      </c>
      <c r="J361" t="n" s="5">
        <v>0.0</v>
      </c>
      <c r="K361" s="3" t="s">
        <v>17</v>
      </c>
      <c r="L361" t="n" s="5">
        <v>0.0</v>
      </c>
      <c r="M361" s="3" t="s">
        <v>17</v>
      </c>
      <c r="N361" t="n" s="5">
        <v>0.073</v>
      </c>
      <c r="O361" s="3" t="s">
        <v>17</v>
      </c>
      <c r="P361" t="n" s="5">
        <v>0.020841</v>
      </c>
      <c r="Q361" s="3" t="s">
        <v>17</v>
      </c>
      <c r="R361" t="n" s="5">
        <v>0.020841</v>
      </c>
      <c r="S361" s="3" t="s">
        <v>17</v>
      </c>
      <c r="T361" t="n" s="5">
        <v>0.239</v>
      </c>
      <c r="U361" s="3" t="s">
        <v>17</v>
      </c>
      <c r="V361" t="n" s="5">
        <v>0.068232</v>
      </c>
      <c r="W361" s="3" t="s">
        <v>17</v>
      </c>
      <c r="X361" t="n" s="5">
        <v>0.068232</v>
      </c>
      <c r="Y361" s="3" t="s">
        <v>17</v>
      </c>
      <c r="Z361" t="n" s="5">
        <v>0.291</v>
      </c>
      <c r="AA361" s="3" t="s">
        <v>17</v>
      </c>
      <c r="AB361" t="n" s="5">
        <v>0.083078</v>
      </c>
      <c r="AC361" s="3" t="s">
        <v>17</v>
      </c>
      <c r="AD361" t="n" s="5">
        <v>0.083078</v>
      </c>
      <c r="AE361" s="3" t="s">
        <v>17</v>
      </c>
      <c r="AH361" t="n" s="5">
        <v>0.0</v>
      </c>
      <c r="AI361" s="3" t="s">
        <v>17</v>
      </c>
      <c r="AJ361" t="n" s="5">
        <v>0.0</v>
      </c>
      <c r="AK361" s="3" t="s">
        <v>17</v>
      </c>
      <c r="AL361" t="n" s="5">
        <v>0.0</v>
      </c>
      <c r="AM361" s="3" t="s">
        <v>17</v>
      </c>
      <c r="AN361" t="n" s="5">
        <v>0.08</v>
      </c>
      <c r="AO361" s="3" t="s">
        <v>17</v>
      </c>
      <c r="AP361" t="n" s="5">
        <v>0.0</v>
      </c>
      <c r="AQ361" s="3" t="s">
        <v>17</v>
      </c>
      <c r="AR361" t="n" s="5">
        <v>0.0</v>
      </c>
      <c r="AS361" s="3" t="s">
        <v>17</v>
      </c>
      <c r="AT361" t="n" s="5">
        <v>0.0</v>
      </c>
      <c r="AU361" s="3" t="s">
        <v>17</v>
      </c>
      <c r="AV361" t="n" s="5">
        <v>0.103</v>
      </c>
      <c r="AW361" s="3" t="s">
        <v>17</v>
      </c>
      <c r="AX361" t="n" s="5">
        <v>0.641</v>
      </c>
      <c r="AY361" t="n" s="5">
        <v>0.183</v>
      </c>
      <c r="AZ361" t="n" s="5">
        <v>0.183</v>
      </c>
      <c r="BA361" t="n" s="5">
        <v>0.0</v>
      </c>
      <c r="BB361" t="n" s="5">
        <v>0.183</v>
      </c>
    </row>
    <row r="362">
      <c r="A362" s="4" t="n">
        <v>45142.645833333336</v>
      </c>
      <c r="B362" t="n" s="5">
        <v>0.035</v>
      </c>
      <c r="C362" s="3" t="s">
        <v>17</v>
      </c>
      <c r="D362" t="n" s="5">
        <v>0.016412</v>
      </c>
      <c r="E362" s="3" t="s">
        <v>17</v>
      </c>
      <c r="F362" t="n" s="5">
        <v>0.016412</v>
      </c>
      <c r="G362" s="3" t="s">
        <v>17</v>
      </c>
      <c r="H362" t="n" s="5">
        <v>0.0</v>
      </c>
      <c r="I362" s="3" t="s">
        <v>17</v>
      </c>
      <c r="J362" t="n" s="5">
        <v>0.0</v>
      </c>
      <c r="K362" s="3" t="s">
        <v>17</v>
      </c>
      <c r="L362" t="n" s="5">
        <v>0.0</v>
      </c>
      <c r="M362" s="3" t="s">
        <v>17</v>
      </c>
      <c r="N362" t="n" s="5">
        <v>0.213</v>
      </c>
      <c r="O362" s="3" t="s">
        <v>17</v>
      </c>
      <c r="P362" t="n" s="5">
        <v>0.099879</v>
      </c>
      <c r="Q362" s="3" t="s">
        <v>17</v>
      </c>
      <c r="R362" t="n" s="5">
        <v>0.099879</v>
      </c>
      <c r="S362" s="3" t="s">
        <v>17</v>
      </c>
      <c r="T362" t="n" s="5">
        <v>0.012</v>
      </c>
      <c r="U362" s="3" t="s">
        <v>17</v>
      </c>
      <c r="V362" t="n" s="5">
        <v>0.005627</v>
      </c>
      <c r="W362" s="3" t="s">
        <v>17</v>
      </c>
      <c r="X362" t="n" s="5">
        <v>0.005627</v>
      </c>
      <c r="Y362" s="3" t="s">
        <v>17</v>
      </c>
      <c r="Z362" t="n" s="5">
        <v>0.303</v>
      </c>
      <c r="AA362" s="3" t="s">
        <v>17</v>
      </c>
      <c r="AB362" t="n" s="5">
        <v>0.142082</v>
      </c>
      <c r="AC362" s="3" t="s">
        <v>17</v>
      </c>
      <c r="AD362" t="n" s="5">
        <v>0.142082</v>
      </c>
      <c r="AE362" s="3" t="s">
        <v>17</v>
      </c>
      <c r="AH362" t="n" s="5">
        <v>0.0</v>
      </c>
      <c r="AI362" s="3" t="s">
        <v>17</v>
      </c>
      <c r="AJ362" t="n" s="5">
        <v>0.0</v>
      </c>
      <c r="AK362" s="3" t="s">
        <v>17</v>
      </c>
      <c r="AL362" t="n" s="5">
        <v>0.0</v>
      </c>
      <c r="AM362" s="3" t="s">
        <v>17</v>
      </c>
      <c r="AN362" t="n" s="5">
        <v>0.086</v>
      </c>
      <c r="AO362" s="3" t="s">
        <v>17</v>
      </c>
      <c r="AP362" t="n" s="5">
        <v>0.0</v>
      </c>
      <c r="AQ362" s="3" t="s">
        <v>17</v>
      </c>
      <c r="AR362" t="n" s="5">
        <v>0.0</v>
      </c>
      <c r="AS362" s="3" t="s">
        <v>17</v>
      </c>
      <c r="AT362" t="n" s="5">
        <v>0.0</v>
      </c>
      <c r="AU362" s="3" t="s">
        <v>17</v>
      </c>
      <c r="AV362" t="n" s="5">
        <v>0.178</v>
      </c>
      <c r="AW362" s="3" t="s">
        <v>17</v>
      </c>
      <c r="AX362" t="n" s="5">
        <v>0.563</v>
      </c>
      <c r="AY362" t="n" s="5">
        <v>0.264</v>
      </c>
      <c r="AZ362" t="n" s="5">
        <v>0.264</v>
      </c>
      <c r="BA362" t="n" s="5">
        <v>0.0</v>
      </c>
      <c r="BB362" t="n" s="5">
        <v>0.264</v>
      </c>
    </row>
    <row r="363">
      <c r="A363" s="4" t="n">
        <v>45142.65625</v>
      </c>
      <c r="B363" t="n" s="5">
        <v>0.055</v>
      </c>
      <c r="C363" s="3" t="s">
        <v>17</v>
      </c>
      <c r="D363" t="n" s="5">
        <v>0.013422</v>
      </c>
      <c r="E363" s="3" t="s">
        <v>17</v>
      </c>
      <c r="F363" t="n" s="5">
        <v>0.013422</v>
      </c>
      <c r="G363" s="3" t="s">
        <v>17</v>
      </c>
      <c r="H363" t="n" s="5">
        <v>0.0</v>
      </c>
      <c r="I363" s="3" t="s">
        <v>17</v>
      </c>
      <c r="J363" t="n" s="5">
        <v>0.0</v>
      </c>
      <c r="K363" s="3" t="s">
        <v>17</v>
      </c>
      <c r="L363" t="n" s="5">
        <v>0.0</v>
      </c>
      <c r="M363" s="3" t="s">
        <v>17</v>
      </c>
      <c r="N363" t="n" s="5">
        <v>0.247</v>
      </c>
      <c r="O363" s="3" t="s">
        <v>17</v>
      </c>
      <c r="P363" t="n" s="5">
        <v>0.060275</v>
      </c>
      <c r="Q363" s="3" t="s">
        <v>17</v>
      </c>
      <c r="R363" t="n" s="5">
        <v>0.060275</v>
      </c>
      <c r="S363" s="3" t="s">
        <v>17</v>
      </c>
      <c r="T363" t="n" s="5">
        <v>0.0</v>
      </c>
      <c r="U363" s="3" t="s">
        <v>17</v>
      </c>
      <c r="V363" t="n" s="5">
        <v>0.0</v>
      </c>
      <c r="W363" s="3" t="s">
        <v>17</v>
      </c>
      <c r="X363" t="n" s="5">
        <v>0.0</v>
      </c>
      <c r="Y363" s="3" t="s">
        <v>17</v>
      </c>
      <c r="Z363" t="n" s="5">
        <v>0.284</v>
      </c>
      <c r="AA363" s="3" t="s">
        <v>17</v>
      </c>
      <c r="AB363" t="n" s="5">
        <v>0.069304</v>
      </c>
      <c r="AC363" s="3" t="s">
        <v>17</v>
      </c>
      <c r="AD363" t="n" s="5">
        <v>0.069304</v>
      </c>
      <c r="AE363" s="3" t="s">
        <v>17</v>
      </c>
      <c r="AH363" t="n" s="5">
        <v>0.0</v>
      </c>
      <c r="AI363" s="3" t="s">
        <v>17</v>
      </c>
      <c r="AJ363" t="n" s="5">
        <v>0.0</v>
      </c>
      <c r="AK363" s="3" t="s">
        <v>17</v>
      </c>
      <c r="AL363" t="n" s="5">
        <v>0.0</v>
      </c>
      <c r="AM363" s="3" t="s">
        <v>17</v>
      </c>
      <c r="AN363" t="n" s="5">
        <v>0.065</v>
      </c>
      <c r="AO363" s="3" t="s">
        <v>17</v>
      </c>
      <c r="AP363" t="n" s="5">
        <v>0.0</v>
      </c>
      <c r="AQ363" s="3" t="s">
        <v>17</v>
      </c>
      <c r="AR363" t="n" s="5">
        <v>0.0</v>
      </c>
      <c r="AS363" s="3" t="s">
        <v>17</v>
      </c>
      <c r="AT363" t="n" s="5">
        <v>0.0</v>
      </c>
      <c r="AU363" s="3" t="s">
        <v>17</v>
      </c>
      <c r="AV363" t="n" s="5">
        <v>0.078</v>
      </c>
      <c r="AW363" s="3" t="s">
        <v>17</v>
      </c>
      <c r="AX363" t="n" s="5">
        <v>0.586</v>
      </c>
      <c r="AY363" t="n" s="5">
        <v>0.143001</v>
      </c>
      <c r="AZ363" t="n" s="5">
        <v>0.143001</v>
      </c>
      <c r="BA363" t="n" s="5">
        <v>0.0</v>
      </c>
      <c r="BB363" t="n" s="5">
        <v>0.143</v>
      </c>
    </row>
    <row r="364">
      <c r="A364" s="4" t="n">
        <v>45142.666666666664</v>
      </c>
      <c r="B364" t="n" s="5">
        <v>0.174</v>
      </c>
      <c r="C364" s="3" t="s">
        <v>17</v>
      </c>
      <c r="D364" t="n" s="5">
        <v>0.056718</v>
      </c>
      <c r="E364" s="3" t="s">
        <v>17</v>
      </c>
      <c r="F364" t="n" s="5">
        <v>0.056718</v>
      </c>
      <c r="G364" s="3" t="s">
        <v>17</v>
      </c>
      <c r="H364" t="n" s="5">
        <v>0.0</v>
      </c>
      <c r="I364" s="3" t="s">
        <v>17</v>
      </c>
      <c r="J364" t="n" s="5">
        <v>0.0</v>
      </c>
      <c r="K364" s="3" t="s">
        <v>17</v>
      </c>
      <c r="L364" t="n" s="5">
        <v>0.0</v>
      </c>
      <c r="M364" s="3" t="s">
        <v>17</v>
      </c>
      <c r="N364" t="n" s="5">
        <v>0.241</v>
      </c>
      <c r="O364" s="3" t="s">
        <v>17</v>
      </c>
      <c r="P364" t="n" s="5">
        <v>0.078558</v>
      </c>
      <c r="Q364" s="3" t="s">
        <v>17</v>
      </c>
      <c r="R364" t="n" s="5">
        <v>0.078558</v>
      </c>
      <c r="S364" s="3" t="s">
        <v>17</v>
      </c>
      <c r="T364" t="n" s="5">
        <v>0.0</v>
      </c>
      <c r="U364" s="3" t="s">
        <v>17</v>
      </c>
      <c r="V364" t="n" s="5">
        <v>0.0</v>
      </c>
      <c r="W364" s="3" t="s">
        <v>17</v>
      </c>
      <c r="X364" t="n" s="5">
        <v>0.0</v>
      </c>
      <c r="Y364" s="3" t="s">
        <v>17</v>
      </c>
      <c r="Z364" t="n" s="5">
        <v>0.309</v>
      </c>
      <c r="AA364" s="3" t="s">
        <v>17</v>
      </c>
      <c r="AB364" t="n" s="5">
        <v>0.100724</v>
      </c>
      <c r="AC364" s="3" t="s">
        <v>17</v>
      </c>
      <c r="AD364" t="n" s="5">
        <v>0.100724</v>
      </c>
      <c r="AE364" s="3" t="s">
        <v>17</v>
      </c>
      <c r="AH364" t="n" s="5">
        <v>0.0</v>
      </c>
      <c r="AI364" s="3" t="s">
        <v>17</v>
      </c>
      <c r="AJ364" t="n" s="5">
        <v>0.0</v>
      </c>
      <c r="AK364" s="3" t="s">
        <v>17</v>
      </c>
      <c r="AL364" t="n" s="5">
        <v>0.0</v>
      </c>
      <c r="AM364" s="3" t="s">
        <v>17</v>
      </c>
      <c r="AN364" t="n" s="5">
        <v>0.082</v>
      </c>
      <c r="AO364" s="3" t="s">
        <v>17</v>
      </c>
      <c r="AP364" t="n" s="5">
        <v>0.0</v>
      </c>
      <c r="AQ364" s="3" t="s">
        <v>17</v>
      </c>
      <c r="AR364" t="n" s="5">
        <v>0.0</v>
      </c>
      <c r="AS364" s="3" t="s">
        <v>17</v>
      </c>
      <c r="AT364" t="n" s="5">
        <v>0.0</v>
      </c>
      <c r="AU364" s="3" t="s">
        <v>17</v>
      </c>
      <c r="AV364" t="n" s="5">
        <v>0.154</v>
      </c>
      <c r="AW364" s="3" t="s">
        <v>17</v>
      </c>
      <c r="AX364" t="n" s="5">
        <v>0.724</v>
      </c>
      <c r="AY364" t="n" s="5">
        <v>0.236</v>
      </c>
      <c r="AZ364" t="n" s="5">
        <v>0.236</v>
      </c>
      <c r="BA364" t="n" s="5">
        <v>0.0</v>
      </c>
      <c r="BB364" t="n" s="5">
        <v>0.236</v>
      </c>
    </row>
    <row r="365">
      <c r="A365" s="4" t="n">
        <v>45142.677083333336</v>
      </c>
      <c r="B365" t="n" s="5">
        <v>0.051</v>
      </c>
      <c r="C365" s="3" t="s">
        <v>17</v>
      </c>
      <c r="D365" t="n" s="5">
        <v>0.039182</v>
      </c>
      <c r="E365" s="3" t="s">
        <v>17</v>
      </c>
      <c r="F365" t="n" s="5">
        <v>0.039182</v>
      </c>
      <c r="G365" s="3" t="s">
        <v>17</v>
      </c>
      <c r="H365" t="n" s="5">
        <v>0.0</v>
      </c>
      <c r="I365" s="3" t="s">
        <v>17</v>
      </c>
      <c r="J365" t="n" s="5">
        <v>0.0</v>
      </c>
      <c r="K365" s="3" t="s">
        <v>17</v>
      </c>
      <c r="L365" t="n" s="5">
        <v>0.0</v>
      </c>
      <c r="M365" s="3" t="s">
        <v>17</v>
      </c>
      <c r="N365" t="n" s="5">
        <v>0.186</v>
      </c>
      <c r="O365" s="3" t="s">
        <v>17</v>
      </c>
      <c r="P365" t="n" s="5">
        <v>0.142898</v>
      </c>
      <c r="Q365" s="3" t="s">
        <v>17</v>
      </c>
      <c r="R365" t="n" s="5">
        <v>0.142898</v>
      </c>
      <c r="S365" s="3" t="s">
        <v>17</v>
      </c>
      <c r="T365" t="n" s="5">
        <v>0.0</v>
      </c>
      <c r="U365" s="3" t="s">
        <v>17</v>
      </c>
      <c r="V365" t="n" s="5">
        <v>0.0</v>
      </c>
      <c r="W365" s="3" t="s">
        <v>17</v>
      </c>
      <c r="X365" t="n" s="5">
        <v>0.0</v>
      </c>
      <c r="Y365" s="3" t="s">
        <v>17</v>
      </c>
      <c r="Z365" t="n" s="5">
        <v>0.324</v>
      </c>
      <c r="AA365" s="3" t="s">
        <v>17</v>
      </c>
      <c r="AB365" t="n" s="5">
        <v>0.24892</v>
      </c>
      <c r="AC365" s="3" t="s">
        <v>17</v>
      </c>
      <c r="AD365" t="n" s="5">
        <v>0.24892</v>
      </c>
      <c r="AE365" s="3" t="s">
        <v>17</v>
      </c>
      <c r="AH365" t="n" s="5">
        <v>0.0</v>
      </c>
      <c r="AI365" s="3" t="s">
        <v>17</v>
      </c>
      <c r="AJ365" t="n" s="5">
        <v>0.0</v>
      </c>
      <c r="AK365" s="3" t="s">
        <v>17</v>
      </c>
      <c r="AL365" t="n" s="5">
        <v>0.0</v>
      </c>
      <c r="AM365" s="3" t="s">
        <v>17</v>
      </c>
      <c r="AN365" t="n" s="5">
        <v>0.12</v>
      </c>
      <c r="AO365" s="3" t="s">
        <v>17</v>
      </c>
      <c r="AP365" t="n" s="5">
        <v>0.0</v>
      </c>
      <c r="AQ365" s="3" t="s">
        <v>17</v>
      </c>
      <c r="AR365" t="n" s="5">
        <v>0.0</v>
      </c>
      <c r="AS365" s="3" t="s">
        <v>17</v>
      </c>
      <c r="AT365" t="n" s="5">
        <v>0.0</v>
      </c>
      <c r="AU365" s="3" t="s">
        <v>17</v>
      </c>
      <c r="AV365" t="n" s="5">
        <v>0.311</v>
      </c>
      <c r="AW365" s="3" t="s">
        <v>17</v>
      </c>
      <c r="AX365" t="n" s="5">
        <v>0.561</v>
      </c>
      <c r="AY365" t="n" s="5">
        <v>0.431</v>
      </c>
      <c r="AZ365" t="n" s="5">
        <v>0.431</v>
      </c>
      <c r="BA365" t="n" s="5">
        <v>0.0</v>
      </c>
      <c r="BB365" t="n" s="5">
        <v>0.431</v>
      </c>
    </row>
    <row r="366">
      <c r="A366" s="4" t="n">
        <v>45142.6875</v>
      </c>
      <c r="B366" t="n" s="5">
        <v>0.029</v>
      </c>
      <c r="C366" s="3" t="s">
        <v>17</v>
      </c>
      <c r="D366" t="n" s="5">
        <v>0.14616</v>
      </c>
      <c r="E366" s="3" t="s">
        <v>17</v>
      </c>
      <c r="F366" t="n" s="5">
        <v>0.029</v>
      </c>
      <c r="G366" s="3" t="s">
        <v>17</v>
      </c>
      <c r="H366" t="n" s="5">
        <v>0.0</v>
      </c>
      <c r="I366" s="3" t="s">
        <v>17</v>
      </c>
      <c r="J366" t="n" s="5">
        <v>0.0</v>
      </c>
      <c r="K366" s="3" t="s">
        <v>17</v>
      </c>
      <c r="L366" t="n" s="5">
        <v>0.0</v>
      </c>
      <c r="M366" s="3" t="s">
        <v>17</v>
      </c>
      <c r="N366" t="n" s="5">
        <v>0.051</v>
      </c>
      <c r="O366" s="3" t="s">
        <v>17</v>
      </c>
      <c r="P366" t="n" s="5">
        <v>0.25704</v>
      </c>
      <c r="Q366" s="3" t="s">
        <v>17</v>
      </c>
      <c r="R366" t="n" s="5">
        <v>0.051</v>
      </c>
      <c r="S366" s="3" t="s">
        <v>17</v>
      </c>
      <c r="T366" t="n" s="5">
        <v>0.0</v>
      </c>
      <c r="U366" s="3" t="s">
        <v>17</v>
      </c>
      <c r="V366" t="n" s="5">
        <v>0.0</v>
      </c>
      <c r="W366" s="3" t="s">
        <v>17</v>
      </c>
      <c r="X366" t="n" s="5">
        <v>0.0</v>
      </c>
      <c r="Y366" s="3" t="s">
        <v>17</v>
      </c>
      <c r="Z366" t="n" s="5">
        <v>0.045</v>
      </c>
      <c r="AA366" s="3" t="s">
        <v>17</v>
      </c>
      <c r="AB366" t="n" s="5">
        <v>0.2268</v>
      </c>
      <c r="AC366" s="3" t="s">
        <v>17</v>
      </c>
      <c r="AD366" t="n" s="5">
        <v>0.045</v>
      </c>
      <c r="AE366" s="3" t="s">
        <v>17</v>
      </c>
      <c r="AH366" t="n" s="5">
        <v>0.012825</v>
      </c>
      <c r="AI366" s="3" t="s">
        <v>17</v>
      </c>
      <c r="AJ366" t="n" s="5">
        <v>0.016</v>
      </c>
      <c r="AK366" s="3" t="s">
        <v>17</v>
      </c>
      <c r="AL366" t="n" s="5">
        <v>0.123444</v>
      </c>
      <c r="AM366" s="3" t="s">
        <v>17</v>
      </c>
      <c r="AN366" t="n" s="5">
        <v>0.154</v>
      </c>
      <c r="AO366" s="3" t="s">
        <v>17</v>
      </c>
      <c r="AP366" t="n" s="5">
        <v>0.0</v>
      </c>
      <c r="AQ366" s="3" t="s">
        <v>17</v>
      </c>
      <c r="AR366" t="n" s="5">
        <v>0.0</v>
      </c>
      <c r="AS366" s="3" t="s">
        <v>17</v>
      </c>
      <c r="AT366" t="n" s="5">
        <v>0.36873</v>
      </c>
      <c r="AU366" s="3" t="s">
        <v>17</v>
      </c>
      <c r="AV366" t="n" s="5">
        <v>0.46</v>
      </c>
      <c r="AW366" s="3" t="s">
        <v>17</v>
      </c>
      <c r="AX366" t="n" s="5">
        <v>0.125</v>
      </c>
      <c r="AY366" t="n" s="5">
        <v>0.63</v>
      </c>
      <c r="AZ366" t="n" s="5">
        <v>0.125</v>
      </c>
      <c r="BA366" t="n" s="5">
        <v>0.504999</v>
      </c>
      <c r="BB366" t="n" s="5">
        <v>0.63</v>
      </c>
    </row>
    <row r="367">
      <c r="A367" s="4" t="n">
        <v>45142.697916666664</v>
      </c>
      <c r="B367" t="n" s="5">
        <v>0.058</v>
      </c>
      <c r="C367" s="3" t="s">
        <v>17</v>
      </c>
      <c r="D367" t="n" s="5">
        <v>0.166898</v>
      </c>
      <c r="E367" s="3" t="s">
        <v>17</v>
      </c>
      <c r="F367" t="n" s="5">
        <v>0.058</v>
      </c>
      <c r="G367" s="3" t="s">
        <v>17</v>
      </c>
      <c r="H367" t="n" s="5">
        <v>0.0</v>
      </c>
      <c r="I367" s="3" t="s">
        <v>17</v>
      </c>
      <c r="J367" t="n" s="5">
        <v>0.0</v>
      </c>
      <c r="K367" s="3" t="s">
        <v>17</v>
      </c>
      <c r="L367" t="n" s="5">
        <v>0.0</v>
      </c>
      <c r="M367" s="3" t="s">
        <v>17</v>
      </c>
      <c r="N367" t="n" s="5">
        <v>0.006</v>
      </c>
      <c r="O367" s="3" t="s">
        <v>17</v>
      </c>
      <c r="P367" t="n" s="5">
        <v>0.017265</v>
      </c>
      <c r="Q367" s="3" t="s">
        <v>17</v>
      </c>
      <c r="R367" t="n" s="5">
        <v>0.006</v>
      </c>
      <c r="S367" s="3" t="s">
        <v>17</v>
      </c>
      <c r="T367" t="n" s="5">
        <v>0.0</v>
      </c>
      <c r="U367" s="3" t="s">
        <v>17</v>
      </c>
      <c r="V367" t="n" s="5">
        <v>0.0</v>
      </c>
      <c r="W367" s="3" t="s">
        <v>17</v>
      </c>
      <c r="X367" t="n" s="5">
        <v>0.0</v>
      </c>
      <c r="Y367" s="3" t="s">
        <v>17</v>
      </c>
      <c r="Z367" t="n" s="5">
        <v>0.083</v>
      </c>
      <c r="AA367" s="3" t="s">
        <v>17</v>
      </c>
      <c r="AB367" t="n" s="5">
        <v>0.238837</v>
      </c>
      <c r="AC367" s="3" t="s">
        <v>17</v>
      </c>
      <c r="AD367" t="n" s="5">
        <v>0.083</v>
      </c>
      <c r="AE367" s="3" t="s">
        <v>17</v>
      </c>
      <c r="AH367" t="n" s="5">
        <v>0.0</v>
      </c>
      <c r="AI367" s="3" t="s">
        <v>17</v>
      </c>
      <c r="AJ367" t="n" s="5">
        <v>0.0</v>
      </c>
      <c r="AK367" s="3" t="s">
        <v>17</v>
      </c>
      <c r="AL367" t="n" s="5">
        <v>0.07634</v>
      </c>
      <c r="AM367" s="3" t="s">
        <v>17</v>
      </c>
      <c r="AN367" t="n" s="5">
        <v>0.117</v>
      </c>
      <c r="AO367" s="3" t="s">
        <v>17</v>
      </c>
      <c r="AP367" t="n" s="5">
        <v>0.0</v>
      </c>
      <c r="AQ367" s="3" t="s">
        <v>17</v>
      </c>
      <c r="AR367" t="n" s="5">
        <v>0.0</v>
      </c>
      <c r="AS367" s="3" t="s">
        <v>17</v>
      </c>
      <c r="AT367" t="n" s="5">
        <v>0.19966</v>
      </c>
      <c r="AU367" s="3" t="s">
        <v>17</v>
      </c>
      <c r="AV367" t="n" s="5">
        <v>0.306</v>
      </c>
      <c r="AW367" s="3" t="s">
        <v>17</v>
      </c>
      <c r="AX367" t="n" s="5">
        <v>0.147</v>
      </c>
      <c r="AY367" t="n" s="5">
        <v>0.423</v>
      </c>
      <c r="AZ367" t="n" s="5">
        <v>0.147</v>
      </c>
      <c r="BA367" t="n" s="5">
        <v>0.276</v>
      </c>
      <c r="BB367" t="n" s="5">
        <v>0.423</v>
      </c>
    </row>
    <row r="368">
      <c r="A368" s="4" t="n">
        <v>45142.708333333336</v>
      </c>
      <c r="B368" t="n" s="5">
        <v>0.288</v>
      </c>
      <c r="C368" s="3" t="s">
        <v>17</v>
      </c>
      <c r="D368" t="n" s="5">
        <v>0.339216</v>
      </c>
      <c r="E368" s="3" t="s">
        <v>17</v>
      </c>
      <c r="F368" t="n" s="5">
        <v>0.288</v>
      </c>
      <c r="G368" s="3" t="s">
        <v>17</v>
      </c>
      <c r="H368" t="n" s="5">
        <v>0.0</v>
      </c>
      <c r="I368" s="3" t="s">
        <v>17</v>
      </c>
      <c r="J368" t="n" s="5">
        <v>0.0</v>
      </c>
      <c r="K368" s="3" t="s">
        <v>17</v>
      </c>
      <c r="L368" t="n" s="5">
        <v>0.0</v>
      </c>
      <c r="M368" s="3" t="s">
        <v>17</v>
      </c>
      <c r="N368" t="n" s="5">
        <v>0.024</v>
      </c>
      <c r="O368" s="3" t="s">
        <v>17</v>
      </c>
      <c r="P368" t="n" s="5">
        <v>0.028268</v>
      </c>
      <c r="Q368" s="3" t="s">
        <v>17</v>
      </c>
      <c r="R368" t="n" s="5">
        <v>0.024</v>
      </c>
      <c r="S368" s="3" t="s">
        <v>17</v>
      </c>
      <c r="T368" t="n" s="5">
        <v>0.0</v>
      </c>
      <c r="U368" s="3" t="s">
        <v>17</v>
      </c>
      <c r="V368" t="n" s="5">
        <v>0.0</v>
      </c>
      <c r="W368" s="3" t="s">
        <v>17</v>
      </c>
      <c r="X368" t="n" s="5">
        <v>0.0</v>
      </c>
      <c r="Y368" s="3" t="s">
        <v>17</v>
      </c>
      <c r="Z368" t="n" s="5">
        <v>0.076</v>
      </c>
      <c r="AA368" s="3" t="s">
        <v>17</v>
      </c>
      <c r="AB368" t="n" s="5">
        <v>0.089515</v>
      </c>
      <c r="AC368" s="3" t="s">
        <v>17</v>
      </c>
      <c r="AD368" t="n" s="5">
        <v>0.076</v>
      </c>
      <c r="AE368" s="3" t="s">
        <v>17</v>
      </c>
      <c r="AH368" t="n" s="5">
        <v>0.0</v>
      </c>
      <c r="AI368" s="3" t="s">
        <v>17</v>
      </c>
      <c r="AJ368" t="n" s="5">
        <v>0.0</v>
      </c>
      <c r="AK368" s="3" t="s">
        <v>17</v>
      </c>
      <c r="AL368" t="n" s="5">
        <v>0.018873</v>
      </c>
      <c r="AM368" s="3" t="s">
        <v>17</v>
      </c>
      <c r="AN368" t="n" s="5">
        <v>0.125</v>
      </c>
      <c r="AO368" s="3" t="s">
        <v>17</v>
      </c>
      <c r="AP368" t="n" s="5">
        <v>0.0</v>
      </c>
      <c r="AQ368" s="3" t="s">
        <v>17</v>
      </c>
      <c r="AR368" t="n" s="5">
        <v>0.0</v>
      </c>
      <c r="AS368" s="3" t="s">
        <v>17</v>
      </c>
      <c r="AT368" t="n" s="5">
        <v>0.050127</v>
      </c>
      <c r="AU368" s="3" t="s">
        <v>17</v>
      </c>
      <c r="AV368" t="n" s="5">
        <v>0.332</v>
      </c>
      <c r="AW368" s="3" t="s">
        <v>17</v>
      </c>
      <c r="AX368" t="n" s="5">
        <v>0.388</v>
      </c>
      <c r="AY368" t="n" s="5">
        <v>0.456999</v>
      </c>
      <c r="AZ368" t="n" s="5">
        <v>0.388</v>
      </c>
      <c r="BA368" t="n" s="5">
        <v>0.069</v>
      </c>
      <c r="BB368" t="n" s="5">
        <v>0.457</v>
      </c>
    </row>
    <row r="369">
      <c r="A369" s="4" t="n">
        <v>45142.71875</v>
      </c>
      <c r="B369" t="n" s="5">
        <v>0.117</v>
      </c>
      <c r="C369" s="3" t="s">
        <v>17</v>
      </c>
      <c r="D369" t="n" s="5">
        <v>0.197359</v>
      </c>
      <c r="E369" s="3" t="s">
        <v>17</v>
      </c>
      <c r="F369" t="n" s="5">
        <v>0.117</v>
      </c>
      <c r="G369" s="3" t="s">
        <v>17</v>
      </c>
      <c r="H369" t="n" s="5">
        <v>0.0</v>
      </c>
      <c r="I369" s="3" t="s">
        <v>17</v>
      </c>
      <c r="J369" t="n" s="5">
        <v>0.0</v>
      </c>
      <c r="K369" s="3" t="s">
        <v>17</v>
      </c>
      <c r="L369" t="n" s="5">
        <v>0.0</v>
      </c>
      <c r="M369" s="3" t="s">
        <v>17</v>
      </c>
      <c r="N369" t="n" s="5">
        <v>0.051</v>
      </c>
      <c r="O369" s="3" t="s">
        <v>17</v>
      </c>
      <c r="P369" t="n" s="5">
        <v>0.086028</v>
      </c>
      <c r="Q369" s="3" t="s">
        <v>17</v>
      </c>
      <c r="R369" t="n" s="5">
        <v>0.051</v>
      </c>
      <c r="S369" s="3" t="s">
        <v>17</v>
      </c>
      <c r="T369" t="n" s="5">
        <v>0.0</v>
      </c>
      <c r="U369" s="3" t="s">
        <v>17</v>
      </c>
      <c r="V369" t="n" s="5">
        <v>0.0</v>
      </c>
      <c r="W369" s="3" t="s">
        <v>17</v>
      </c>
      <c r="X369" t="n" s="5">
        <v>0.0</v>
      </c>
      <c r="Y369" s="3" t="s">
        <v>17</v>
      </c>
      <c r="Z369" t="n" s="5">
        <v>0.113</v>
      </c>
      <c r="AA369" s="3" t="s">
        <v>17</v>
      </c>
      <c r="AB369" t="n" s="5">
        <v>0.190612</v>
      </c>
      <c r="AC369" s="3" t="s">
        <v>17</v>
      </c>
      <c r="AD369" t="n" s="5">
        <v>0.113</v>
      </c>
      <c r="AE369" s="3" t="s">
        <v>17</v>
      </c>
      <c r="AH369" t="n" s="5">
        <v>0.0</v>
      </c>
      <c r="AI369" s="3" t="s">
        <v>17</v>
      </c>
      <c r="AJ369" t="n" s="5">
        <v>0.0</v>
      </c>
      <c r="AK369" s="3" t="s">
        <v>17</v>
      </c>
      <c r="AL369" t="n" s="5">
        <v>0.049675</v>
      </c>
      <c r="AM369" s="3" t="s">
        <v>17</v>
      </c>
      <c r="AN369" t="n" s="5">
        <v>0.122</v>
      </c>
      <c r="AO369" s="3" t="s">
        <v>17</v>
      </c>
      <c r="AP369" t="n" s="5">
        <v>0.0</v>
      </c>
      <c r="AQ369" s="3" t="s">
        <v>17</v>
      </c>
      <c r="AR369" t="n" s="5">
        <v>0.0</v>
      </c>
      <c r="AS369" s="3" t="s">
        <v>17</v>
      </c>
      <c r="AT369" t="n" s="5">
        <v>0.143325</v>
      </c>
      <c r="AU369" s="3" t="s">
        <v>17</v>
      </c>
      <c r="AV369" t="n" s="5">
        <v>0.352</v>
      </c>
      <c r="AW369" s="3" t="s">
        <v>17</v>
      </c>
      <c r="AX369" t="n" s="5">
        <v>0.281</v>
      </c>
      <c r="AY369" t="n" s="5">
        <v>0.473999</v>
      </c>
      <c r="AZ369" t="n" s="5">
        <v>0.281</v>
      </c>
      <c r="BA369" t="n" s="5">
        <v>0.193</v>
      </c>
      <c r="BB369" t="n" s="5">
        <v>0.474</v>
      </c>
    </row>
    <row r="370">
      <c r="A370" s="4" t="n">
        <v>45142.729166666664</v>
      </c>
      <c r="B370" t="n" s="5">
        <v>0.091</v>
      </c>
      <c r="C370" s="3" t="s">
        <v>17</v>
      </c>
      <c r="D370" t="n" s="5">
        <v>0.071324</v>
      </c>
      <c r="E370" s="3" t="s">
        <v>17</v>
      </c>
      <c r="F370" t="n" s="5">
        <v>0.071324</v>
      </c>
      <c r="G370" s="3" t="s">
        <v>17</v>
      </c>
      <c r="H370" t="n" s="5">
        <v>0.0</v>
      </c>
      <c r="I370" s="3" t="s">
        <v>17</v>
      </c>
      <c r="J370" t="n" s="5">
        <v>0.0</v>
      </c>
      <c r="K370" s="3" t="s">
        <v>17</v>
      </c>
      <c r="L370" t="n" s="5">
        <v>0.0</v>
      </c>
      <c r="M370" s="3" t="s">
        <v>17</v>
      </c>
      <c r="N370" t="n" s="5">
        <v>0.062</v>
      </c>
      <c r="O370" s="3" t="s">
        <v>17</v>
      </c>
      <c r="P370" t="n" s="5">
        <v>0.048595</v>
      </c>
      <c r="Q370" s="3" t="s">
        <v>17</v>
      </c>
      <c r="R370" t="n" s="5">
        <v>0.048595</v>
      </c>
      <c r="S370" s="3" t="s">
        <v>17</v>
      </c>
      <c r="T370" t="n" s="5">
        <v>0.0</v>
      </c>
      <c r="U370" s="3" t="s">
        <v>17</v>
      </c>
      <c r="V370" t="n" s="5">
        <v>0.0</v>
      </c>
      <c r="W370" s="3" t="s">
        <v>17</v>
      </c>
      <c r="X370" t="n" s="5">
        <v>0.0</v>
      </c>
      <c r="Y370" s="3" t="s">
        <v>17</v>
      </c>
      <c r="Z370" t="n" s="5">
        <v>0.217</v>
      </c>
      <c r="AA370" s="3" t="s">
        <v>17</v>
      </c>
      <c r="AB370" t="n" s="5">
        <v>0.170081</v>
      </c>
      <c r="AC370" s="3" t="s">
        <v>17</v>
      </c>
      <c r="AD370" t="n" s="5">
        <v>0.170081</v>
      </c>
      <c r="AE370" s="3" t="s">
        <v>17</v>
      </c>
      <c r="AH370" t="n" s="5">
        <v>0.0</v>
      </c>
      <c r="AI370" s="3" t="s">
        <v>17</v>
      </c>
      <c r="AJ370" t="n" s="5">
        <v>0.0</v>
      </c>
      <c r="AK370" s="3" t="s">
        <v>17</v>
      </c>
      <c r="AL370" t="n" s="5">
        <v>0.0</v>
      </c>
      <c r="AM370" s="3" t="s">
        <v>17</v>
      </c>
      <c r="AN370" t="n" s="5">
        <v>0.091</v>
      </c>
      <c r="AO370" s="3" t="s">
        <v>17</v>
      </c>
      <c r="AP370" t="n" s="5">
        <v>0.0</v>
      </c>
      <c r="AQ370" s="3" t="s">
        <v>17</v>
      </c>
      <c r="AR370" t="n" s="5">
        <v>0.0</v>
      </c>
      <c r="AS370" s="3" t="s">
        <v>17</v>
      </c>
      <c r="AT370" t="n" s="5">
        <v>0.0</v>
      </c>
      <c r="AU370" s="3" t="s">
        <v>17</v>
      </c>
      <c r="AV370" t="n" s="5">
        <v>0.199</v>
      </c>
      <c r="AW370" s="3" t="s">
        <v>17</v>
      </c>
      <c r="AX370" t="n" s="5">
        <v>0.37</v>
      </c>
      <c r="AY370" t="n" s="5">
        <v>0.29</v>
      </c>
      <c r="AZ370" t="n" s="5">
        <v>0.29</v>
      </c>
      <c r="BA370" t="n" s="5">
        <v>0.0</v>
      </c>
      <c r="BB370" t="n" s="5">
        <v>0.29</v>
      </c>
    </row>
    <row r="371">
      <c r="A371" s="4" t="n">
        <v>45142.739583333336</v>
      </c>
      <c r="B371" t="n" s="5">
        <v>0.015</v>
      </c>
      <c r="C371" s="3" t="s">
        <v>17</v>
      </c>
      <c r="D371" t="n" s="5">
        <v>0.006338</v>
      </c>
      <c r="E371" s="3" t="s">
        <v>17</v>
      </c>
      <c r="F371" t="n" s="5">
        <v>0.006338</v>
      </c>
      <c r="G371" s="3" t="s">
        <v>17</v>
      </c>
      <c r="H371" t="n" s="5">
        <v>0.0</v>
      </c>
      <c r="I371" s="3" t="s">
        <v>17</v>
      </c>
      <c r="J371" t="n" s="5">
        <v>0.0</v>
      </c>
      <c r="K371" s="3" t="s">
        <v>17</v>
      </c>
      <c r="L371" t="n" s="5">
        <v>0.0</v>
      </c>
      <c r="M371" s="3" t="s">
        <v>17</v>
      </c>
      <c r="N371" t="n" s="5">
        <v>0.064</v>
      </c>
      <c r="O371" s="3" t="s">
        <v>17</v>
      </c>
      <c r="P371" t="n" s="5">
        <v>0.027042</v>
      </c>
      <c r="Q371" s="3" t="s">
        <v>17</v>
      </c>
      <c r="R371" t="n" s="5">
        <v>0.027042</v>
      </c>
      <c r="S371" s="3" t="s">
        <v>17</v>
      </c>
      <c r="T371" t="n" s="5">
        <v>0.005</v>
      </c>
      <c r="U371" s="3" t="s">
        <v>17</v>
      </c>
      <c r="V371" t="n" s="5">
        <v>0.002113</v>
      </c>
      <c r="W371" s="3" t="s">
        <v>17</v>
      </c>
      <c r="X371" t="n" s="5">
        <v>0.002113</v>
      </c>
      <c r="Y371" s="3" t="s">
        <v>17</v>
      </c>
      <c r="Z371" t="n" s="5">
        <v>0.2</v>
      </c>
      <c r="AA371" s="3" t="s">
        <v>17</v>
      </c>
      <c r="AB371" t="n" s="5">
        <v>0.084507</v>
      </c>
      <c r="AC371" s="3" t="s">
        <v>17</v>
      </c>
      <c r="AD371" t="n" s="5">
        <v>0.084507</v>
      </c>
      <c r="AE371" s="3" t="s">
        <v>17</v>
      </c>
      <c r="AH371" t="n" s="5">
        <v>0.0</v>
      </c>
      <c r="AI371" s="3" t="s">
        <v>17</v>
      </c>
      <c r="AJ371" t="n" s="5">
        <v>0.0</v>
      </c>
      <c r="AK371" s="3" t="s">
        <v>17</v>
      </c>
      <c r="AL371" t="n" s="5">
        <v>0.0</v>
      </c>
      <c r="AM371" s="3" t="s">
        <v>17</v>
      </c>
      <c r="AN371" t="n" s="5">
        <v>0.064</v>
      </c>
      <c r="AO371" s="3" t="s">
        <v>17</v>
      </c>
      <c r="AP371" t="n" s="5">
        <v>0.0</v>
      </c>
      <c r="AQ371" s="3" t="s">
        <v>17</v>
      </c>
      <c r="AR371" t="n" s="5">
        <v>0.0</v>
      </c>
      <c r="AS371" s="3" t="s">
        <v>17</v>
      </c>
      <c r="AT371" t="n" s="5">
        <v>0.0</v>
      </c>
      <c r="AU371" s="3" t="s">
        <v>17</v>
      </c>
      <c r="AV371" t="n" s="5">
        <v>0.056</v>
      </c>
      <c r="AW371" s="3" t="s">
        <v>17</v>
      </c>
      <c r="AX371" t="n" s="5">
        <v>0.284</v>
      </c>
      <c r="AY371" t="n" s="5">
        <v>0.12</v>
      </c>
      <c r="AZ371" t="n" s="5">
        <v>0.12</v>
      </c>
      <c r="BA371" t="n" s="5">
        <v>0.0</v>
      </c>
      <c r="BB371" t="n" s="5">
        <v>0.12</v>
      </c>
    </row>
    <row r="372">
      <c r="A372" s="4" t="n">
        <v>45142.75</v>
      </c>
      <c r="B372" t="n" s="5">
        <v>0.049</v>
      </c>
      <c r="C372" s="3" t="s">
        <v>17</v>
      </c>
      <c r="D372" t="n" s="5">
        <v>0.050696</v>
      </c>
      <c r="E372" s="3" t="s">
        <v>17</v>
      </c>
      <c r="F372" t="n" s="5">
        <v>0.049</v>
      </c>
      <c r="G372" s="3" t="s">
        <v>17</v>
      </c>
      <c r="H372" t="n" s="5">
        <v>0.0</v>
      </c>
      <c r="I372" s="3" t="s">
        <v>17</v>
      </c>
      <c r="J372" t="n" s="5">
        <v>0.0</v>
      </c>
      <c r="K372" s="3" t="s">
        <v>17</v>
      </c>
      <c r="L372" t="n" s="5">
        <v>0.0</v>
      </c>
      <c r="M372" s="3" t="s">
        <v>17</v>
      </c>
      <c r="N372" t="n" s="5">
        <v>0.059</v>
      </c>
      <c r="O372" s="3" t="s">
        <v>17</v>
      </c>
      <c r="P372" t="n" s="5">
        <v>0.061042</v>
      </c>
      <c r="Q372" s="3" t="s">
        <v>17</v>
      </c>
      <c r="R372" t="n" s="5">
        <v>0.059</v>
      </c>
      <c r="S372" s="3" t="s">
        <v>17</v>
      </c>
      <c r="T372" t="n" s="5">
        <v>0.0</v>
      </c>
      <c r="U372" s="3" t="s">
        <v>17</v>
      </c>
      <c r="V372" t="n" s="5">
        <v>0.0</v>
      </c>
      <c r="W372" s="3" t="s">
        <v>17</v>
      </c>
      <c r="X372" t="n" s="5">
        <v>0.0</v>
      </c>
      <c r="Y372" s="3" t="s">
        <v>17</v>
      </c>
      <c r="Z372" t="n" s="5">
        <v>0.152</v>
      </c>
      <c r="AA372" s="3" t="s">
        <v>17</v>
      </c>
      <c r="AB372" t="n" s="5">
        <v>0.157262</v>
      </c>
      <c r="AC372" s="3" t="s">
        <v>17</v>
      </c>
      <c r="AD372" t="n" s="5">
        <v>0.152</v>
      </c>
      <c r="AE372" s="3" t="s">
        <v>17</v>
      </c>
      <c r="AH372" t="n" s="5">
        <v>0.0</v>
      </c>
      <c r="AI372" s="3" t="s">
        <v>17</v>
      </c>
      <c r="AJ372" t="n" s="5">
        <v>0.0</v>
      </c>
      <c r="AK372" s="3" t="s">
        <v>17</v>
      </c>
      <c r="AL372" t="n" s="5">
        <v>0.002911</v>
      </c>
      <c r="AM372" s="3" t="s">
        <v>17</v>
      </c>
      <c r="AN372" t="n" s="5">
        <v>0.087</v>
      </c>
      <c r="AO372" s="3" t="s">
        <v>17</v>
      </c>
      <c r="AP372" t="n" s="5">
        <v>0.0</v>
      </c>
      <c r="AQ372" s="3" t="s">
        <v>17</v>
      </c>
      <c r="AR372" t="n" s="5">
        <v>0.0</v>
      </c>
      <c r="AS372" s="3" t="s">
        <v>17</v>
      </c>
      <c r="AT372" t="n" s="5">
        <v>0.006089</v>
      </c>
      <c r="AU372" s="3" t="s">
        <v>17</v>
      </c>
      <c r="AV372" t="n" s="5">
        <v>0.182</v>
      </c>
      <c r="AW372" s="3" t="s">
        <v>17</v>
      </c>
      <c r="AX372" t="n" s="5">
        <v>0.26</v>
      </c>
      <c r="AY372" t="n" s="5">
        <v>0.269</v>
      </c>
      <c r="AZ372" t="n" s="5">
        <v>0.26</v>
      </c>
      <c r="BA372" t="n" s="5">
        <v>0.009</v>
      </c>
      <c r="BB372" t="n" s="5">
        <v>0.269</v>
      </c>
    </row>
    <row r="373">
      <c r="A373" s="4" t="n">
        <v>45142.760416666664</v>
      </c>
      <c r="B373" t="n" s="5">
        <v>0.094</v>
      </c>
      <c r="C373" s="3" t="s">
        <v>17</v>
      </c>
      <c r="D373" t="n" s="5">
        <v>0.060146</v>
      </c>
      <c r="E373" s="3" t="s">
        <v>17</v>
      </c>
      <c r="F373" t="n" s="5">
        <v>0.060146</v>
      </c>
      <c r="G373" s="3" t="s">
        <v>17</v>
      </c>
      <c r="H373" t="n" s="5">
        <v>0.0</v>
      </c>
      <c r="I373" s="3" t="s">
        <v>17</v>
      </c>
      <c r="J373" t="n" s="5">
        <v>0.0</v>
      </c>
      <c r="K373" s="3" t="s">
        <v>17</v>
      </c>
      <c r="L373" t="n" s="5">
        <v>0.0</v>
      </c>
      <c r="M373" s="3" t="s">
        <v>17</v>
      </c>
      <c r="N373" t="n" s="5">
        <v>0.064</v>
      </c>
      <c r="O373" s="3" t="s">
        <v>17</v>
      </c>
      <c r="P373" t="n" s="5">
        <v>0.04095</v>
      </c>
      <c r="Q373" s="3" t="s">
        <v>17</v>
      </c>
      <c r="R373" t="n" s="5">
        <v>0.04095</v>
      </c>
      <c r="S373" s="3" t="s">
        <v>17</v>
      </c>
      <c r="T373" t="n" s="5">
        <v>0.0</v>
      </c>
      <c r="U373" s="3" t="s">
        <v>17</v>
      </c>
      <c r="V373" t="n" s="5">
        <v>0.0</v>
      </c>
      <c r="W373" s="3" t="s">
        <v>17</v>
      </c>
      <c r="X373" t="n" s="5">
        <v>0.0</v>
      </c>
      <c r="Y373" s="3" t="s">
        <v>17</v>
      </c>
      <c r="Z373" t="n" s="5">
        <v>0.103</v>
      </c>
      <c r="AA373" s="3" t="s">
        <v>17</v>
      </c>
      <c r="AB373" t="n" s="5">
        <v>0.065904</v>
      </c>
      <c r="AC373" s="3" t="s">
        <v>17</v>
      </c>
      <c r="AD373" t="n" s="5">
        <v>0.065904</v>
      </c>
      <c r="AE373" s="3" t="s">
        <v>17</v>
      </c>
      <c r="AH373" t="n" s="5">
        <v>0.0</v>
      </c>
      <c r="AI373" s="3" t="s">
        <v>17</v>
      </c>
      <c r="AJ373" t="n" s="5">
        <v>0.0</v>
      </c>
      <c r="AK373" s="3" t="s">
        <v>17</v>
      </c>
      <c r="AL373" t="n" s="5">
        <v>0.0</v>
      </c>
      <c r="AM373" s="3" t="s">
        <v>17</v>
      </c>
      <c r="AN373" t="n" s="5">
        <v>0.071</v>
      </c>
      <c r="AO373" s="3" t="s">
        <v>17</v>
      </c>
      <c r="AP373" t="n" s="5">
        <v>0.0</v>
      </c>
      <c r="AQ373" s="3" t="s">
        <v>17</v>
      </c>
      <c r="AR373" t="n" s="5">
        <v>0.0</v>
      </c>
      <c r="AS373" s="3" t="s">
        <v>17</v>
      </c>
      <c r="AT373" t="n" s="5">
        <v>0.0</v>
      </c>
      <c r="AU373" s="3" t="s">
        <v>17</v>
      </c>
      <c r="AV373" t="n" s="5">
        <v>0.096</v>
      </c>
      <c r="AW373" s="3" t="s">
        <v>17</v>
      </c>
      <c r="AX373" t="n" s="5">
        <v>0.261</v>
      </c>
      <c r="AY373" t="n" s="5">
        <v>0.167</v>
      </c>
      <c r="AZ373" t="n" s="5">
        <v>0.167</v>
      </c>
      <c r="BA373" t="n" s="5">
        <v>0.0</v>
      </c>
      <c r="BB373" t="n" s="5">
        <v>0.167</v>
      </c>
    </row>
    <row r="374">
      <c r="A374" s="4" t="n">
        <v>45142.770833333336</v>
      </c>
      <c r="B374" t="n" s="5">
        <v>0.065</v>
      </c>
      <c r="C374" s="3" t="s">
        <v>17</v>
      </c>
      <c r="D374" t="n" s="5">
        <v>0.010603</v>
      </c>
      <c r="E374" s="3" t="s">
        <v>17</v>
      </c>
      <c r="F374" t="n" s="5">
        <v>0.010603</v>
      </c>
      <c r="G374" s="3" t="s">
        <v>17</v>
      </c>
      <c r="H374" t="n" s="5">
        <v>0.0</v>
      </c>
      <c r="I374" s="3" t="s">
        <v>17</v>
      </c>
      <c r="J374" t="n" s="5">
        <v>0.0</v>
      </c>
      <c r="K374" s="3" t="s">
        <v>17</v>
      </c>
      <c r="L374" t="n" s="5">
        <v>0.0</v>
      </c>
      <c r="M374" s="3" t="s">
        <v>17</v>
      </c>
      <c r="N374" t="n" s="5">
        <v>0.063</v>
      </c>
      <c r="O374" s="3" t="s">
        <v>17</v>
      </c>
      <c r="P374" t="n" s="5">
        <v>0.010277</v>
      </c>
      <c r="Q374" s="3" t="s">
        <v>17</v>
      </c>
      <c r="R374" t="n" s="5">
        <v>0.010277</v>
      </c>
      <c r="S374" s="3" t="s">
        <v>17</v>
      </c>
      <c r="T374" t="n" s="5">
        <v>0.22</v>
      </c>
      <c r="U374" s="3" t="s">
        <v>17</v>
      </c>
      <c r="V374" t="n" s="5">
        <v>0.035887</v>
      </c>
      <c r="W374" s="3" t="s">
        <v>17</v>
      </c>
      <c r="X374" t="n" s="5">
        <v>0.035887</v>
      </c>
      <c r="Y374" s="3" t="s">
        <v>17</v>
      </c>
      <c r="Z374" t="n" s="5">
        <v>0.075</v>
      </c>
      <c r="AA374" s="3" t="s">
        <v>17</v>
      </c>
      <c r="AB374" t="n" s="5">
        <v>0.012234</v>
      </c>
      <c r="AC374" s="3" t="s">
        <v>17</v>
      </c>
      <c r="AD374" t="n" s="5">
        <v>0.012234</v>
      </c>
      <c r="AE374" s="3" t="s">
        <v>17</v>
      </c>
      <c r="AH374" t="n" s="5">
        <v>0.0</v>
      </c>
      <c r="AI374" s="3" t="s">
        <v>17</v>
      </c>
      <c r="AJ374" t="n" s="5">
        <v>0.0</v>
      </c>
      <c r="AK374" s="3" t="s">
        <v>17</v>
      </c>
      <c r="AL374" t="n" s="5">
        <v>0.0</v>
      </c>
      <c r="AM374" s="3" t="s">
        <v>17</v>
      </c>
      <c r="AN374" t="n" s="5">
        <v>0.058</v>
      </c>
      <c r="AO374" s="3" t="s">
        <v>17</v>
      </c>
      <c r="AP374" t="n" s="5">
        <v>0.0</v>
      </c>
      <c r="AQ374" s="3" t="s">
        <v>17</v>
      </c>
      <c r="AR374" t="n" s="5">
        <v>0.0</v>
      </c>
      <c r="AS374" s="3" t="s">
        <v>17</v>
      </c>
      <c r="AT374" t="n" s="5">
        <v>0.0</v>
      </c>
      <c r="AU374" s="3" t="s">
        <v>17</v>
      </c>
      <c r="AV374" t="n" s="5">
        <v>0.011</v>
      </c>
      <c r="AW374" s="3" t="s">
        <v>17</v>
      </c>
      <c r="AX374" t="n" s="5">
        <v>0.423</v>
      </c>
      <c r="AY374" t="n" s="5">
        <v>0.069001</v>
      </c>
      <c r="AZ374" t="n" s="5">
        <v>0.069001</v>
      </c>
      <c r="BA374" t="n" s="5">
        <v>0.0</v>
      </c>
      <c r="BB374" t="n" s="5">
        <v>0.069</v>
      </c>
    </row>
    <row r="375">
      <c r="A375" s="4" t="n">
        <v>45142.78125</v>
      </c>
      <c r="B375" t="n" s="5">
        <v>0.014</v>
      </c>
      <c r="C375" s="3" t="s">
        <v>17</v>
      </c>
      <c r="D375" t="n" s="5">
        <v>0.002252</v>
      </c>
      <c r="E375" s="3" t="s">
        <v>17</v>
      </c>
      <c r="F375" t="n" s="5">
        <v>0.002252</v>
      </c>
      <c r="G375" s="3" t="s">
        <v>17</v>
      </c>
      <c r="H375" t="n" s="5">
        <v>0.0</v>
      </c>
      <c r="I375" s="3" t="s">
        <v>17</v>
      </c>
      <c r="J375" t="n" s="5">
        <v>0.0</v>
      </c>
      <c r="K375" s="3" t="s">
        <v>17</v>
      </c>
      <c r="L375" t="n" s="5">
        <v>0.0</v>
      </c>
      <c r="M375" s="3" t="s">
        <v>17</v>
      </c>
      <c r="N375" t="n" s="5">
        <v>0.07</v>
      </c>
      <c r="O375" s="3" t="s">
        <v>17</v>
      </c>
      <c r="P375" t="n" s="5">
        <v>0.011262</v>
      </c>
      <c r="Q375" s="3" t="s">
        <v>17</v>
      </c>
      <c r="R375" t="n" s="5">
        <v>0.011262</v>
      </c>
      <c r="S375" s="3" t="s">
        <v>17</v>
      </c>
      <c r="T375" t="n" s="5">
        <v>0.094</v>
      </c>
      <c r="U375" s="3" t="s">
        <v>17</v>
      </c>
      <c r="V375" t="n" s="5">
        <v>0.015123</v>
      </c>
      <c r="W375" s="3" t="s">
        <v>17</v>
      </c>
      <c r="X375" t="n" s="5">
        <v>0.015123</v>
      </c>
      <c r="Y375" s="3" t="s">
        <v>17</v>
      </c>
      <c r="Z375" t="n" s="5">
        <v>0.139</v>
      </c>
      <c r="AA375" s="3" t="s">
        <v>17</v>
      </c>
      <c r="AB375" t="n" s="5">
        <v>0.022363</v>
      </c>
      <c r="AC375" s="3" t="s">
        <v>17</v>
      </c>
      <c r="AD375" t="n" s="5">
        <v>0.022363</v>
      </c>
      <c r="AE375" s="3" t="s">
        <v>17</v>
      </c>
      <c r="AH375" t="n" s="5">
        <v>0.0</v>
      </c>
      <c r="AI375" s="3" t="s">
        <v>17</v>
      </c>
      <c r="AJ375" t="n" s="5">
        <v>0.0</v>
      </c>
      <c r="AK375" s="3" t="s">
        <v>17</v>
      </c>
      <c r="AL375" t="n" s="5">
        <v>0.0</v>
      </c>
      <c r="AM375" s="3" t="s">
        <v>17</v>
      </c>
      <c r="AN375" t="n" s="5">
        <v>0.044</v>
      </c>
      <c r="AO375" s="3" t="s">
        <v>17</v>
      </c>
      <c r="AP375" t="n" s="5">
        <v>0.0</v>
      </c>
      <c r="AQ375" s="3" t="s">
        <v>17</v>
      </c>
      <c r="AR375" t="n" s="5">
        <v>0.0</v>
      </c>
      <c r="AS375" s="3" t="s">
        <v>17</v>
      </c>
      <c r="AT375" t="n" s="5">
        <v>0.0</v>
      </c>
      <c r="AU375" s="3" t="s">
        <v>17</v>
      </c>
      <c r="AV375" t="n" s="5">
        <v>0.007</v>
      </c>
      <c r="AW375" s="3" t="s">
        <v>17</v>
      </c>
      <c r="AX375" t="n" s="5">
        <v>0.317</v>
      </c>
      <c r="AY375" t="n" s="5">
        <v>0.051</v>
      </c>
      <c r="AZ375" t="n" s="5">
        <v>0.051</v>
      </c>
      <c r="BA375" t="n" s="5">
        <v>0.0</v>
      </c>
      <c r="BB375" t="n" s="5">
        <v>0.051</v>
      </c>
    </row>
    <row r="376">
      <c r="A376" s="4" t="n">
        <v>45142.791666666664</v>
      </c>
      <c r="B376" t="n" s="5">
        <v>0.276</v>
      </c>
      <c r="C376" s="3" t="s">
        <v>17</v>
      </c>
      <c r="D376" t="n" s="5">
        <v>0.007785</v>
      </c>
      <c r="E376" s="3" t="s">
        <v>17</v>
      </c>
      <c r="F376" t="n" s="5">
        <v>0.007785</v>
      </c>
      <c r="G376" s="3" t="s">
        <v>17</v>
      </c>
      <c r="H376" t="n" s="5">
        <v>0.0</v>
      </c>
      <c r="I376" s="3" t="s">
        <v>17</v>
      </c>
      <c r="J376" t="n" s="5">
        <v>0.0</v>
      </c>
      <c r="K376" s="3" t="s">
        <v>17</v>
      </c>
      <c r="L376" t="n" s="5">
        <v>0.0</v>
      </c>
      <c r="M376" s="3" t="s">
        <v>17</v>
      </c>
      <c r="N376" t="n" s="5">
        <v>0.096</v>
      </c>
      <c r="O376" s="3" t="s">
        <v>17</v>
      </c>
      <c r="P376" t="n" s="5">
        <v>0.002708</v>
      </c>
      <c r="Q376" s="3" t="s">
        <v>17</v>
      </c>
      <c r="R376" t="n" s="5">
        <v>0.002708</v>
      </c>
      <c r="S376" s="3" t="s">
        <v>17</v>
      </c>
      <c r="T376" t="n" s="5">
        <v>0.282</v>
      </c>
      <c r="U376" s="3" t="s">
        <v>17</v>
      </c>
      <c r="V376" t="n" s="5">
        <v>0.007954</v>
      </c>
      <c r="W376" s="3" t="s">
        <v>17</v>
      </c>
      <c r="X376" t="n" s="5">
        <v>0.007954</v>
      </c>
      <c r="Y376" s="3" t="s">
        <v>17</v>
      </c>
      <c r="Z376" t="n" s="5">
        <v>0.126</v>
      </c>
      <c r="AA376" s="3" t="s">
        <v>17</v>
      </c>
      <c r="AB376" t="n" s="5">
        <v>0.003554</v>
      </c>
      <c r="AC376" s="3" t="s">
        <v>17</v>
      </c>
      <c r="AD376" t="n" s="5">
        <v>0.003554</v>
      </c>
      <c r="AE376" s="3" t="s">
        <v>17</v>
      </c>
      <c r="AH376" t="n" s="5">
        <v>0.0</v>
      </c>
      <c r="AI376" s="3" t="s">
        <v>17</v>
      </c>
      <c r="AJ376" t="n" s="5">
        <v>0.0</v>
      </c>
      <c r="AK376" s="3" t="s">
        <v>17</v>
      </c>
      <c r="AL376" t="n" s="5">
        <v>0.0</v>
      </c>
      <c r="AM376" s="3" t="s">
        <v>17</v>
      </c>
      <c r="AN376" t="n" s="5">
        <v>0.019</v>
      </c>
      <c r="AO376" s="3" t="s">
        <v>17</v>
      </c>
      <c r="AP376" t="n" s="5">
        <v>0.0</v>
      </c>
      <c r="AQ376" s="3" t="s">
        <v>17</v>
      </c>
      <c r="AR376" t="n" s="5">
        <v>0.0</v>
      </c>
      <c r="AS376" s="3" t="s">
        <v>17</v>
      </c>
      <c r="AT376" t="n" s="5">
        <v>0.0</v>
      </c>
      <c r="AU376" s="3" t="s">
        <v>17</v>
      </c>
      <c r="AV376" t="n" s="5">
        <v>0.003</v>
      </c>
      <c r="AW376" s="3" t="s">
        <v>17</v>
      </c>
      <c r="AX376" t="n" s="5">
        <v>0.78</v>
      </c>
      <c r="AY376" t="n" s="5">
        <v>0.022001</v>
      </c>
      <c r="AZ376" t="n" s="5">
        <v>0.022001</v>
      </c>
      <c r="BA376" t="n" s="5">
        <v>0.0</v>
      </c>
      <c r="BB376" t="n" s="5">
        <v>0.022</v>
      </c>
    </row>
    <row r="377">
      <c r="A377" s="4" t="n">
        <v>45142.802083333336</v>
      </c>
      <c r="B377" t="n" s="5">
        <v>0.321</v>
      </c>
      <c r="C377" s="3" t="s">
        <v>17</v>
      </c>
      <c r="D377" t="n" s="5">
        <v>0.004402</v>
      </c>
      <c r="E377" s="3" t="s">
        <v>17</v>
      </c>
      <c r="F377" t="n" s="5">
        <v>0.004402</v>
      </c>
      <c r="G377" s="3" t="s">
        <v>17</v>
      </c>
      <c r="H377" t="n" s="5">
        <v>0.0</v>
      </c>
      <c r="I377" s="3" t="s">
        <v>17</v>
      </c>
      <c r="J377" t="n" s="5">
        <v>0.0</v>
      </c>
      <c r="K377" s="3" t="s">
        <v>17</v>
      </c>
      <c r="L377" t="n" s="5">
        <v>0.0</v>
      </c>
      <c r="M377" s="3" t="s">
        <v>17</v>
      </c>
      <c r="N377" t="n" s="5">
        <v>0.103</v>
      </c>
      <c r="O377" s="3" t="s">
        <v>17</v>
      </c>
      <c r="P377" t="n" s="5">
        <v>0.001413</v>
      </c>
      <c r="Q377" s="3" t="s">
        <v>17</v>
      </c>
      <c r="R377" t="n" s="5">
        <v>0.001413</v>
      </c>
      <c r="S377" s="3" t="s">
        <v>17</v>
      </c>
      <c r="T377" t="n" s="5">
        <v>0.278</v>
      </c>
      <c r="U377" s="3" t="s">
        <v>17</v>
      </c>
      <c r="V377" t="n" s="5">
        <v>0.003813</v>
      </c>
      <c r="W377" s="3" t="s">
        <v>17</v>
      </c>
      <c r="X377" t="n" s="5">
        <v>0.003813</v>
      </c>
      <c r="Y377" s="3" t="s">
        <v>17</v>
      </c>
      <c r="Z377" t="n" s="5">
        <v>0.173</v>
      </c>
      <c r="AA377" s="3" t="s">
        <v>17</v>
      </c>
      <c r="AB377" t="n" s="5">
        <v>0.002373</v>
      </c>
      <c r="AC377" s="3" t="s">
        <v>17</v>
      </c>
      <c r="AD377" t="n" s="5">
        <v>0.002373</v>
      </c>
      <c r="AE377" s="3" t="s">
        <v>17</v>
      </c>
      <c r="AH377" t="n" s="5">
        <v>0.0</v>
      </c>
      <c r="AI377" s="3" t="s">
        <v>17</v>
      </c>
      <c r="AJ377" t="n" s="5">
        <v>0.0</v>
      </c>
      <c r="AK377" s="3" t="s">
        <v>17</v>
      </c>
      <c r="AL377" t="n" s="5">
        <v>0.0</v>
      </c>
      <c r="AM377" s="3" t="s">
        <v>17</v>
      </c>
      <c r="AN377" t="n" s="5">
        <v>0.012</v>
      </c>
      <c r="AO377" s="3" t="s">
        <v>17</v>
      </c>
      <c r="AP377" t="n" s="5">
        <v>0.0</v>
      </c>
      <c r="AQ377" s="3" t="s">
        <v>17</v>
      </c>
      <c r="AR377" t="n" s="5">
        <v>0.0</v>
      </c>
      <c r="AS377" s="3" t="s">
        <v>17</v>
      </c>
      <c r="AT377" t="n" s="5">
        <v>0.0</v>
      </c>
      <c r="AU377" s="3" t="s">
        <v>17</v>
      </c>
      <c r="AV377" t="n" s="5">
        <v>0.0</v>
      </c>
      <c r="AW377" s="3" t="s">
        <v>17</v>
      </c>
      <c r="AX377" t="n" s="5">
        <v>0.875</v>
      </c>
      <c r="AY377" t="n" s="5">
        <v>0.012001</v>
      </c>
      <c r="AZ377" t="n" s="5">
        <v>0.012001</v>
      </c>
      <c r="BA377" t="n" s="5">
        <v>0.0</v>
      </c>
      <c r="BB377" t="n" s="5">
        <v>0.012</v>
      </c>
    </row>
    <row r="378">
      <c r="A378" s="4" t="n">
        <v>45142.8125</v>
      </c>
      <c r="B378" t="n" s="5">
        <v>0.015</v>
      </c>
      <c r="C378" s="3" t="s">
        <v>17</v>
      </c>
      <c r="D378" t="n" s="5">
        <v>3.71E-4</v>
      </c>
      <c r="E378" s="3" t="s">
        <v>17</v>
      </c>
      <c r="F378" t="n" s="5">
        <v>3.71E-4</v>
      </c>
      <c r="G378" s="3" t="s">
        <v>17</v>
      </c>
      <c r="H378" t="n" s="5">
        <v>0.0</v>
      </c>
      <c r="I378" s="3" t="s">
        <v>17</v>
      </c>
      <c r="J378" t="n" s="5">
        <v>0.0</v>
      </c>
      <c r="K378" s="3" t="s">
        <v>17</v>
      </c>
      <c r="L378" t="n" s="5">
        <v>0.0</v>
      </c>
      <c r="M378" s="3" t="s">
        <v>17</v>
      </c>
      <c r="N378" t="n" s="5">
        <v>0.097</v>
      </c>
      <c r="O378" s="3" t="s">
        <v>17</v>
      </c>
      <c r="P378" t="n" s="5">
        <v>0.0024</v>
      </c>
      <c r="Q378" s="3" t="s">
        <v>17</v>
      </c>
      <c r="R378" t="n" s="5">
        <v>0.0024</v>
      </c>
      <c r="S378" s="3" t="s">
        <v>17</v>
      </c>
      <c r="T378" t="n" s="5">
        <v>0.218</v>
      </c>
      <c r="U378" s="3" t="s">
        <v>17</v>
      </c>
      <c r="V378" t="n" s="5">
        <v>0.005394</v>
      </c>
      <c r="W378" s="3" t="s">
        <v>17</v>
      </c>
      <c r="X378" t="n" s="5">
        <v>0.005394</v>
      </c>
      <c r="Y378" s="3" t="s">
        <v>17</v>
      </c>
      <c r="Z378" t="n" s="5">
        <v>0.155</v>
      </c>
      <c r="AA378" s="3" t="s">
        <v>17</v>
      </c>
      <c r="AB378" t="n" s="5">
        <v>0.003835</v>
      </c>
      <c r="AC378" s="3" t="s">
        <v>17</v>
      </c>
      <c r="AD378" t="n" s="5">
        <v>0.003835</v>
      </c>
      <c r="AE378" s="3" t="s">
        <v>17</v>
      </c>
      <c r="AH378" t="n" s="5">
        <v>0.0</v>
      </c>
      <c r="AI378" s="3" t="s">
        <v>17</v>
      </c>
      <c r="AJ378" t="n" s="5">
        <v>0.0</v>
      </c>
      <c r="AK378" s="3" t="s">
        <v>17</v>
      </c>
      <c r="AL378" t="n" s="5">
        <v>0.0</v>
      </c>
      <c r="AM378" s="3" t="s">
        <v>17</v>
      </c>
      <c r="AN378" t="n" s="5">
        <v>0.012</v>
      </c>
      <c r="AO378" s="3" t="s">
        <v>17</v>
      </c>
      <c r="AP378" t="n" s="5">
        <v>0.0</v>
      </c>
      <c r="AQ378" s="3" t="s">
        <v>17</v>
      </c>
      <c r="AR378" t="n" s="5">
        <v>0.0</v>
      </c>
      <c r="AS378" s="3" t="s">
        <v>17</v>
      </c>
      <c r="AT378" t="n" s="5">
        <v>0.0</v>
      </c>
      <c r="AU378" s="3" t="s">
        <v>17</v>
      </c>
      <c r="AV378" t="n" s="5">
        <v>0.0</v>
      </c>
      <c r="AW378" s="3" t="s">
        <v>17</v>
      </c>
      <c r="AX378" t="n" s="5">
        <v>0.485</v>
      </c>
      <c r="AY378" t="n" s="5">
        <v>0.012</v>
      </c>
      <c r="AZ378" t="n" s="5">
        <v>0.012</v>
      </c>
      <c r="BA378" t="n" s="5">
        <v>0.0</v>
      </c>
      <c r="BB378" t="n" s="5">
        <v>0.012</v>
      </c>
    </row>
    <row r="379">
      <c r="A379" s="4" t="n">
        <v>45142.822916666664</v>
      </c>
      <c r="B379" t="n" s="5">
        <v>0.05</v>
      </c>
      <c r="C379" s="3" t="s">
        <v>17</v>
      </c>
      <c r="D379" t="n" s="5">
        <v>8.74E-4</v>
      </c>
      <c r="E379" s="3" t="s">
        <v>17</v>
      </c>
      <c r="F379" t="n" s="5">
        <v>8.74E-4</v>
      </c>
      <c r="G379" s="3" t="s">
        <v>17</v>
      </c>
      <c r="H379" t="n" s="5">
        <v>0.0</v>
      </c>
      <c r="I379" s="3" t="s">
        <v>17</v>
      </c>
      <c r="J379" t="n" s="5">
        <v>0.0</v>
      </c>
      <c r="K379" s="3" t="s">
        <v>17</v>
      </c>
      <c r="L379" t="n" s="5">
        <v>0.0</v>
      </c>
      <c r="M379" s="3" t="s">
        <v>17</v>
      </c>
      <c r="N379" t="n" s="5">
        <v>0.113</v>
      </c>
      <c r="O379" s="3" t="s">
        <v>17</v>
      </c>
      <c r="P379" t="n" s="5">
        <v>0.001975</v>
      </c>
      <c r="Q379" s="3" t="s">
        <v>17</v>
      </c>
      <c r="R379" t="n" s="5">
        <v>0.001975</v>
      </c>
      <c r="S379" s="3" t="s">
        <v>17</v>
      </c>
      <c r="T379" t="n" s="5">
        <v>0.198</v>
      </c>
      <c r="U379" s="3" t="s">
        <v>17</v>
      </c>
      <c r="V379" t="n" s="5">
        <v>0.00346</v>
      </c>
      <c r="W379" s="3" t="s">
        <v>17</v>
      </c>
      <c r="X379" t="n" s="5">
        <v>0.00346</v>
      </c>
      <c r="Y379" s="3" t="s">
        <v>17</v>
      </c>
      <c r="Z379" t="n" s="5">
        <v>0.154</v>
      </c>
      <c r="AA379" s="3" t="s">
        <v>17</v>
      </c>
      <c r="AB379" t="n" s="5">
        <v>0.002691</v>
      </c>
      <c r="AC379" s="3" t="s">
        <v>17</v>
      </c>
      <c r="AD379" t="n" s="5">
        <v>0.002691</v>
      </c>
      <c r="AE379" s="3" t="s">
        <v>17</v>
      </c>
      <c r="AH379" t="n" s="5">
        <v>0.0</v>
      </c>
      <c r="AI379" s="3" t="s">
        <v>17</v>
      </c>
      <c r="AJ379" t="n" s="5">
        <v>0.0</v>
      </c>
      <c r="AK379" s="3" t="s">
        <v>17</v>
      </c>
      <c r="AL379" t="n" s="5">
        <v>0.0</v>
      </c>
      <c r="AM379" s="3" t="s">
        <v>17</v>
      </c>
      <c r="AN379" t="n" s="5">
        <v>0.009</v>
      </c>
      <c r="AO379" s="3" t="s">
        <v>17</v>
      </c>
      <c r="AP379" t="n" s="5">
        <v>0.0</v>
      </c>
      <c r="AQ379" s="3" t="s">
        <v>17</v>
      </c>
      <c r="AR379" t="n" s="5">
        <v>0.0</v>
      </c>
      <c r="AS379" s="3" t="s">
        <v>17</v>
      </c>
      <c r="AT379" t="n" s="5">
        <v>0.0</v>
      </c>
      <c r="AU379" s="3" t="s">
        <v>17</v>
      </c>
      <c r="AV379" t="n" s="5">
        <v>0.0</v>
      </c>
      <c r="AW379" s="3" t="s">
        <v>17</v>
      </c>
      <c r="AX379" t="n" s="5">
        <v>0.515</v>
      </c>
      <c r="AY379" t="n" s="5">
        <v>0.009</v>
      </c>
      <c r="AZ379" t="n" s="5">
        <v>0.009</v>
      </c>
      <c r="BA379" t="n" s="5">
        <v>0.0</v>
      </c>
      <c r="BB379" t="n" s="5">
        <v>0.009</v>
      </c>
    </row>
    <row r="380">
      <c r="A380" s="4" t="n">
        <v>45142.833333333336</v>
      </c>
      <c r="B380" t="n" s="5">
        <v>0.037</v>
      </c>
      <c r="C380" s="3" t="s">
        <v>17</v>
      </c>
      <c r="D380" t="n" s="5">
        <v>1.01E-4</v>
      </c>
      <c r="E380" s="3" t="s">
        <v>17</v>
      </c>
      <c r="F380" t="n" s="5">
        <v>1.01E-4</v>
      </c>
      <c r="G380" s="3" t="s">
        <v>17</v>
      </c>
      <c r="H380" t="n" s="5">
        <v>0.0</v>
      </c>
      <c r="I380" s="3" t="s">
        <v>17</v>
      </c>
      <c r="J380" t="n" s="5">
        <v>0.0</v>
      </c>
      <c r="K380" s="3" t="s">
        <v>17</v>
      </c>
      <c r="L380" t="n" s="5">
        <v>0.0</v>
      </c>
      <c r="M380" s="3" t="s">
        <v>17</v>
      </c>
      <c r="N380" t="n" s="5">
        <v>0.115</v>
      </c>
      <c r="O380" s="3" t="s">
        <v>17</v>
      </c>
      <c r="P380" t="n" s="5">
        <v>3.14E-4</v>
      </c>
      <c r="Q380" s="3" t="s">
        <v>17</v>
      </c>
      <c r="R380" t="n" s="5">
        <v>3.14E-4</v>
      </c>
      <c r="S380" s="3" t="s">
        <v>17</v>
      </c>
      <c r="T380" t="n" s="5">
        <v>0.392</v>
      </c>
      <c r="U380" s="3" t="s">
        <v>17</v>
      </c>
      <c r="V380" t="n" s="5">
        <v>0.001071</v>
      </c>
      <c r="W380" s="3" t="s">
        <v>17</v>
      </c>
      <c r="X380" t="n" s="5">
        <v>0.001071</v>
      </c>
      <c r="Y380" s="3" t="s">
        <v>17</v>
      </c>
      <c r="Z380" t="n" s="5">
        <v>0.188</v>
      </c>
      <c r="AA380" s="3" t="s">
        <v>17</v>
      </c>
      <c r="AB380" t="n" s="5">
        <v>5.14E-4</v>
      </c>
      <c r="AC380" s="3" t="s">
        <v>17</v>
      </c>
      <c r="AD380" t="n" s="5">
        <v>5.14E-4</v>
      </c>
      <c r="AE380" s="3" t="s">
        <v>17</v>
      </c>
      <c r="AH380" t="n" s="5">
        <v>0.0</v>
      </c>
      <c r="AI380" s="3" t="s">
        <v>17</v>
      </c>
      <c r="AJ380" t="n" s="5">
        <v>0.0</v>
      </c>
      <c r="AK380" s="3" t="s">
        <v>17</v>
      </c>
      <c r="AL380" t="n" s="5">
        <v>0.0</v>
      </c>
      <c r="AM380" s="3" t="s">
        <v>17</v>
      </c>
      <c r="AN380" t="n" s="5">
        <v>0.002</v>
      </c>
      <c r="AO380" s="3" t="s">
        <v>17</v>
      </c>
      <c r="AP380" t="n" s="5">
        <v>0.0</v>
      </c>
      <c r="AQ380" s="3" t="s">
        <v>17</v>
      </c>
      <c r="AR380" t="n" s="5">
        <v>0.0</v>
      </c>
      <c r="AS380" s="3" t="s">
        <v>17</v>
      </c>
      <c r="AT380" t="n" s="5">
        <v>0.0</v>
      </c>
      <c r="AU380" s="3" t="s">
        <v>17</v>
      </c>
      <c r="AV380" t="n" s="5">
        <v>0.0</v>
      </c>
      <c r="AW380" s="3" t="s">
        <v>17</v>
      </c>
      <c r="AX380" t="n" s="5">
        <v>0.732</v>
      </c>
      <c r="AY380" t="n" s="5">
        <v>0.002</v>
      </c>
      <c r="AZ380" t="n" s="5">
        <v>0.002</v>
      </c>
      <c r="BA380" t="n" s="5">
        <v>0.0</v>
      </c>
      <c r="BB380" t="n" s="5">
        <v>0.002</v>
      </c>
    </row>
    <row r="381">
      <c r="A381" s="4" t="n">
        <v>45142.84375</v>
      </c>
      <c r="B381" t="n" s="5">
        <v>0.018</v>
      </c>
      <c r="C381" s="3" t="s">
        <v>17</v>
      </c>
      <c r="D381" t="n" s="5">
        <v>0.0</v>
      </c>
      <c r="E381" s="3" t="s">
        <v>17</v>
      </c>
      <c r="F381" t="n" s="5">
        <v>0.0</v>
      </c>
      <c r="G381" s="3" t="s">
        <v>17</v>
      </c>
      <c r="H381" t="n" s="5">
        <v>0.0</v>
      </c>
      <c r="I381" s="3" t="s">
        <v>17</v>
      </c>
      <c r="J381" t="n" s="5">
        <v>0.0</v>
      </c>
      <c r="K381" s="3" t="s">
        <v>17</v>
      </c>
      <c r="L381" t="n" s="5">
        <v>0.0</v>
      </c>
      <c r="M381" s="3" t="s">
        <v>17</v>
      </c>
      <c r="N381" t="n" s="5">
        <v>0.106</v>
      </c>
      <c r="O381" s="3" t="s">
        <v>17</v>
      </c>
      <c r="P381" t="n" s="5">
        <v>0.0</v>
      </c>
      <c r="Q381" s="3" t="s">
        <v>17</v>
      </c>
      <c r="R381" t="n" s="5">
        <v>0.0</v>
      </c>
      <c r="S381" s="3" t="s">
        <v>17</v>
      </c>
      <c r="T381" t="n" s="5">
        <v>0.404</v>
      </c>
      <c r="U381" s="3" t="s">
        <v>17</v>
      </c>
      <c r="V381" t="n" s="5">
        <v>0.0</v>
      </c>
      <c r="W381" s="3" t="s">
        <v>17</v>
      </c>
      <c r="X381" t="n" s="5">
        <v>0.0</v>
      </c>
      <c r="Y381" s="3" t="s">
        <v>17</v>
      </c>
      <c r="Z381" t="n" s="5">
        <v>0.146</v>
      </c>
      <c r="AA381" s="3" t="s">
        <v>17</v>
      </c>
      <c r="AB381" t="n" s="5">
        <v>0.0</v>
      </c>
      <c r="AC381" s="3" t="s">
        <v>17</v>
      </c>
      <c r="AD381" t="n" s="5">
        <v>0.0</v>
      </c>
      <c r="AE381" s="3" t="s">
        <v>17</v>
      </c>
      <c r="AH381" t="n" s="5">
        <v>0.0</v>
      </c>
      <c r="AI381" s="3" t="s">
        <v>17</v>
      </c>
      <c r="AJ381" t="n" s="5">
        <v>0.0</v>
      </c>
      <c r="AK381" s="3" t="s">
        <v>17</v>
      </c>
      <c r="AL381" t="n" s="5">
        <v>0.0</v>
      </c>
      <c r="AM381" s="3" t="s">
        <v>17</v>
      </c>
      <c r="AN381" t="n" s="5">
        <v>0.0</v>
      </c>
      <c r="AO381" s="3" t="s">
        <v>17</v>
      </c>
      <c r="AP381" t="n" s="5">
        <v>0.0</v>
      </c>
      <c r="AQ381" s="3" t="s">
        <v>17</v>
      </c>
      <c r="AR381" t="n" s="5">
        <v>0.0</v>
      </c>
      <c r="AS381" s="3" t="s">
        <v>17</v>
      </c>
      <c r="AT381" t="n" s="5">
        <v>0.0</v>
      </c>
      <c r="AU381" s="3" t="s">
        <v>17</v>
      </c>
      <c r="AV381" t="n" s="5">
        <v>0.0</v>
      </c>
      <c r="AW381" s="3" t="s">
        <v>17</v>
      </c>
      <c r="AX381" t="n" s="5">
        <v>0.674</v>
      </c>
      <c r="AY381" t="n" s="5">
        <v>0.0</v>
      </c>
      <c r="AZ381" t="n" s="5">
        <v>0.0</v>
      </c>
      <c r="BA381" t="n" s="5">
        <v>0.0</v>
      </c>
      <c r="BB381" t="n" s="5">
        <v>0.0</v>
      </c>
    </row>
    <row r="382">
      <c r="A382" s="4" t="n">
        <v>45142.854166666664</v>
      </c>
      <c r="B382" t="n" s="5">
        <v>0.04</v>
      </c>
      <c r="C382" s="3" t="s">
        <v>17</v>
      </c>
      <c r="D382" t="n" s="5">
        <v>0.0</v>
      </c>
      <c r="E382" s="3" t="s">
        <v>17</v>
      </c>
      <c r="F382" t="n" s="5">
        <v>0.0</v>
      </c>
      <c r="G382" s="3" t="s">
        <v>17</v>
      </c>
      <c r="H382" t="n" s="5">
        <v>0.0</v>
      </c>
      <c r="I382" s="3" t="s">
        <v>17</v>
      </c>
      <c r="J382" t="n" s="5">
        <v>0.0</v>
      </c>
      <c r="K382" s="3" t="s">
        <v>17</v>
      </c>
      <c r="L382" t="n" s="5">
        <v>0.0</v>
      </c>
      <c r="M382" s="3" t="s">
        <v>17</v>
      </c>
      <c r="N382" t="n" s="5">
        <v>0.099</v>
      </c>
      <c r="O382" s="3" t="s">
        <v>17</v>
      </c>
      <c r="P382" t="n" s="5">
        <v>0.0</v>
      </c>
      <c r="Q382" s="3" t="s">
        <v>17</v>
      </c>
      <c r="R382" t="n" s="5">
        <v>0.0</v>
      </c>
      <c r="S382" s="3" t="s">
        <v>17</v>
      </c>
      <c r="T382" t="n" s="5">
        <v>0.14</v>
      </c>
      <c r="U382" s="3" t="s">
        <v>17</v>
      </c>
      <c r="V382" t="n" s="5">
        <v>0.0</v>
      </c>
      <c r="W382" s="3" t="s">
        <v>17</v>
      </c>
      <c r="X382" t="n" s="5">
        <v>0.0</v>
      </c>
      <c r="Y382" s="3" t="s">
        <v>17</v>
      </c>
      <c r="Z382" t="n" s="5">
        <v>0.133</v>
      </c>
      <c r="AA382" s="3" t="s">
        <v>17</v>
      </c>
      <c r="AB382" t="n" s="5">
        <v>0.0</v>
      </c>
      <c r="AC382" s="3" t="s">
        <v>17</v>
      </c>
      <c r="AD382" t="n" s="5">
        <v>0.0</v>
      </c>
      <c r="AE382" s="3" t="s">
        <v>17</v>
      </c>
      <c r="AH382" t="n" s="5">
        <v>0.0</v>
      </c>
      <c r="AI382" s="3" t="s">
        <v>17</v>
      </c>
      <c r="AJ382" t="n" s="5">
        <v>0.0</v>
      </c>
      <c r="AK382" s="3" t="s">
        <v>17</v>
      </c>
      <c r="AL382" t="n" s="5">
        <v>0.0</v>
      </c>
      <c r="AM382" s="3" t="s">
        <v>17</v>
      </c>
      <c r="AN382" t="n" s="5">
        <v>0.0</v>
      </c>
      <c r="AO382" s="3" t="s">
        <v>17</v>
      </c>
      <c r="AP382" t="n" s="5">
        <v>0.0</v>
      </c>
      <c r="AQ382" s="3" t="s">
        <v>17</v>
      </c>
      <c r="AR382" t="n" s="5">
        <v>0.0</v>
      </c>
      <c r="AS382" s="3" t="s">
        <v>17</v>
      </c>
      <c r="AT382" t="n" s="5">
        <v>0.0</v>
      </c>
      <c r="AU382" s="3" t="s">
        <v>17</v>
      </c>
      <c r="AV382" t="n" s="5">
        <v>0.0</v>
      </c>
      <c r="AW382" s="3" t="s">
        <v>17</v>
      </c>
      <c r="AX382" t="n" s="5">
        <v>0.412</v>
      </c>
      <c r="AY382" t="n" s="5">
        <v>0.0</v>
      </c>
      <c r="AZ382" t="n" s="5">
        <v>0.0</v>
      </c>
      <c r="BA382" t="n" s="5">
        <v>0.0</v>
      </c>
      <c r="BB382" t="n" s="5">
        <v>0.0</v>
      </c>
    </row>
    <row r="383">
      <c r="A383" s="4" t="n">
        <v>45142.864583333336</v>
      </c>
      <c r="B383" t="n" s="5">
        <v>0.021</v>
      </c>
      <c r="C383" s="3" t="s">
        <v>17</v>
      </c>
      <c r="D383" t="n" s="5">
        <v>0.0</v>
      </c>
      <c r="E383" s="3" t="s">
        <v>17</v>
      </c>
      <c r="F383" t="n" s="5">
        <v>0.0</v>
      </c>
      <c r="G383" s="3" t="s">
        <v>17</v>
      </c>
      <c r="H383" t="n" s="5">
        <v>0.0</v>
      </c>
      <c r="I383" s="3" t="s">
        <v>17</v>
      </c>
      <c r="J383" t="n" s="5">
        <v>0.0</v>
      </c>
      <c r="K383" s="3" t="s">
        <v>17</v>
      </c>
      <c r="L383" t="n" s="5">
        <v>0.0</v>
      </c>
      <c r="M383" s="3" t="s">
        <v>17</v>
      </c>
      <c r="N383" t="n" s="5">
        <v>0.102</v>
      </c>
      <c r="O383" s="3" t="s">
        <v>17</v>
      </c>
      <c r="P383" t="n" s="5">
        <v>0.0</v>
      </c>
      <c r="Q383" s="3" t="s">
        <v>17</v>
      </c>
      <c r="R383" t="n" s="5">
        <v>0.0</v>
      </c>
      <c r="S383" s="3" t="s">
        <v>17</v>
      </c>
      <c r="T383" t="n" s="5">
        <v>0.403</v>
      </c>
      <c r="U383" s="3" t="s">
        <v>17</v>
      </c>
      <c r="V383" t="n" s="5">
        <v>0.0</v>
      </c>
      <c r="W383" s="3" t="s">
        <v>17</v>
      </c>
      <c r="X383" t="n" s="5">
        <v>0.0</v>
      </c>
      <c r="Y383" s="3" t="s">
        <v>17</v>
      </c>
      <c r="Z383" t="n" s="5">
        <v>0.15</v>
      </c>
      <c r="AA383" s="3" t="s">
        <v>17</v>
      </c>
      <c r="AB383" t="n" s="5">
        <v>0.0</v>
      </c>
      <c r="AC383" s="3" t="s">
        <v>17</v>
      </c>
      <c r="AD383" t="n" s="5">
        <v>0.0</v>
      </c>
      <c r="AE383" s="3" t="s">
        <v>17</v>
      </c>
      <c r="AH383" t="n" s="5">
        <v>0.0</v>
      </c>
      <c r="AI383" s="3" t="s">
        <v>17</v>
      </c>
      <c r="AJ383" t="n" s="5">
        <v>0.0</v>
      </c>
      <c r="AK383" s="3" t="s">
        <v>17</v>
      </c>
      <c r="AL383" t="n" s="5">
        <v>0.0</v>
      </c>
      <c r="AM383" s="3" t="s">
        <v>17</v>
      </c>
      <c r="AN383" t="n" s="5">
        <v>0.0</v>
      </c>
      <c r="AO383" s="3" t="s">
        <v>17</v>
      </c>
      <c r="AP383" t="n" s="5">
        <v>0.0</v>
      </c>
      <c r="AQ383" s="3" t="s">
        <v>17</v>
      </c>
      <c r="AR383" t="n" s="5">
        <v>0.0</v>
      </c>
      <c r="AS383" s="3" t="s">
        <v>17</v>
      </c>
      <c r="AT383" t="n" s="5">
        <v>0.0</v>
      </c>
      <c r="AU383" s="3" t="s">
        <v>17</v>
      </c>
      <c r="AV383" t="n" s="5">
        <v>0.0</v>
      </c>
      <c r="AW383" s="3" t="s">
        <v>17</v>
      </c>
      <c r="AX383" t="n" s="5">
        <v>0.676</v>
      </c>
      <c r="AY383" t="n" s="5">
        <v>0.0</v>
      </c>
      <c r="AZ383" t="n" s="5">
        <v>0.0</v>
      </c>
      <c r="BA383" t="n" s="5">
        <v>0.0</v>
      </c>
      <c r="BB383" t="n" s="5">
        <v>0.0</v>
      </c>
    </row>
    <row r="384">
      <c r="A384" s="4" t="n">
        <v>45142.875</v>
      </c>
      <c r="B384" t="n" s="5">
        <v>0.025</v>
      </c>
      <c r="C384" s="3" t="s">
        <v>17</v>
      </c>
      <c r="D384" t="n" s="5">
        <v>0.0</v>
      </c>
      <c r="E384" s="3" t="s">
        <v>17</v>
      </c>
      <c r="F384" t="n" s="5">
        <v>0.0</v>
      </c>
      <c r="G384" s="3" t="s">
        <v>17</v>
      </c>
      <c r="H384" t="n" s="5">
        <v>0.0</v>
      </c>
      <c r="I384" s="3" t="s">
        <v>17</v>
      </c>
      <c r="J384" t="n" s="5">
        <v>0.0</v>
      </c>
      <c r="K384" s="3" t="s">
        <v>17</v>
      </c>
      <c r="L384" t="n" s="5">
        <v>0.0</v>
      </c>
      <c r="M384" s="3" t="s">
        <v>17</v>
      </c>
      <c r="N384" t="n" s="5">
        <v>0.113</v>
      </c>
      <c r="O384" s="3" t="s">
        <v>17</v>
      </c>
      <c r="P384" t="n" s="5">
        <v>0.0</v>
      </c>
      <c r="Q384" s="3" t="s">
        <v>17</v>
      </c>
      <c r="R384" t="n" s="5">
        <v>0.0</v>
      </c>
      <c r="S384" s="3" t="s">
        <v>17</v>
      </c>
      <c r="T384" t="n" s="5">
        <v>0.16</v>
      </c>
      <c r="U384" s="3" t="s">
        <v>17</v>
      </c>
      <c r="V384" t="n" s="5">
        <v>0.0</v>
      </c>
      <c r="W384" s="3" t="s">
        <v>17</v>
      </c>
      <c r="X384" t="n" s="5">
        <v>0.0</v>
      </c>
      <c r="Y384" s="3" t="s">
        <v>17</v>
      </c>
      <c r="Z384" t="n" s="5">
        <v>0.252</v>
      </c>
      <c r="AA384" s="3" t="s">
        <v>17</v>
      </c>
      <c r="AB384" t="n" s="5">
        <v>0.0</v>
      </c>
      <c r="AC384" s="3" t="s">
        <v>17</v>
      </c>
      <c r="AD384" t="n" s="5">
        <v>0.0</v>
      </c>
      <c r="AE384" s="3" t="s">
        <v>17</v>
      </c>
      <c r="AH384" t="n" s="5">
        <v>0.0</v>
      </c>
      <c r="AI384" s="3" t="s">
        <v>17</v>
      </c>
      <c r="AJ384" t="n" s="5">
        <v>0.0</v>
      </c>
      <c r="AK384" s="3" t="s">
        <v>17</v>
      </c>
      <c r="AL384" t="n" s="5">
        <v>0.0</v>
      </c>
      <c r="AM384" s="3" t="s">
        <v>17</v>
      </c>
      <c r="AN384" t="n" s="5">
        <v>0.0</v>
      </c>
      <c r="AO384" s="3" t="s">
        <v>17</v>
      </c>
      <c r="AP384" t="n" s="5">
        <v>0.0</v>
      </c>
      <c r="AQ384" s="3" t="s">
        <v>17</v>
      </c>
      <c r="AR384" t="n" s="5">
        <v>0.0</v>
      </c>
      <c r="AS384" s="3" t="s">
        <v>17</v>
      </c>
      <c r="AT384" t="n" s="5">
        <v>0.0</v>
      </c>
      <c r="AU384" s="3" t="s">
        <v>17</v>
      </c>
      <c r="AV384" t="n" s="5">
        <v>0.0</v>
      </c>
      <c r="AW384" s="3" t="s">
        <v>17</v>
      </c>
      <c r="AX384" t="n" s="5">
        <v>0.55</v>
      </c>
      <c r="AY384" t="n" s="5">
        <v>0.0</v>
      </c>
      <c r="AZ384" t="n" s="5">
        <v>0.0</v>
      </c>
      <c r="BA384" t="n" s="5">
        <v>0.0</v>
      </c>
      <c r="BB384" t="n" s="5">
        <v>0.0</v>
      </c>
    </row>
    <row r="385">
      <c r="A385" s="4" t="n">
        <v>45142.885416666664</v>
      </c>
      <c r="B385" t="n" s="5">
        <v>0.052</v>
      </c>
      <c r="C385" s="3" t="s">
        <v>17</v>
      </c>
      <c r="D385" t="n" s="5">
        <v>0.0</v>
      </c>
      <c r="E385" s="3" t="s">
        <v>17</v>
      </c>
      <c r="F385" t="n" s="5">
        <v>0.0</v>
      </c>
      <c r="G385" s="3" t="s">
        <v>17</v>
      </c>
      <c r="H385" t="n" s="5">
        <v>0.0</v>
      </c>
      <c r="I385" s="3" t="s">
        <v>17</v>
      </c>
      <c r="J385" t="n" s="5">
        <v>0.0</v>
      </c>
      <c r="K385" s="3" t="s">
        <v>17</v>
      </c>
      <c r="L385" t="n" s="5">
        <v>0.0</v>
      </c>
      <c r="M385" s="3" t="s">
        <v>17</v>
      </c>
      <c r="N385" t="n" s="5">
        <v>0.131</v>
      </c>
      <c r="O385" s="3" t="s">
        <v>17</v>
      </c>
      <c r="P385" t="n" s="5">
        <v>0.0</v>
      </c>
      <c r="Q385" s="3" t="s">
        <v>17</v>
      </c>
      <c r="R385" t="n" s="5">
        <v>0.0</v>
      </c>
      <c r="S385" s="3" t="s">
        <v>17</v>
      </c>
      <c r="T385" t="n" s="5">
        <v>0.162</v>
      </c>
      <c r="U385" s="3" t="s">
        <v>17</v>
      </c>
      <c r="V385" t="n" s="5">
        <v>0.0</v>
      </c>
      <c r="W385" s="3" t="s">
        <v>17</v>
      </c>
      <c r="X385" t="n" s="5">
        <v>0.0</v>
      </c>
      <c r="Y385" s="3" t="s">
        <v>17</v>
      </c>
      <c r="Z385" t="n" s="5">
        <v>0.277</v>
      </c>
      <c r="AA385" s="3" t="s">
        <v>17</v>
      </c>
      <c r="AB385" t="n" s="5">
        <v>0.0</v>
      </c>
      <c r="AC385" s="3" t="s">
        <v>17</v>
      </c>
      <c r="AD385" t="n" s="5">
        <v>0.0</v>
      </c>
      <c r="AE385" s="3" t="s">
        <v>17</v>
      </c>
      <c r="AH385" t="n" s="5">
        <v>0.0</v>
      </c>
      <c r="AI385" s="3" t="s">
        <v>17</v>
      </c>
      <c r="AJ385" t="n" s="5">
        <v>0.0</v>
      </c>
      <c r="AK385" s="3" t="s">
        <v>17</v>
      </c>
      <c r="AL385" t="n" s="5">
        <v>0.0</v>
      </c>
      <c r="AM385" s="3" t="s">
        <v>17</v>
      </c>
      <c r="AN385" t="n" s="5">
        <v>0.0</v>
      </c>
      <c r="AO385" s="3" t="s">
        <v>17</v>
      </c>
      <c r="AP385" t="n" s="5">
        <v>0.0</v>
      </c>
      <c r="AQ385" s="3" t="s">
        <v>17</v>
      </c>
      <c r="AR385" t="n" s="5">
        <v>0.0</v>
      </c>
      <c r="AS385" s="3" t="s">
        <v>17</v>
      </c>
      <c r="AT385" t="n" s="5">
        <v>0.0</v>
      </c>
      <c r="AU385" s="3" t="s">
        <v>17</v>
      </c>
      <c r="AV385" t="n" s="5">
        <v>0.0</v>
      </c>
      <c r="AW385" s="3" t="s">
        <v>17</v>
      </c>
      <c r="AX385" t="n" s="5">
        <v>0.622</v>
      </c>
      <c r="AY385" t="n" s="5">
        <v>0.0</v>
      </c>
      <c r="AZ385" t="n" s="5">
        <v>0.0</v>
      </c>
      <c r="BA385" t="n" s="5">
        <v>0.0</v>
      </c>
      <c r="BB385" t="n" s="5">
        <v>0.0</v>
      </c>
    </row>
    <row r="386">
      <c r="A386" s="4" t="n">
        <v>45142.895833333336</v>
      </c>
      <c r="B386" t="n" s="5">
        <v>0.045</v>
      </c>
      <c r="C386" s="3" t="s">
        <v>17</v>
      </c>
      <c r="D386" t="n" s="5">
        <v>0.0</v>
      </c>
      <c r="E386" s="3" t="s">
        <v>17</v>
      </c>
      <c r="F386" t="n" s="5">
        <v>0.0</v>
      </c>
      <c r="G386" s="3" t="s">
        <v>17</v>
      </c>
      <c r="H386" t="n" s="5">
        <v>0.0</v>
      </c>
      <c r="I386" s="3" t="s">
        <v>17</v>
      </c>
      <c r="J386" t="n" s="5">
        <v>0.0</v>
      </c>
      <c r="K386" s="3" t="s">
        <v>17</v>
      </c>
      <c r="L386" t="n" s="5">
        <v>0.0</v>
      </c>
      <c r="M386" s="3" t="s">
        <v>17</v>
      </c>
      <c r="N386" t="n" s="5">
        <v>0.129</v>
      </c>
      <c r="O386" s="3" t="s">
        <v>17</v>
      </c>
      <c r="P386" t="n" s="5">
        <v>0.0</v>
      </c>
      <c r="Q386" s="3" t="s">
        <v>17</v>
      </c>
      <c r="R386" t="n" s="5">
        <v>0.0</v>
      </c>
      <c r="S386" s="3" t="s">
        <v>17</v>
      </c>
      <c r="T386" t="n" s="5">
        <v>0.157</v>
      </c>
      <c r="U386" s="3" t="s">
        <v>17</v>
      </c>
      <c r="V386" t="n" s="5">
        <v>0.0</v>
      </c>
      <c r="W386" s="3" t="s">
        <v>17</v>
      </c>
      <c r="X386" t="n" s="5">
        <v>0.0</v>
      </c>
      <c r="Y386" s="3" t="s">
        <v>17</v>
      </c>
      <c r="Z386" t="n" s="5">
        <v>0.084</v>
      </c>
      <c r="AA386" s="3" t="s">
        <v>17</v>
      </c>
      <c r="AB386" t="n" s="5">
        <v>0.0</v>
      </c>
      <c r="AC386" s="3" t="s">
        <v>17</v>
      </c>
      <c r="AD386" t="n" s="5">
        <v>0.0</v>
      </c>
      <c r="AE386" s="3" t="s">
        <v>17</v>
      </c>
      <c r="AH386" t="n" s="5">
        <v>0.0</v>
      </c>
      <c r="AI386" s="3" t="s">
        <v>17</v>
      </c>
      <c r="AJ386" t="n" s="5">
        <v>0.0</v>
      </c>
      <c r="AK386" s="3" t="s">
        <v>17</v>
      </c>
      <c r="AL386" t="n" s="5">
        <v>0.0</v>
      </c>
      <c r="AM386" s="3" t="s">
        <v>17</v>
      </c>
      <c r="AN386" t="n" s="5">
        <v>0.0</v>
      </c>
      <c r="AO386" s="3" t="s">
        <v>17</v>
      </c>
      <c r="AP386" t="n" s="5">
        <v>0.0</v>
      </c>
      <c r="AQ386" s="3" t="s">
        <v>17</v>
      </c>
      <c r="AR386" t="n" s="5">
        <v>0.0</v>
      </c>
      <c r="AS386" s="3" t="s">
        <v>17</v>
      </c>
      <c r="AT386" t="n" s="5">
        <v>0.0</v>
      </c>
      <c r="AU386" s="3" t="s">
        <v>17</v>
      </c>
      <c r="AV386" t="n" s="5">
        <v>0.0</v>
      </c>
      <c r="AW386" s="3" t="s">
        <v>17</v>
      </c>
      <c r="AX386" t="n" s="5">
        <v>0.415</v>
      </c>
      <c r="AY386" t="n" s="5">
        <v>0.0</v>
      </c>
      <c r="AZ386" t="n" s="5">
        <v>0.0</v>
      </c>
      <c r="BA386" t="n" s="5">
        <v>0.0</v>
      </c>
      <c r="BB386" t="n" s="5">
        <v>0.0</v>
      </c>
    </row>
    <row r="387">
      <c r="A387" s="4" t="n">
        <v>45142.90625</v>
      </c>
      <c r="B387" t="n" s="5">
        <v>0.04</v>
      </c>
      <c r="C387" s="3" t="s">
        <v>17</v>
      </c>
      <c r="D387" t="n" s="5">
        <v>0.0</v>
      </c>
      <c r="E387" s="3" t="s">
        <v>17</v>
      </c>
      <c r="F387" t="n" s="5">
        <v>0.0</v>
      </c>
      <c r="G387" s="3" t="s">
        <v>17</v>
      </c>
      <c r="H387" t="n" s="5">
        <v>0.0</v>
      </c>
      <c r="I387" s="3" t="s">
        <v>17</v>
      </c>
      <c r="J387" t="n" s="5">
        <v>0.0</v>
      </c>
      <c r="K387" s="3" t="s">
        <v>17</v>
      </c>
      <c r="L387" t="n" s="5">
        <v>0.0</v>
      </c>
      <c r="M387" s="3" t="s">
        <v>17</v>
      </c>
      <c r="N387" t="n" s="5">
        <v>0.088</v>
      </c>
      <c r="O387" s="3" t="s">
        <v>17</v>
      </c>
      <c r="P387" t="n" s="5">
        <v>0.0</v>
      </c>
      <c r="Q387" s="3" t="s">
        <v>17</v>
      </c>
      <c r="R387" t="n" s="5">
        <v>0.0</v>
      </c>
      <c r="S387" s="3" t="s">
        <v>17</v>
      </c>
      <c r="T387" t="n" s="5">
        <v>0.149</v>
      </c>
      <c r="U387" s="3" t="s">
        <v>17</v>
      </c>
      <c r="V387" t="n" s="5">
        <v>0.0</v>
      </c>
      <c r="W387" s="3" t="s">
        <v>17</v>
      </c>
      <c r="X387" t="n" s="5">
        <v>0.0</v>
      </c>
      <c r="Y387" s="3" t="s">
        <v>17</v>
      </c>
      <c r="Z387" t="n" s="5">
        <v>0.073</v>
      </c>
      <c r="AA387" s="3" t="s">
        <v>17</v>
      </c>
      <c r="AB387" t="n" s="5">
        <v>0.0</v>
      </c>
      <c r="AC387" s="3" t="s">
        <v>17</v>
      </c>
      <c r="AD387" t="n" s="5">
        <v>0.0</v>
      </c>
      <c r="AE387" s="3" t="s">
        <v>17</v>
      </c>
      <c r="AH387" t="n" s="5">
        <v>0.0</v>
      </c>
      <c r="AI387" s="3" t="s">
        <v>17</v>
      </c>
      <c r="AJ387" t="n" s="5">
        <v>0.0</v>
      </c>
      <c r="AK387" s="3" t="s">
        <v>17</v>
      </c>
      <c r="AL387" t="n" s="5">
        <v>0.0</v>
      </c>
      <c r="AM387" s="3" t="s">
        <v>17</v>
      </c>
      <c r="AN387" t="n" s="5">
        <v>0.0</v>
      </c>
      <c r="AO387" s="3" t="s">
        <v>17</v>
      </c>
      <c r="AP387" t="n" s="5">
        <v>0.0</v>
      </c>
      <c r="AQ387" s="3" t="s">
        <v>17</v>
      </c>
      <c r="AR387" t="n" s="5">
        <v>0.0</v>
      </c>
      <c r="AS387" s="3" t="s">
        <v>17</v>
      </c>
      <c r="AT387" t="n" s="5">
        <v>0.0</v>
      </c>
      <c r="AU387" s="3" t="s">
        <v>17</v>
      </c>
      <c r="AV387" t="n" s="5">
        <v>0.0</v>
      </c>
      <c r="AW387" s="3" t="s">
        <v>17</v>
      </c>
      <c r="AX387" t="n" s="5">
        <v>0.35</v>
      </c>
      <c r="AY387" t="n" s="5">
        <v>0.0</v>
      </c>
      <c r="AZ387" t="n" s="5">
        <v>0.0</v>
      </c>
      <c r="BA387" t="n" s="5">
        <v>0.0</v>
      </c>
      <c r="BB387" t="n" s="5">
        <v>0.0</v>
      </c>
    </row>
    <row r="388">
      <c r="A388" s="4" t="n">
        <v>45142.916666666664</v>
      </c>
      <c r="B388" t="n" s="5">
        <v>0.044</v>
      </c>
      <c r="C388" s="3" t="s">
        <v>17</v>
      </c>
      <c r="D388" t="n" s="5">
        <v>0.0</v>
      </c>
      <c r="E388" s="3" t="s">
        <v>17</v>
      </c>
      <c r="F388" t="n" s="5">
        <v>0.0</v>
      </c>
      <c r="G388" s="3" t="s">
        <v>17</v>
      </c>
      <c r="H388" t="n" s="5">
        <v>0.0</v>
      </c>
      <c r="I388" s="3" t="s">
        <v>17</v>
      </c>
      <c r="J388" t="n" s="5">
        <v>0.0</v>
      </c>
      <c r="K388" s="3" t="s">
        <v>17</v>
      </c>
      <c r="L388" t="n" s="5">
        <v>0.0</v>
      </c>
      <c r="M388" s="3" t="s">
        <v>17</v>
      </c>
      <c r="N388" t="n" s="5">
        <v>0.092</v>
      </c>
      <c r="O388" s="3" t="s">
        <v>17</v>
      </c>
      <c r="P388" t="n" s="5">
        <v>0.0</v>
      </c>
      <c r="Q388" s="3" t="s">
        <v>17</v>
      </c>
      <c r="R388" t="n" s="5">
        <v>0.0</v>
      </c>
      <c r="S388" s="3" t="s">
        <v>17</v>
      </c>
      <c r="T388" t="n" s="5">
        <v>0.148</v>
      </c>
      <c r="U388" s="3" t="s">
        <v>17</v>
      </c>
      <c r="V388" t="n" s="5">
        <v>0.0</v>
      </c>
      <c r="W388" s="3" t="s">
        <v>17</v>
      </c>
      <c r="X388" t="n" s="5">
        <v>0.0</v>
      </c>
      <c r="Y388" s="3" t="s">
        <v>17</v>
      </c>
      <c r="Z388" t="n" s="5">
        <v>0.083</v>
      </c>
      <c r="AA388" s="3" t="s">
        <v>17</v>
      </c>
      <c r="AB388" t="n" s="5">
        <v>0.0</v>
      </c>
      <c r="AC388" s="3" t="s">
        <v>17</v>
      </c>
      <c r="AD388" t="n" s="5">
        <v>0.0</v>
      </c>
      <c r="AE388" s="3" t="s">
        <v>17</v>
      </c>
      <c r="AH388" t="n" s="5">
        <v>0.0</v>
      </c>
      <c r="AI388" s="3" t="s">
        <v>17</v>
      </c>
      <c r="AJ388" t="n" s="5">
        <v>0.0</v>
      </c>
      <c r="AK388" s="3" t="s">
        <v>17</v>
      </c>
      <c r="AL388" t="n" s="5">
        <v>0.0</v>
      </c>
      <c r="AM388" s="3" t="s">
        <v>17</v>
      </c>
      <c r="AN388" t="n" s="5">
        <v>0.0</v>
      </c>
      <c r="AO388" s="3" t="s">
        <v>17</v>
      </c>
      <c r="AP388" t="n" s="5">
        <v>0.0</v>
      </c>
      <c r="AQ388" s="3" t="s">
        <v>17</v>
      </c>
      <c r="AR388" t="n" s="5">
        <v>0.0</v>
      </c>
      <c r="AS388" s="3" t="s">
        <v>17</v>
      </c>
      <c r="AT388" t="n" s="5">
        <v>0.0</v>
      </c>
      <c r="AU388" s="3" t="s">
        <v>17</v>
      </c>
      <c r="AV388" t="n" s="5">
        <v>0.0</v>
      </c>
      <c r="AW388" s="3" t="s">
        <v>17</v>
      </c>
      <c r="AX388" t="n" s="5">
        <v>0.367</v>
      </c>
      <c r="AY388" t="n" s="5">
        <v>0.0</v>
      </c>
      <c r="AZ388" t="n" s="5">
        <v>0.0</v>
      </c>
      <c r="BA388" t="n" s="5">
        <v>0.0</v>
      </c>
      <c r="BB388" t="n" s="5">
        <v>0.0</v>
      </c>
    </row>
    <row r="389">
      <c r="A389" s="4" t="n">
        <v>45142.927083333336</v>
      </c>
      <c r="B389" t="n" s="5">
        <v>0.016</v>
      </c>
      <c r="C389" s="3" t="s">
        <v>17</v>
      </c>
      <c r="D389" t="n" s="5">
        <v>0.0</v>
      </c>
      <c r="E389" s="3" t="s">
        <v>17</v>
      </c>
      <c r="F389" t="n" s="5">
        <v>0.0</v>
      </c>
      <c r="G389" s="3" t="s">
        <v>17</v>
      </c>
      <c r="H389" t="n" s="5">
        <v>0.0</v>
      </c>
      <c r="I389" s="3" t="s">
        <v>17</v>
      </c>
      <c r="J389" t="n" s="5">
        <v>0.0</v>
      </c>
      <c r="K389" s="3" t="s">
        <v>17</v>
      </c>
      <c r="L389" t="n" s="5">
        <v>0.0</v>
      </c>
      <c r="M389" s="3" t="s">
        <v>17</v>
      </c>
      <c r="N389" t="n" s="5">
        <v>0.074</v>
      </c>
      <c r="O389" s="3" t="s">
        <v>17</v>
      </c>
      <c r="P389" t="n" s="5">
        <v>0.0</v>
      </c>
      <c r="Q389" s="3" t="s">
        <v>17</v>
      </c>
      <c r="R389" t="n" s="5">
        <v>0.0</v>
      </c>
      <c r="S389" s="3" t="s">
        <v>17</v>
      </c>
      <c r="T389" t="n" s="5">
        <v>0.138</v>
      </c>
      <c r="U389" s="3" t="s">
        <v>17</v>
      </c>
      <c r="V389" t="n" s="5">
        <v>0.0</v>
      </c>
      <c r="W389" s="3" t="s">
        <v>17</v>
      </c>
      <c r="X389" t="n" s="5">
        <v>0.0</v>
      </c>
      <c r="Y389" s="3" t="s">
        <v>17</v>
      </c>
      <c r="Z389" t="n" s="5">
        <v>0.102</v>
      </c>
      <c r="AA389" s="3" t="s">
        <v>17</v>
      </c>
      <c r="AB389" t="n" s="5">
        <v>0.0</v>
      </c>
      <c r="AC389" s="3" t="s">
        <v>17</v>
      </c>
      <c r="AD389" t="n" s="5">
        <v>0.0</v>
      </c>
      <c r="AE389" s="3" t="s">
        <v>17</v>
      </c>
      <c r="AH389" t="n" s="5">
        <v>0.0</v>
      </c>
      <c r="AI389" s="3" t="s">
        <v>17</v>
      </c>
      <c r="AJ389" t="n" s="5">
        <v>0.0</v>
      </c>
      <c r="AK389" s="3" t="s">
        <v>17</v>
      </c>
      <c r="AL389" t="n" s="5">
        <v>0.0</v>
      </c>
      <c r="AM389" s="3" t="s">
        <v>17</v>
      </c>
      <c r="AN389" t="n" s="5">
        <v>0.0</v>
      </c>
      <c r="AO389" s="3" t="s">
        <v>17</v>
      </c>
      <c r="AP389" t="n" s="5">
        <v>0.0</v>
      </c>
      <c r="AQ389" s="3" t="s">
        <v>17</v>
      </c>
      <c r="AR389" t="n" s="5">
        <v>0.0</v>
      </c>
      <c r="AS389" s="3" t="s">
        <v>17</v>
      </c>
      <c r="AT389" t="n" s="5">
        <v>0.0</v>
      </c>
      <c r="AU389" s="3" t="s">
        <v>17</v>
      </c>
      <c r="AV389" t="n" s="5">
        <v>0.0</v>
      </c>
      <c r="AW389" s="3" t="s">
        <v>17</v>
      </c>
      <c r="AX389" t="n" s="5">
        <v>0.33</v>
      </c>
      <c r="AY389" t="n" s="5">
        <v>0.0</v>
      </c>
      <c r="AZ389" t="n" s="5">
        <v>0.0</v>
      </c>
      <c r="BA389" t="n" s="5">
        <v>0.0</v>
      </c>
      <c r="BB389" t="n" s="5">
        <v>0.0</v>
      </c>
    </row>
    <row r="390">
      <c r="A390" s="4" t="n">
        <v>45142.9375</v>
      </c>
      <c r="B390" t="n" s="5">
        <v>0.015</v>
      </c>
      <c r="C390" s="3" t="s">
        <v>17</v>
      </c>
      <c r="D390" t="n" s="5">
        <v>0.0</v>
      </c>
      <c r="E390" s="3" t="s">
        <v>17</v>
      </c>
      <c r="F390" t="n" s="5">
        <v>0.0</v>
      </c>
      <c r="G390" s="3" t="s">
        <v>17</v>
      </c>
      <c r="H390" t="n" s="5">
        <v>0.0</v>
      </c>
      <c r="I390" s="3" t="s">
        <v>17</v>
      </c>
      <c r="J390" t="n" s="5">
        <v>0.0</v>
      </c>
      <c r="K390" s="3" t="s">
        <v>17</v>
      </c>
      <c r="L390" t="n" s="5">
        <v>0.0</v>
      </c>
      <c r="M390" s="3" t="s">
        <v>17</v>
      </c>
      <c r="N390" t="n" s="5">
        <v>0.08</v>
      </c>
      <c r="O390" s="3" t="s">
        <v>17</v>
      </c>
      <c r="P390" t="n" s="5">
        <v>0.0</v>
      </c>
      <c r="Q390" s="3" t="s">
        <v>17</v>
      </c>
      <c r="R390" t="n" s="5">
        <v>0.0</v>
      </c>
      <c r="S390" s="3" t="s">
        <v>17</v>
      </c>
      <c r="T390" t="n" s="5">
        <v>0.13</v>
      </c>
      <c r="U390" s="3" t="s">
        <v>17</v>
      </c>
      <c r="V390" t="n" s="5">
        <v>0.0</v>
      </c>
      <c r="W390" s="3" t="s">
        <v>17</v>
      </c>
      <c r="X390" t="n" s="5">
        <v>0.0</v>
      </c>
      <c r="Y390" s="3" t="s">
        <v>17</v>
      </c>
      <c r="Z390" t="n" s="5">
        <v>0.126</v>
      </c>
      <c r="AA390" s="3" t="s">
        <v>17</v>
      </c>
      <c r="AB390" t="n" s="5">
        <v>0.0</v>
      </c>
      <c r="AC390" s="3" t="s">
        <v>17</v>
      </c>
      <c r="AD390" t="n" s="5">
        <v>0.0</v>
      </c>
      <c r="AE390" s="3" t="s">
        <v>17</v>
      </c>
      <c r="AH390" t="n" s="5">
        <v>0.0</v>
      </c>
      <c r="AI390" s="3" t="s">
        <v>17</v>
      </c>
      <c r="AJ390" t="n" s="5">
        <v>0.0</v>
      </c>
      <c r="AK390" s="3" t="s">
        <v>17</v>
      </c>
      <c r="AL390" t="n" s="5">
        <v>0.0</v>
      </c>
      <c r="AM390" s="3" t="s">
        <v>17</v>
      </c>
      <c r="AN390" t="n" s="5">
        <v>0.0</v>
      </c>
      <c r="AO390" s="3" t="s">
        <v>17</v>
      </c>
      <c r="AP390" t="n" s="5">
        <v>0.0</v>
      </c>
      <c r="AQ390" s="3" t="s">
        <v>17</v>
      </c>
      <c r="AR390" t="n" s="5">
        <v>0.0</v>
      </c>
      <c r="AS390" s="3" t="s">
        <v>17</v>
      </c>
      <c r="AT390" t="n" s="5">
        <v>0.0</v>
      </c>
      <c r="AU390" s="3" t="s">
        <v>17</v>
      </c>
      <c r="AV390" t="n" s="5">
        <v>0.0</v>
      </c>
      <c r="AW390" s="3" t="s">
        <v>17</v>
      </c>
      <c r="AX390" t="n" s="5">
        <v>0.351</v>
      </c>
      <c r="AY390" t="n" s="5">
        <v>0.0</v>
      </c>
      <c r="AZ390" t="n" s="5">
        <v>0.0</v>
      </c>
      <c r="BA390" t="n" s="5">
        <v>0.0</v>
      </c>
      <c r="BB390" t="n" s="5">
        <v>0.0</v>
      </c>
    </row>
    <row r="391">
      <c r="A391" s="4" t="n">
        <v>45142.947916666664</v>
      </c>
      <c r="B391" t="n" s="5">
        <v>0.055</v>
      </c>
      <c r="C391" s="3" t="s">
        <v>17</v>
      </c>
      <c r="D391" t="n" s="5">
        <v>0.001228</v>
      </c>
      <c r="E391" s="3" t="s">
        <v>17</v>
      </c>
      <c r="F391" t="n" s="5">
        <v>0.001228</v>
      </c>
      <c r="G391" s="3" t="s">
        <v>17</v>
      </c>
      <c r="H391" t="n" s="5">
        <v>0.0</v>
      </c>
      <c r="I391" s="3" t="s">
        <v>17</v>
      </c>
      <c r="J391" t="n" s="5">
        <v>0.0</v>
      </c>
      <c r="K391" s="3" t="s">
        <v>17</v>
      </c>
      <c r="L391" t="n" s="5">
        <v>0.0</v>
      </c>
      <c r="M391" s="3" t="s">
        <v>17</v>
      </c>
      <c r="N391" t="n" s="5">
        <v>0.076</v>
      </c>
      <c r="O391" s="3" t="s">
        <v>17</v>
      </c>
      <c r="P391" t="n" s="5">
        <v>0.001696</v>
      </c>
      <c r="Q391" s="3" t="s">
        <v>17</v>
      </c>
      <c r="R391" t="n" s="5">
        <v>0.001696</v>
      </c>
      <c r="S391" s="3" t="s">
        <v>17</v>
      </c>
      <c r="T391" t="n" s="5">
        <v>0.0</v>
      </c>
      <c r="U391" s="3" t="s">
        <v>17</v>
      </c>
      <c r="V391" t="n" s="5">
        <v>0.0</v>
      </c>
      <c r="W391" s="3" t="s">
        <v>17</v>
      </c>
      <c r="X391" t="n" s="5">
        <v>0.0</v>
      </c>
      <c r="Y391" s="3" t="s">
        <v>17</v>
      </c>
      <c r="Z391" t="n" s="5">
        <v>0.093</v>
      </c>
      <c r="AA391" s="3" t="s">
        <v>17</v>
      </c>
      <c r="AB391" t="n" s="5">
        <v>0.002076</v>
      </c>
      <c r="AC391" s="3" t="s">
        <v>17</v>
      </c>
      <c r="AD391" t="n" s="5">
        <v>0.002076</v>
      </c>
      <c r="AE391" s="3" t="s">
        <v>17</v>
      </c>
      <c r="AH391" t="n" s="5">
        <v>0.0</v>
      </c>
      <c r="AI391" s="3" t="s">
        <v>17</v>
      </c>
      <c r="AJ391" t="n" s="5">
        <v>0.0</v>
      </c>
      <c r="AK391" s="3" t="s">
        <v>17</v>
      </c>
      <c r="AL391" t="n" s="5">
        <v>0.0</v>
      </c>
      <c r="AM391" s="3" t="s">
        <v>17</v>
      </c>
      <c r="AN391" t="n" s="5">
        <v>0.0</v>
      </c>
      <c r="AO391" s="3" t="s">
        <v>17</v>
      </c>
      <c r="AP391" t="n" s="5">
        <v>0.0</v>
      </c>
      <c r="AQ391" s="3" t="s">
        <v>17</v>
      </c>
      <c r="AR391" t="n" s="5">
        <v>0.0</v>
      </c>
      <c r="AS391" s="3" t="s">
        <v>17</v>
      </c>
      <c r="AT391" t="n" s="5">
        <v>0.0</v>
      </c>
      <c r="AU391" s="3" t="s">
        <v>17</v>
      </c>
      <c r="AV391" t="n" s="5">
        <v>0.005</v>
      </c>
      <c r="AW391" s="3" t="s">
        <v>17</v>
      </c>
      <c r="AX391" t="n" s="5">
        <v>0.224</v>
      </c>
      <c r="AY391" t="n" s="5">
        <v>0.005</v>
      </c>
      <c r="AZ391" t="n" s="5">
        <v>0.005</v>
      </c>
      <c r="BA391" t="n" s="5">
        <v>0.0</v>
      </c>
      <c r="BB391" t="n" s="5">
        <v>0.005</v>
      </c>
    </row>
    <row r="392">
      <c r="A392" s="4" t="n">
        <v>45142.958333333336</v>
      </c>
      <c r="B392" t="n" s="5">
        <v>0.033</v>
      </c>
      <c r="C392" s="3" t="s">
        <v>17</v>
      </c>
      <c r="D392" t="n" s="5">
        <v>7.78E-4</v>
      </c>
      <c r="E392" s="3" t="s">
        <v>17</v>
      </c>
      <c r="F392" t="n" s="5">
        <v>7.78E-4</v>
      </c>
      <c r="G392" s="3" t="s">
        <v>17</v>
      </c>
      <c r="H392" t="n" s="5">
        <v>0.0</v>
      </c>
      <c r="I392" s="3" t="s">
        <v>17</v>
      </c>
      <c r="J392" t="n" s="5">
        <v>0.0</v>
      </c>
      <c r="K392" s="3" t="s">
        <v>17</v>
      </c>
      <c r="L392" t="n" s="5">
        <v>0.0</v>
      </c>
      <c r="M392" s="3" t="s">
        <v>17</v>
      </c>
      <c r="N392" t="n" s="5">
        <v>0.089</v>
      </c>
      <c r="O392" s="3" t="s">
        <v>17</v>
      </c>
      <c r="P392" t="n" s="5">
        <v>0.002098</v>
      </c>
      <c r="Q392" s="3" t="s">
        <v>17</v>
      </c>
      <c r="R392" t="n" s="5">
        <v>0.002098</v>
      </c>
      <c r="S392" s="3" t="s">
        <v>17</v>
      </c>
      <c r="T392" t="n" s="5">
        <v>0.0</v>
      </c>
      <c r="U392" s="3" t="s">
        <v>17</v>
      </c>
      <c r="V392" t="n" s="5">
        <v>0.0</v>
      </c>
      <c r="W392" s="3" t="s">
        <v>17</v>
      </c>
      <c r="X392" t="n" s="5">
        <v>0.0</v>
      </c>
      <c r="Y392" s="3" t="s">
        <v>17</v>
      </c>
      <c r="Z392" t="n" s="5">
        <v>0.175</v>
      </c>
      <c r="AA392" s="3" t="s">
        <v>17</v>
      </c>
      <c r="AB392" t="n" s="5">
        <v>0.004125</v>
      </c>
      <c r="AC392" s="3" t="s">
        <v>17</v>
      </c>
      <c r="AD392" t="n" s="5">
        <v>0.004125</v>
      </c>
      <c r="AE392" s="3" t="s">
        <v>17</v>
      </c>
      <c r="AH392" t="n" s="5">
        <v>0.0</v>
      </c>
      <c r="AI392" s="3" t="s">
        <v>17</v>
      </c>
      <c r="AJ392" t="n" s="5">
        <v>0.0</v>
      </c>
      <c r="AK392" s="3" t="s">
        <v>17</v>
      </c>
      <c r="AL392" t="n" s="5">
        <v>0.0</v>
      </c>
      <c r="AM392" s="3" t="s">
        <v>17</v>
      </c>
      <c r="AN392" t="n" s="5">
        <v>0.0</v>
      </c>
      <c r="AO392" s="3" t="s">
        <v>17</v>
      </c>
      <c r="AP392" t="n" s="5">
        <v>0.0</v>
      </c>
      <c r="AQ392" s="3" t="s">
        <v>17</v>
      </c>
      <c r="AR392" t="n" s="5">
        <v>0.0</v>
      </c>
      <c r="AS392" s="3" t="s">
        <v>17</v>
      </c>
      <c r="AT392" t="n" s="5">
        <v>0.0</v>
      </c>
      <c r="AU392" s="3" t="s">
        <v>17</v>
      </c>
      <c r="AV392" t="n" s="5">
        <v>0.007</v>
      </c>
      <c r="AW392" s="3" t="s">
        <v>17</v>
      </c>
      <c r="AX392" t="n" s="5">
        <v>0.297</v>
      </c>
      <c r="AY392" t="n" s="5">
        <v>0.007001</v>
      </c>
      <c r="AZ392" t="n" s="5">
        <v>0.007001</v>
      </c>
      <c r="BA392" t="n" s="5">
        <v>0.0</v>
      </c>
      <c r="BB392" t="n" s="5">
        <v>0.007</v>
      </c>
    </row>
    <row r="393">
      <c r="A393" s="4" t="n">
        <v>45142.96875</v>
      </c>
      <c r="B393" t="n" s="5">
        <v>0.015</v>
      </c>
      <c r="C393" s="3" t="s">
        <v>17</v>
      </c>
      <c r="D393" t="n" s="5">
        <v>3.47E-4</v>
      </c>
      <c r="E393" s="3" t="s">
        <v>17</v>
      </c>
      <c r="F393" t="n" s="5">
        <v>3.47E-4</v>
      </c>
      <c r="G393" s="3" t="s">
        <v>17</v>
      </c>
      <c r="H393" t="n" s="5">
        <v>0.0</v>
      </c>
      <c r="I393" s="3" t="s">
        <v>17</v>
      </c>
      <c r="J393" t="n" s="5">
        <v>0.0</v>
      </c>
      <c r="K393" s="3" t="s">
        <v>17</v>
      </c>
      <c r="L393" t="n" s="5">
        <v>0.0</v>
      </c>
      <c r="M393" s="3" t="s">
        <v>17</v>
      </c>
      <c r="N393" t="n" s="5">
        <v>0.117</v>
      </c>
      <c r="O393" s="3" t="s">
        <v>17</v>
      </c>
      <c r="P393" t="n" s="5">
        <v>0.00271</v>
      </c>
      <c r="Q393" s="3" t="s">
        <v>17</v>
      </c>
      <c r="R393" t="n" s="5">
        <v>0.00271</v>
      </c>
      <c r="S393" s="3" t="s">
        <v>17</v>
      </c>
      <c r="T393" t="n" s="5">
        <v>0.0</v>
      </c>
      <c r="U393" s="3" t="s">
        <v>17</v>
      </c>
      <c r="V393" t="n" s="5">
        <v>0.0</v>
      </c>
      <c r="W393" s="3" t="s">
        <v>17</v>
      </c>
      <c r="X393" t="n" s="5">
        <v>0.0</v>
      </c>
      <c r="Y393" s="3" t="s">
        <v>17</v>
      </c>
      <c r="Z393" t="n" s="5">
        <v>0.127</v>
      </c>
      <c r="AA393" s="3" t="s">
        <v>17</v>
      </c>
      <c r="AB393" t="n" s="5">
        <v>0.002942</v>
      </c>
      <c r="AC393" s="3" t="s">
        <v>17</v>
      </c>
      <c r="AD393" t="n" s="5">
        <v>0.002942</v>
      </c>
      <c r="AE393" s="3" t="s">
        <v>17</v>
      </c>
      <c r="AH393" t="n" s="5">
        <v>0.0</v>
      </c>
      <c r="AI393" s="3" t="s">
        <v>17</v>
      </c>
      <c r="AJ393" t="n" s="5">
        <v>0.0</v>
      </c>
      <c r="AK393" s="3" t="s">
        <v>17</v>
      </c>
      <c r="AL393" t="n" s="5">
        <v>0.0</v>
      </c>
      <c r="AM393" s="3" t="s">
        <v>17</v>
      </c>
      <c r="AN393" t="n" s="5">
        <v>0.0</v>
      </c>
      <c r="AO393" s="3" t="s">
        <v>17</v>
      </c>
      <c r="AP393" t="n" s="5">
        <v>0.0</v>
      </c>
      <c r="AQ393" s="3" t="s">
        <v>17</v>
      </c>
      <c r="AR393" t="n" s="5">
        <v>0.0</v>
      </c>
      <c r="AS393" s="3" t="s">
        <v>17</v>
      </c>
      <c r="AT393" t="n" s="5">
        <v>1.0E-6</v>
      </c>
      <c r="AU393" s="3" t="s">
        <v>17</v>
      </c>
      <c r="AV393" t="n" s="5">
        <v>0.006</v>
      </c>
      <c r="AW393" s="3" t="s">
        <v>17</v>
      </c>
      <c r="AX393" t="n" s="5">
        <v>0.259</v>
      </c>
      <c r="AY393" t="n" s="5">
        <v>0.005999</v>
      </c>
      <c r="AZ393" t="n" s="5">
        <v>0.005999</v>
      </c>
      <c r="BA393" t="n" s="5">
        <v>1.0E-6</v>
      </c>
      <c r="BB393" t="n" s="5">
        <v>0.006</v>
      </c>
    </row>
    <row r="394">
      <c r="A394" s="4" t="n">
        <v>45142.979166666664</v>
      </c>
      <c r="B394" t="n" s="5">
        <v>0.021</v>
      </c>
      <c r="C394" s="3" t="s">
        <v>17</v>
      </c>
      <c r="D394" t="n" s="5">
        <v>9.21E-4</v>
      </c>
      <c r="E394" s="3" t="s">
        <v>17</v>
      </c>
      <c r="F394" t="n" s="5">
        <v>9.21E-4</v>
      </c>
      <c r="G394" s="3" t="s">
        <v>17</v>
      </c>
      <c r="H394" t="n" s="5">
        <v>0.0</v>
      </c>
      <c r="I394" s="3" t="s">
        <v>17</v>
      </c>
      <c r="J394" t="n" s="5">
        <v>0.0</v>
      </c>
      <c r="K394" s="3" t="s">
        <v>17</v>
      </c>
      <c r="L394" t="n" s="5">
        <v>0.0</v>
      </c>
      <c r="M394" s="3" t="s">
        <v>17</v>
      </c>
      <c r="N394" t="n" s="5">
        <v>0.089</v>
      </c>
      <c r="O394" s="3" t="s">
        <v>17</v>
      </c>
      <c r="P394" t="n" s="5">
        <v>0.003904</v>
      </c>
      <c r="Q394" s="3" t="s">
        <v>17</v>
      </c>
      <c r="R394" t="n" s="5">
        <v>0.003904</v>
      </c>
      <c r="S394" s="3" t="s">
        <v>17</v>
      </c>
      <c r="T394" t="n" s="5">
        <v>0.006</v>
      </c>
      <c r="U394" s="3" t="s">
        <v>17</v>
      </c>
      <c r="V394" t="n" s="5">
        <v>2.63E-4</v>
      </c>
      <c r="W394" s="3" t="s">
        <v>17</v>
      </c>
      <c r="X394" t="n" s="5">
        <v>2.63E-4</v>
      </c>
      <c r="Y394" s="3" t="s">
        <v>17</v>
      </c>
      <c r="Z394" t="n" s="5">
        <v>0.112</v>
      </c>
      <c r="AA394" s="3" t="s">
        <v>17</v>
      </c>
      <c r="AB394" t="n" s="5">
        <v>0.004912</v>
      </c>
      <c r="AC394" s="3" t="s">
        <v>17</v>
      </c>
      <c r="AD394" t="n" s="5">
        <v>0.004912</v>
      </c>
      <c r="AE394" s="3" t="s">
        <v>17</v>
      </c>
      <c r="AH394" t="n" s="5">
        <v>0.0</v>
      </c>
      <c r="AI394" s="3" t="s">
        <v>17</v>
      </c>
      <c r="AJ394" t="n" s="5">
        <v>0.0</v>
      </c>
      <c r="AK394" s="3" t="s">
        <v>17</v>
      </c>
      <c r="AL394" t="n" s="5">
        <v>0.0</v>
      </c>
      <c r="AM394" s="3" t="s">
        <v>17</v>
      </c>
      <c r="AN394" t="n" s="5">
        <v>0.0</v>
      </c>
      <c r="AO394" s="3" t="s">
        <v>17</v>
      </c>
      <c r="AP394" t="n" s="5">
        <v>0.0</v>
      </c>
      <c r="AQ394" s="3" t="s">
        <v>17</v>
      </c>
      <c r="AR394" t="n" s="5">
        <v>0.0</v>
      </c>
      <c r="AS394" s="3" t="s">
        <v>17</v>
      </c>
      <c r="AT394" t="n" s="5">
        <v>0.0</v>
      </c>
      <c r="AU394" s="3" t="s">
        <v>17</v>
      </c>
      <c r="AV394" t="n" s="5">
        <v>0.01</v>
      </c>
      <c r="AW394" s="3" t="s">
        <v>17</v>
      </c>
      <c r="AX394" t="n" s="5">
        <v>0.228</v>
      </c>
      <c r="AY394" t="n" s="5">
        <v>0.01</v>
      </c>
      <c r="AZ394" t="n" s="5">
        <v>0.01</v>
      </c>
      <c r="BA394" t="n" s="5">
        <v>0.0</v>
      </c>
      <c r="BB394" t="n" s="5">
        <v>0.01</v>
      </c>
    </row>
    <row r="395">
      <c r="A395" s="4" t="n">
        <v>45142.989583333336</v>
      </c>
      <c r="B395" t="n" s="5">
        <v>0.718</v>
      </c>
      <c r="C395" s="3" t="s">
        <v>17</v>
      </c>
      <c r="D395" t="n" s="5">
        <v>0.006055</v>
      </c>
      <c r="E395" s="3" t="s">
        <v>17</v>
      </c>
      <c r="F395" t="n" s="5">
        <v>0.006055</v>
      </c>
      <c r="G395" s="3" t="s">
        <v>17</v>
      </c>
      <c r="H395" t="n" s="5">
        <v>0.0</v>
      </c>
      <c r="I395" s="3" t="s">
        <v>17</v>
      </c>
      <c r="J395" t="n" s="5">
        <v>0.0</v>
      </c>
      <c r="K395" s="3" t="s">
        <v>17</v>
      </c>
      <c r="L395" t="n" s="5">
        <v>0.0</v>
      </c>
      <c r="M395" s="3" t="s">
        <v>17</v>
      </c>
      <c r="N395" t="n" s="5">
        <v>0.059</v>
      </c>
      <c r="O395" s="3" t="s">
        <v>17</v>
      </c>
      <c r="P395" t="n" s="5">
        <v>4.98E-4</v>
      </c>
      <c r="Q395" s="3" t="s">
        <v>17</v>
      </c>
      <c r="R395" t="n" s="5">
        <v>4.98E-4</v>
      </c>
      <c r="S395" s="3" t="s">
        <v>17</v>
      </c>
      <c r="T395" t="n" s="5">
        <v>0.0</v>
      </c>
      <c r="U395" s="3" t="s">
        <v>17</v>
      </c>
      <c r="V395" t="n" s="5">
        <v>0.0</v>
      </c>
      <c r="W395" s="3" t="s">
        <v>17</v>
      </c>
      <c r="X395" t="n" s="5">
        <v>0.0</v>
      </c>
      <c r="Y395" s="3" t="s">
        <v>17</v>
      </c>
      <c r="Z395" t="n" s="5">
        <v>0.053</v>
      </c>
      <c r="AA395" s="3" t="s">
        <v>17</v>
      </c>
      <c r="AB395" t="n" s="5">
        <v>4.47E-4</v>
      </c>
      <c r="AC395" s="3" t="s">
        <v>17</v>
      </c>
      <c r="AD395" t="n" s="5">
        <v>4.47E-4</v>
      </c>
      <c r="AE395" s="3" t="s">
        <v>17</v>
      </c>
      <c r="AH395" t="n" s="5">
        <v>0.0</v>
      </c>
      <c r="AI395" s="3" t="s">
        <v>17</v>
      </c>
      <c r="AJ395" t="n" s="5">
        <v>0.0</v>
      </c>
      <c r="AK395" s="3" t="s">
        <v>17</v>
      </c>
      <c r="AL395" t="n" s="5">
        <v>0.0</v>
      </c>
      <c r="AM395" s="3" t="s">
        <v>17</v>
      </c>
      <c r="AN395" t="n" s="5">
        <v>0.0</v>
      </c>
      <c r="AO395" s="3" t="s">
        <v>17</v>
      </c>
      <c r="AP395" t="n" s="5">
        <v>0.0</v>
      </c>
      <c r="AQ395" s="3" t="s">
        <v>17</v>
      </c>
      <c r="AR395" t="n" s="5">
        <v>0.0</v>
      </c>
      <c r="AS395" s="3" t="s">
        <v>17</v>
      </c>
      <c r="AT395" t="n" s="5">
        <v>0.0</v>
      </c>
      <c r="AU395" s="3" t="s">
        <v>17</v>
      </c>
      <c r="AV395" t="n" s="5">
        <v>0.007</v>
      </c>
      <c r="AW395" s="3" t="s">
        <v>17</v>
      </c>
      <c r="AX395" t="n" s="5">
        <v>0.83</v>
      </c>
      <c r="AY395" t="n" s="5">
        <v>0.007</v>
      </c>
      <c r="AZ395" t="n" s="5">
        <v>0.007</v>
      </c>
      <c r="BA395" t="n" s="5">
        <v>0.0</v>
      </c>
      <c r="BB395" t="n" s="5">
        <v>0.007</v>
      </c>
    </row>
    <row r="396">
      <c r="A396" s="4" t="n">
        <v>45143.0</v>
      </c>
      <c r="B396" t="n" s="5">
        <v>0.392</v>
      </c>
      <c r="C396" s="3" t="s">
        <v>17</v>
      </c>
      <c r="D396" t="n" s="5">
        <v>0.003881</v>
      </c>
      <c r="E396" s="3" t="s">
        <v>17</v>
      </c>
      <c r="F396" t="n" s="5">
        <v>0.003881</v>
      </c>
      <c r="G396" s="3" t="s">
        <v>17</v>
      </c>
      <c r="H396" t="n" s="5">
        <v>0.0</v>
      </c>
      <c r="I396" s="3" t="s">
        <v>17</v>
      </c>
      <c r="J396" t="n" s="5">
        <v>0.0</v>
      </c>
      <c r="K396" s="3" t="s">
        <v>17</v>
      </c>
      <c r="L396" t="n" s="5">
        <v>0.0</v>
      </c>
      <c r="M396" s="3" t="s">
        <v>17</v>
      </c>
      <c r="N396" t="n" s="5">
        <v>0.057</v>
      </c>
      <c r="O396" s="3" t="s">
        <v>17</v>
      </c>
      <c r="P396" t="n" s="5">
        <v>5.64E-4</v>
      </c>
      <c r="Q396" s="3" t="s">
        <v>17</v>
      </c>
      <c r="R396" t="n" s="5">
        <v>5.64E-4</v>
      </c>
      <c r="S396" s="3" t="s">
        <v>17</v>
      </c>
      <c r="T396" t="n" s="5">
        <v>0.0</v>
      </c>
      <c r="U396" s="3" t="s">
        <v>17</v>
      </c>
      <c r="V396" t="n" s="5">
        <v>0.0</v>
      </c>
      <c r="W396" s="3" t="s">
        <v>17</v>
      </c>
      <c r="X396" t="n" s="5">
        <v>0.0</v>
      </c>
      <c r="Y396" s="3" t="s">
        <v>17</v>
      </c>
      <c r="Z396" t="n" s="5">
        <v>0.056</v>
      </c>
      <c r="AA396" s="3" t="s">
        <v>17</v>
      </c>
      <c r="AB396" t="n" s="5">
        <v>5.54E-4</v>
      </c>
      <c r="AC396" s="3" t="s">
        <v>17</v>
      </c>
      <c r="AD396" t="n" s="5">
        <v>5.54E-4</v>
      </c>
      <c r="AE396" s="3" t="s">
        <v>17</v>
      </c>
      <c r="AH396" t="n" s="5">
        <v>0.0</v>
      </c>
      <c r="AI396" s="3" t="s">
        <v>17</v>
      </c>
      <c r="AJ396" t="n" s="5">
        <v>0.0</v>
      </c>
      <c r="AK396" s="3" t="s">
        <v>17</v>
      </c>
      <c r="AL396" t="n" s="5">
        <v>0.0</v>
      </c>
      <c r="AM396" s="3" t="s">
        <v>17</v>
      </c>
      <c r="AN396" t="n" s="5">
        <v>0.0</v>
      </c>
      <c r="AO396" s="3" t="s">
        <v>17</v>
      </c>
      <c r="AP396" t="n" s="5">
        <v>0.0</v>
      </c>
      <c r="AQ396" s="3" t="s">
        <v>17</v>
      </c>
      <c r="AR396" t="n" s="5">
        <v>0.0</v>
      </c>
      <c r="AS396" s="3" t="s">
        <v>17</v>
      </c>
      <c r="AT396" t="n" s="5">
        <v>1.0E-6</v>
      </c>
      <c r="AU396" s="3" t="s">
        <v>17</v>
      </c>
      <c r="AV396" t="n" s="5">
        <v>0.005</v>
      </c>
      <c r="AW396" s="3" t="s">
        <v>17</v>
      </c>
      <c r="AX396" t="n" s="5">
        <v>0.505</v>
      </c>
      <c r="AY396" t="n" s="5">
        <v>0.004999</v>
      </c>
      <c r="AZ396" t="n" s="5">
        <v>0.004999</v>
      </c>
      <c r="BA396" t="n" s="5">
        <v>1.0E-6</v>
      </c>
      <c r="BB396" t="n" s="5">
        <v>0.005</v>
      </c>
    </row>
    <row r="397">
      <c r="A397" s="4" t="n">
        <v>45143.010416666664</v>
      </c>
      <c r="B397" t="n" s="5">
        <v>0.023</v>
      </c>
      <c r="C397" s="3" t="s">
        <v>17</v>
      </c>
      <c r="D397" t="n" s="5">
        <v>0.001045</v>
      </c>
      <c r="E397" s="3" t="s">
        <v>17</v>
      </c>
      <c r="F397" t="n" s="5">
        <v>0.001045</v>
      </c>
      <c r="G397" s="3" t="s">
        <v>17</v>
      </c>
      <c r="H397" t="n" s="5">
        <v>0.0</v>
      </c>
      <c r="I397" s="3" t="s">
        <v>17</v>
      </c>
      <c r="J397" t="n" s="5">
        <v>0.0</v>
      </c>
      <c r="K397" s="3" t="s">
        <v>17</v>
      </c>
      <c r="L397" t="n" s="5">
        <v>0.0</v>
      </c>
      <c r="M397" s="3" t="s">
        <v>17</v>
      </c>
      <c r="N397" t="n" s="5">
        <v>0.063</v>
      </c>
      <c r="O397" s="3" t="s">
        <v>17</v>
      </c>
      <c r="P397" t="n" s="5">
        <v>0.002864</v>
      </c>
      <c r="Q397" s="3" t="s">
        <v>17</v>
      </c>
      <c r="R397" t="n" s="5">
        <v>0.002864</v>
      </c>
      <c r="S397" s="3" t="s">
        <v>17</v>
      </c>
      <c r="T397" t="n" s="5">
        <v>0.018</v>
      </c>
      <c r="U397" s="3" t="s">
        <v>17</v>
      </c>
      <c r="V397" t="n" s="5">
        <v>8.18E-4</v>
      </c>
      <c r="W397" s="3" t="s">
        <v>17</v>
      </c>
      <c r="X397" t="n" s="5">
        <v>8.18E-4</v>
      </c>
      <c r="Y397" s="3" t="s">
        <v>17</v>
      </c>
      <c r="Z397" t="n" s="5">
        <v>0.072</v>
      </c>
      <c r="AA397" s="3" t="s">
        <v>17</v>
      </c>
      <c r="AB397" t="n" s="5">
        <v>0.003273</v>
      </c>
      <c r="AC397" s="3" t="s">
        <v>17</v>
      </c>
      <c r="AD397" t="n" s="5">
        <v>0.003273</v>
      </c>
      <c r="AE397" s="3" t="s">
        <v>17</v>
      </c>
      <c r="AH397" t="n" s="5">
        <v>0.0</v>
      </c>
      <c r="AI397" s="3" t="s">
        <v>17</v>
      </c>
      <c r="AJ397" t="n" s="5">
        <v>0.0</v>
      </c>
      <c r="AK397" s="3" t="s">
        <v>17</v>
      </c>
      <c r="AL397" t="n" s="5">
        <v>0.0</v>
      </c>
      <c r="AM397" s="3" t="s">
        <v>17</v>
      </c>
      <c r="AN397" t="n" s="5">
        <v>0.0</v>
      </c>
      <c r="AO397" s="3" t="s">
        <v>17</v>
      </c>
      <c r="AP397" t="n" s="5">
        <v>0.0</v>
      </c>
      <c r="AQ397" s="3" t="s">
        <v>17</v>
      </c>
      <c r="AR397" t="n" s="5">
        <v>0.0</v>
      </c>
      <c r="AS397" s="3" t="s">
        <v>17</v>
      </c>
      <c r="AT397" t="n" s="5">
        <v>0.0</v>
      </c>
      <c r="AU397" s="3" t="s">
        <v>17</v>
      </c>
      <c r="AV397" t="n" s="5">
        <v>0.008</v>
      </c>
      <c r="AW397" s="3" t="s">
        <v>17</v>
      </c>
      <c r="AX397" t="n" s="5">
        <v>0.176</v>
      </c>
      <c r="AY397" t="n" s="5">
        <v>0.008</v>
      </c>
      <c r="AZ397" t="n" s="5">
        <v>0.008</v>
      </c>
      <c r="BA397" t="n" s="5">
        <v>0.0</v>
      </c>
      <c r="BB397" t="n" s="5">
        <v>0.008</v>
      </c>
    </row>
    <row r="398">
      <c r="A398" s="4" t="n">
        <v>45143.020833333336</v>
      </c>
      <c r="B398" t="n" s="5">
        <v>0.054</v>
      </c>
      <c r="C398" s="3" t="s">
        <v>17</v>
      </c>
      <c r="D398" t="n" s="5">
        <v>0.001191</v>
      </c>
      <c r="E398" s="3" t="s">
        <v>17</v>
      </c>
      <c r="F398" t="n" s="5">
        <v>0.001191</v>
      </c>
      <c r="G398" s="3" t="s">
        <v>17</v>
      </c>
      <c r="H398" t="n" s="5">
        <v>0.0</v>
      </c>
      <c r="I398" s="3" t="s">
        <v>17</v>
      </c>
      <c r="J398" t="n" s="5">
        <v>0.0</v>
      </c>
      <c r="K398" s="3" t="s">
        <v>17</v>
      </c>
      <c r="L398" t="n" s="5">
        <v>0.0</v>
      </c>
      <c r="M398" s="3" t="s">
        <v>17</v>
      </c>
      <c r="N398" t="n" s="5">
        <v>0.087</v>
      </c>
      <c r="O398" s="3" t="s">
        <v>17</v>
      </c>
      <c r="P398" t="n" s="5">
        <v>0.001919</v>
      </c>
      <c r="Q398" s="3" t="s">
        <v>17</v>
      </c>
      <c r="R398" t="n" s="5">
        <v>0.001919</v>
      </c>
      <c r="S398" s="3" t="s">
        <v>17</v>
      </c>
      <c r="T398" t="n" s="5">
        <v>0.0</v>
      </c>
      <c r="U398" s="3" t="s">
        <v>17</v>
      </c>
      <c r="V398" t="n" s="5">
        <v>0.0</v>
      </c>
      <c r="W398" s="3" t="s">
        <v>17</v>
      </c>
      <c r="X398" t="n" s="5">
        <v>0.0</v>
      </c>
      <c r="Y398" s="3" t="s">
        <v>17</v>
      </c>
      <c r="Z398" t="n" s="5">
        <v>0.131</v>
      </c>
      <c r="AA398" s="3" t="s">
        <v>17</v>
      </c>
      <c r="AB398" t="n" s="5">
        <v>0.00289</v>
      </c>
      <c r="AC398" s="3" t="s">
        <v>17</v>
      </c>
      <c r="AD398" t="n" s="5">
        <v>0.00289</v>
      </c>
      <c r="AE398" s="3" t="s">
        <v>17</v>
      </c>
      <c r="AH398" t="n" s="5">
        <v>0.0</v>
      </c>
      <c r="AI398" s="3" t="s">
        <v>17</v>
      </c>
      <c r="AJ398" t="n" s="5">
        <v>0.0</v>
      </c>
      <c r="AK398" s="3" t="s">
        <v>17</v>
      </c>
      <c r="AL398" t="n" s="5">
        <v>0.0</v>
      </c>
      <c r="AM398" s="3" t="s">
        <v>17</v>
      </c>
      <c r="AN398" t="n" s="5">
        <v>0.0</v>
      </c>
      <c r="AO398" s="3" t="s">
        <v>17</v>
      </c>
      <c r="AP398" t="n" s="5">
        <v>0.0</v>
      </c>
      <c r="AQ398" s="3" t="s">
        <v>17</v>
      </c>
      <c r="AR398" t="n" s="5">
        <v>0.0</v>
      </c>
      <c r="AS398" s="3" t="s">
        <v>17</v>
      </c>
      <c r="AT398" t="n" s="5">
        <v>0.0</v>
      </c>
      <c r="AU398" s="3" t="s">
        <v>17</v>
      </c>
      <c r="AV398" t="n" s="5">
        <v>0.006</v>
      </c>
      <c r="AW398" s="3" t="s">
        <v>17</v>
      </c>
      <c r="AX398" t="n" s="5">
        <v>0.272</v>
      </c>
      <c r="AY398" t="n" s="5">
        <v>0.006</v>
      </c>
      <c r="AZ398" t="n" s="5">
        <v>0.006</v>
      </c>
      <c r="BA398" t="n" s="5">
        <v>0.0</v>
      </c>
      <c r="BB398" t="n" s="5">
        <v>0.006</v>
      </c>
    </row>
    <row r="399">
      <c r="A399" s="4" t="n">
        <v>45143.03125</v>
      </c>
      <c r="B399" t="n" s="5">
        <v>0.008</v>
      </c>
      <c r="C399" s="3" t="s">
        <v>17</v>
      </c>
      <c r="D399" t="n" s="5">
        <v>2.82E-4</v>
      </c>
      <c r="E399" s="3" t="s">
        <v>17</v>
      </c>
      <c r="F399" t="n" s="5">
        <v>2.82E-4</v>
      </c>
      <c r="G399" s="3" t="s">
        <v>17</v>
      </c>
      <c r="H399" t="n" s="5">
        <v>0.0</v>
      </c>
      <c r="I399" s="3" t="s">
        <v>17</v>
      </c>
      <c r="J399" t="n" s="5">
        <v>0.0</v>
      </c>
      <c r="K399" s="3" t="s">
        <v>17</v>
      </c>
      <c r="L399" t="n" s="5">
        <v>0.0</v>
      </c>
      <c r="M399" s="3" t="s">
        <v>17</v>
      </c>
      <c r="N399" t="n" s="5">
        <v>0.101</v>
      </c>
      <c r="O399" s="3" t="s">
        <v>17</v>
      </c>
      <c r="P399" t="n" s="5">
        <v>0.003565</v>
      </c>
      <c r="Q399" s="3" t="s">
        <v>17</v>
      </c>
      <c r="R399" t="n" s="5">
        <v>0.003565</v>
      </c>
      <c r="S399" s="3" t="s">
        <v>17</v>
      </c>
      <c r="T399" t="n" s="5">
        <v>0.0</v>
      </c>
      <c r="U399" s="3" t="s">
        <v>17</v>
      </c>
      <c r="V399" t="n" s="5">
        <v>0.0</v>
      </c>
      <c r="W399" s="3" t="s">
        <v>17</v>
      </c>
      <c r="X399" t="n" s="5">
        <v>0.0</v>
      </c>
      <c r="Y399" s="3" t="s">
        <v>17</v>
      </c>
      <c r="Z399" t="n" s="5">
        <v>0.061</v>
      </c>
      <c r="AA399" s="3" t="s">
        <v>17</v>
      </c>
      <c r="AB399" t="n" s="5">
        <v>0.002153</v>
      </c>
      <c r="AC399" s="3" t="s">
        <v>17</v>
      </c>
      <c r="AD399" t="n" s="5">
        <v>0.002153</v>
      </c>
      <c r="AE399" s="3" t="s">
        <v>17</v>
      </c>
      <c r="AH399" t="n" s="5">
        <v>0.0</v>
      </c>
      <c r="AI399" s="3" t="s">
        <v>17</v>
      </c>
      <c r="AJ399" t="n" s="5">
        <v>0.0</v>
      </c>
      <c r="AK399" s="3" t="s">
        <v>17</v>
      </c>
      <c r="AL399" t="n" s="5">
        <v>0.0</v>
      </c>
      <c r="AM399" s="3" t="s">
        <v>17</v>
      </c>
      <c r="AN399" t="n" s="5">
        <v>0.0</v>
      </c>
      <c r="AO399" s="3" t="s">
        <v>17</v>
      </c>
      <c r="AP399" t="n" s="5">
        <v>0.0</v>
      </c>
      <c r="AQ399" s="3" t="s">
        <v>17</v>
      </c>
      <c r="AR399" t="n" s="5">
        <v>0.0</v>
      </c>
      <c r="AS399" s="3" t="s">
        <v>17</v>
      </c>
      <c r="AT399" t="n" s="5">
        <v>0.0</v>
      </c>
      <c r="AU399" s="3" t="s">
        <v>17</v>
      </c>
      <c r="AV399" t="n" s="5">
        <v>0.006</v>
      </c>
      <c r="AW399" s="3" t="s">
        <v>17</v>
      </c>
      <c r="AX399" t="n" s="5">
        <v>0.17</v>
      </c>
      <c r="AY399" t="n" s="5">
        <v>0.006</v>
      </c>
      <c r="AZ399" t="n" s="5">
        <v>0.006</v>
      </c>
      <c r="BA399" t="n" s="5">
        <v>0.0</v>
      </c>
      <c r="BB399" t="n" s="5">
        <v>0.006</v>
      </c>
    </row>
    <row r="400">
      <c r="A400" s="4" t="n">
        <v>45143.041666666664</v>
      </c>
      <c r="B400" t="n" s="5">
        <v>0.007</v>
      </c>
      <c r="C400" s="3" t="s">
        <v>17</v>
      </c>
      <c r="D400" t="n" s="5">
        <v>2.39E-4</v>
      </c>
      <c r="E400" s="3" t="s">
        <v>17</v>
      </c>
      <c r="F400" t="n" s="5">
        <v>2.39E-4</v>
      </c>
      <c r="G400" s="3" t="s">
        <v>17</v>
      </c>
      <c r="H400" t="n" s="5">
        <v>0.0</v>
      </c>
      <c r="I400" s="3" t="s">
        <v>17</v>
      </c>
      <c r="J400" t="n" s="5">
        <v>0.0</v>
      </c>
      <c r="K400" s="3" t="s">
        <v>17</v>
      </c>
      <c r="L400" t="n" s="5">
        <v>0.0</v>
      </c>
      <c r="M400" s="3" t="s">
        <v>17</v>
      </c>
      <c r="N400" t="n" s="5">
        <v>0.097</v>
      </c>
      <c r="O400" s="3" t="s">
        <v>17</v>
      </c>
      <c r="P400" t="n" s="5">
        <v>0.003307</v>
      </c>
      <c r="Q400" s="3" t="s">
        <v>17</v>
      </c>
      <c r="R400" t="n" s="5">
        <v>0.003307</v>
      </c>
      <c r="S400" s="3" t="s">
        <v>17</v>
      </c>
      <c r="T400" t="n" s="5">
        <v>0.0</v>
      </c>
      <c r="U400" s="3" t="s">
        <v>17</v>
      </c>
      <c r="V400" t="n" s="5">
        <v>0.0</v>
      </c>
      <c r="W400" s="3" t="s">
        <v>17</v>
      </c>
      <c r="X400" t="n" s="5">
        <v>0.0</v>
      </c>
      <c r="Y400" s="3" t="s">
        <v>17</v>
      </c>
      <c r="Z400" t="n" s="5">
        <v>0.072</v>
      </c>
      <c r="AA400" s="3" t="s">
        <v>17</v>
      </c>
      <c r="AB400" t="n" s="5">
        <v>0.002455</v>
      </c>
      <c r="AC400" s="3" t="s">
        <v>17</v>
      </c>
      <c r="AD400" t="n" s="5">
        <v>0.002455</v>
      </c>
      <c r="AE400" s="3" t="s">
        <v>17</v>
      </c>
      <c r="AH400" t="n" s="5">
        <v>0.0</v>
      </c>
      <c r="AI400" s="3" t="s">
        <v>17</v>
      </c>
      <c r="AJ400" t="n" s="5">
        <v>0.0</v>
      </c>
      <c r="AK400" s="3" t="s">
        <v>17</v>
      </c>
      <c r="AL400" t="n" s="5">
        <v>0.0</v>
      </c>
      <c r="AM400" s="3" t="s">
        <v>17</v>
      </c>
      <c r="AN400" t="n" s="5">
        <v>0.0</v>
      </c>
      <c r="AO400" s="3" t="s">
        <v>17</v>
      </c>
      <c r="AP400" t="n" s="5">
        <v>0.0</v>
      </c>
      <c r="AQ400" s="3" t="s">
        <v>17</v>
      </c>
      <c r="AR400" t="n" s="5">
        <v>0.0</v>
      </c>
      <c r="AS400" s="3" t="s">
        <v>17</v>
      </c>
      <c r="AT400" t="n" s="5">
        <v>0.0</v>
      </c>
      <c r="AU400" s="3" t="s">
        <v>17</v>
      </c>
      <c r="AV400" t="n" s="5">
        <v>0.006</v>
      </c>
      <c r="AW400" s="3" t="s">
        <v>17</v>
      </c>
      <c r="AX400" t="n" s="5">
        <v>0.176</v>
      </c>
      <c r="AY400" t="n" s="5">
        <v>0.006001</v>
      </c>
      <c r="AZ400" t="n" s="5">
        <v>0.006001</v>
      </c>
      <c r="BA400" t="n" s="5">
        <v>0.0</v>
      </c>
      <c r="BB400" t="n" s="5">
        <v>0.006</v>
      </c>
    </row>
    <row r="401">
      <c r="A401" s="4" t="n">
        <v>45143.052083333336</v>
      </c>
      <c r="B401" t="n" s="5">
        <v>0.029</v>
      </c>
      <c r="C401" s="3" t="s">
        <v>17</v>
      </c>
      <c r="D401" t="n" s="5">
        <v>0.001074</v>
      </c>
      <c r="E401" s="3" t="s">
        <v>17</v>
      </c>
      <c r="F401" t="n" s="5">
        <v>0.001074</v>
      </c>
      <c r="G401" s="3" t="s">
        <v>17</v>
      </c>
      <c r="H401" t="n" s="5">
        <v>0.0</v>
      </c>
      <c r="I401" s="3" t="s">
        <v>17</v>
      </c>
      <c r="J401" t="n" s="5">
        <v>0.0</v>
      </c>
      <c r="K401" s="3" t="s">
        <v>17</v>
      </c>
      <c r="L401" t="n" s="5">
        <v>0.0</v>
      </c>
      <c r="M401" s="3" t="s">
        <v>17</v>
      </c>
      <c r="N401" t="n" s="5">
        <v>0.072</v>
      </c>
      <c r="O401" s="3" t="s">
        <v>17</v>
      </c>
      <c r="P401" t="n" s="5">
        <v>0.002667</v>
      </c>
      <c r="Q401" s="3" t="s">
        <v>17</v>
      </c>
      <c r="R401" t="n" s="5">
        <v>0.002667</v>
      </c>
      <c r="S401" s="3" t="s">
        <v>17</v>
      </c>
      <c r="T401" t="n" s="5">
        <v>0.0</v>
      </c>
      <c r="U401" s="3" t="s">
        <v>17</v>
      </c>
      <c r="V401" t="n" s="5">
        <v>0.0</v>
      </c>
      <c r="W401" s="3" t="s">
        <v>17</v>
      </c>
      <c r="X401" t="n" s="5">
        <v>0.0</v>
      </c>
      <c r="Y401" s="3" t="s">
        <v>17</v>
      </c>
      <c r="Z401" t="n" s="5">
        <v>0.088</v>
      </c>
      <c r="AA401" s="3" t="s">
        <v>17</v>
      </c>
      <c r="AB401" t="n" s="5">
        <v>0.003259</v>
      </c>
      <c r="AC401" s="3" t="s">
        <v>17</v>
      </c>
      <c r="AD401" t="n" s="5">
        <v>0.003259</v>
      </c>
      <c r="AE401" s="3" t="s">
        <v>17</v>
      </c>
      <c r="AH401" t="n" s="5">
        <v>0.0</v>
      </c>
      <c r="AI401" s="3" t="s">
        <v>17</v>
      </c>
      <c r="AJ401" t="n" s="5">
        <v>0.0</v>
      </c>
      <c r="AK401" s="3" t="s">
        <v>17</v>
      </c>
      <c r="AL401" t="n" s="5">
        <v>0.0</v>
      </c>
      <c r="AM401" s="3" t="s">
        <v>17</v>
      </c>
      <c r="AN401" t="n" s="5">
        <v>0.0</v>
      </c>
      <c r="AO401" s="3" t="s">
        <v>17</v>
      </c>
      <c r="AP401" t="n" s="5">
        <v>0.0</v>
      </c>
      <c r="AQ401" s="3" t="s">
        <v>17</v>
      </c>
      <c r="AR401" t="n" s="5">
        <v>0.0</v>
      </c>
      <c r="AS401" s="3" t="s">
        <v>17</v>
      </c>
      <c r="AT401" t="n" s="5">
        <v>0.0</v>
      </c>
      <c r="AU401" s="3" t="s">
        <v>17</v>
      </c>
      <c r="AV401" t="n" s="5">
        <v>0.007</v>
      </c>
      <c r="AW401" s="3" t="s">
        <v>17</v>
      </c>
      <c r="AX401" t="n" s="5">
        <v>0.189</v>
      </c>
      <c r="AY401" t="n" s="5">
        <v>0.007</v>
      </c>
      <c r="AZ401" t="n" s="5">
        <v>0.007</v>
      </c>
      <c r="BA401" t="n" s="5">
        <v>0.0</v>
      </c>
      <c r="BB401" t="n" s="5">
        <v>0.007</v>
      </c>
    </row>
    <row r="402">
      <c r="A402" s="4" t="n">
        <v>45143.0625</v>
      </c>
      <c r="B402" t="n" s="5">
        <v>0.006</v>
      </c>
      <c r="C402" s="3" t="s">
        <v>17</v>
      </c>
      <c r="D402" t="n" s="5">
        <v>3.27E-4</v>
      </c>
      <c r="E402" s="3" t="s">
        <v>17</v>
      </c>
      <c r="F402" t="n" s="5">
        <v>3.27E-4</v>
      </c>
      <c r="G402" s="3" t="s">
        <v>17</v>
      </c>
      <c r="H402" t="n" s="5">
        <v>0.0</v>
      </c>
      <c r="I402" s="3" t="s">
        <v>17</v>
      </c>
      <c r="J402" t="n" s="5">
        <v>0.0</v>
      </c>
      <c r="K402" s="3" t="s">
        <v>17</v>
      </c>
      <c r="L402" t="n" s="5">
        <v>0.0</v>
      </c>
      <c r="M402" s="3" t="s">
        <v>17</v>
      </c>
      <c r="N402" t="n" s="5">
        <v>0.067</v>
      </c>
      <c r="O402" s="3" t="s">
        <v>17</v>
      </c>
      <c r="P402" t="n" s="5">
        <v>0.003655</v>
      </c>
      <c r="Q402" s="3" t="s">
        <v>17</v>
      </c>
      <c r="R402" t="n" s="5">
        <v>0.003655</v>
      </c>
      <c r="S402" s="3" t="s">
        <v>17</v>
      </c>
      <c r="T402" t="n" s="5">
        <v>0.0</v>
      </c>
      <c r="U402" s="3" t="s">
        <v>17</v>
      </c>
      <c r="V402" t="n" s="5">
        <v>0.0</v>
      </c>
      <c r="W402" s="3" t="s">
        <v>17</v>
      </c>
      <c r="X402" t="n" s="5">
        <v>0.0</v>
      </c>
      <c r="Y402" s="3" t="s">
        <v>17</v>
      </c>
      <c r="Z402" t="n" s="5">
        <v>0.037</v>
      </c>
      <c r="AA402" s="3" t="s">
        <v>17</v>
      </c>
      <c r="AB402" t="n" s="5">
        <v>0.002018</v>
      </c>
      <c r="AC402" s="3" t="s">
        <v>17</v>
      </c>
      <c r="AD402" t="n" s="5">
        <v>0.002018</v>
      </c>
      <c r="AE402" s="3" t="s">
        <v>17</v>
      </c>
      <c r="AH402" t="n" s="5">
        <v>0.0</v>
      </c>
      <c r="AI402" s="3" t="s">
        <v>17</v>
      </c>
      <c r="AJ402" t="n" s="5">
        <v>0.0</v>
      </c>
      <c r="AK402" s="3" t="s">
        <v>17</v>
      </c>
      <c r="AL402" t="n" s="5">
        <v>0.0</v>
      </c>
      <c r="AM402" s="3" t="s">
        <v>17</v>
      </c>
      <c r="AN402" t="n" s="5">
        <v>0.0</v>
      </c>
      <c r="AO402" s="3" t="s">
        <v>17</v>
      </c>
      <c r="AP402" t="n" s="5">
        <v>0.0</v>
      </c>
      <c r="AQ402" s="3" t="s">
        <v>17</v>
      </c>
      <c r="AR402" t="n" s="5">
        <v>0.0</v>
      </c>
      <c r="AS402" s="3" t="s">
        <v>17</v>
      </c>
      <c r="AT402" t="n" s="5">
        <v>0.0</v>
      </c>
      <c r="AU402" s="3" t="s">
        <v>17</v>
      </c>
      <c r="AV402" t="n" s="5">
        <v>0.006</v>
      </c>
      <c r="AW402" s="3" t="s">
        <v>17</v>
      </c>
      <c r="AX402" t="n" s="5">
        <v>0.11</v>
      </c>
      <c r="AY402" t="n" s="5">
        <v>0.006</v>
      </c>
      <c r="AZ402" t="n" s="5">
        <v>0.006</v>
      </c>
      <c r="BA402" t="n" s="5">
        <v>0.0</v>
      </c>
      <c r="BB402" t="n" s="5">
        <v>0.006</v>
      </c>
    </row>
    <row r="403">
      <c r="A403" s="4" t="n">
        <v>45143.072916666664</v>
      </c>
      <c r="B403" t="n" s="5">
        <v>0.007</v>
      </c>
      <c r="C403" s="3" t="s">
        <v>17</v>
      </c>
      <c r="D403" t="n" s="5">
        <v>1.94E-4</v>
      </c>
      <c r="E403" s="3" t="s">
        <v>17</v>
      </c>
      <c r="F403" t="n" s="5">
        <v>1.94E-4</v>
      </c>
      <c r="G403" s="3" t="s">
        <v>17</v>
      </c>
      <c r="H403" t="n" s="5">
        <v>0.0</v>
      </c>
      <c r="I403" s="3" t="s">
        <v>17</v>
      </c>
      <c r="J403" t="n" s="5">
        <v>0.0</v>
      </c>
      <c r="K403" s="3" t="s">
        <v>17</v>
      </c>
      <c r="L403" t="n" s="5">
        <v>0.0</v>
      </c>
      <c r="M403" s="3" t="s">
        <v>17</v>
      </c>
      <c r="N403" t="n" s="5">
        <v>0.058</v>
      </c>
      <c r="O403" s="3" t="s">
        <v>17</v>
      </c>
      <c r="P403" t="n" s="5">
        <v>0.001611</v>
      </c>
      <c r="Q403" s="3" t="s">
        <v>17</v>
      </c>
      <c r="R403" t="n" s="5">
        <v>0.001611</v>
      </c>
      <c r="S403" s="3" t="s">
        <v>17</v>
      </c>
      <c r="T403" t="n" s="5">
        <v>0.0</v>
      </c>
      <c r="U403" s="3" t="s">
        <v>17</v>
      </c>
      <c r="V403" t="n" s="5">
        <v>0.0</v>
      </c>
      <c r="W403" s="3" t="s">
        <v>17</v>
      </c>
      <c r="X403" t="n" s="5">
        <v>0.0</v>
      </c>
      <c r="Y403" s="3" t="s">
        <v>17</v>
      </c>
      <c r="Z403" t="n" s="5">
        <v>0.151</v>
      </c>
      <c r="AA403" s="3" t="s">
        <v>17</v>
      </c>
      <c r="AB403" t="n" s="5">
        <v>0.004194</v>
      </c>
      <c r="AC403" s="3" t="s">
        <v>17</v>
      </c>
      <c r="AD403" t="n" s="5">
        <v>0.004194</v>
      </c>
      <c r="AE403" s="3" t="s">
        <v>17</v>
      </c>
      <c r="AH403" t="n" s="5">
        <v>0.0</v>
      </c>
      <c r="AI403" s="3" t="s">
        <v>17</v>
      </c>
      <c r="AJ403" t="n" s="5">
        <v>0.0</v>
      </c>
      <c r="AK403" s="3" t="s">
        <v>17</v>
      </c>
      <c r="AL403" t="n" s="5">
        <v>0.0</v>
      </c>
      <c r="AM403" s="3" t="s">
        <v>17</v>
      </c>
      <c r="AN403" t="n" s="5">
        <v>0.0</v>
      </c>
      <c r="AO403" s="3" t="s">
        <v>17</v>
      </c>
      <c r="AP403" t="n" s="5">
        <v>0.0</v>
      </c>
      <c r="AQ403" s="3" t="s">
        <v>17</v>
      </c>
      <c r="AR403" t="n" s="5">
        <v>0.0</v>
      </c>
      <c r="AS403" s="3" t="s">
        <v>17</v>
      </c>
      <c r="AT403" t="n" s="5">
        <v>1.0E-6</v>
      </c>
      <c r="AU403" s="3" t="s">
        <v>17</v>
      </c>
      <c r="AV403" t="n" s="5">
        <v>0.006</v>
      </c>
      <c r="AW403" s="3" t="s">
        <v>17</v>
      </c>
      <c r="AX403" t="n" s="5">
        <v>0.216</v>
      </c>
      <c r="AY403" t="n" s="5">
        <v>0.005999</v>
      </c>
      <c r="AZ403" t="n" s="5">
        <v>0.005999</v>
      </c>
      <c r="BA403" t="n" s="5">
        <v>1.0E-6</v>
      </c>
      <c r="BB403" t="n" s="5">
        <v>0.006</v>
      </c>
    </row>
    <row r="404">
      <c r="A404" s="4" t="n">
        <v>45143.083333333336</v>
      </c>
      <c r="B404" t="n" s="5">
        <v>0.057</v>
      </c>
      <c r="C404" s="3" t="s">
        <v>17</v>
      </c>
      <c r="D404" t="n" s="5">
        <v>0.002015</v>
      </c>
      <c r="E404" s="3" t="s">
        <v>17</v>
      </c>
      <c r="F404" t="n" s="5">
        <v>0.002015</v>
      </c>
      <c r="G404" s="3" t="s">
        <v>17</v>
      </c>
      <c r="H404" t="n" s="5">
        <v>0.0</v>
      </c>
      <c r="I404" s="3" t="s">
        <v>17</v>
      </c>
      <c r="J404" t="n" s="5">
        <v>0.0</v>
      </c>
      <c r="K404" s="3" t="s">
        <v>17</v>
      </c>
      <c r="L404" t="n" s="5">
        <v>0.0</v>
      </c>
      <c r="M404" s="3" t="s">
        <v>17</v>
      </c>
      <c r="N404" t="n" s="5">
        <v>0.055</v>
      </c>
      <c r="O404" s="3" t="s">
        <v>17</v>
      </c>
      <c r="P404" t="n" s="5">
        <v>0.001944</v>
      </c>
      <c r="Q404" s="3" t="s">
        <v>17</v>
      </c>
      <c r="R404" t="n" s="5">
        <v>0.001944</v>
      </c>
      <c r="S404" s="3" t="s">
        <v>17</v>
      </c>
      <c r="T404" t="n" s="5">
        <v>0.0</v>
      </c>
      <c r="U404" s="3" t="s">
        <v>17</v>
      </c>
      <c r="V404" t="n" s="5">
        <v>0.0</v>
      </c>
      <c r="W404" s="3" t="s">
        <v>17</v>
      </c>
      <c r="X404" t="n" s="5">
        <v>0.0</v>
      </c>
      <c r="Y404" s="3" t="s">
        <v>17</v>
      </c>
      <c r="Z404" t="n" s="5">
        <v>0.086</v>
      </c>
      <c r="AA404" s="3" t="s">
        <v>17</v>
      </c>
      <c r="AB404" t="n" s="5">
        <v>0.00304</v>
      </c>
      <c r="AC404" s="3" t="s">
        <v>17</v>
      </c>
      <c r="AD404" t="n" s="5">
        <v>0.00304</v>
      </c>
      <c r="AE404" s="3" t="s">
        <v>17</v>
      </c>
      <c r="AH404" t="n" s="5">
        <v>0.0</v>
      </c>
      <c r="AI404" s="3" t="s">
        <v>17</v>
      </c>
      <c r="AJ404" t="n" s="5">
        <v>0.0</v>
      </c>
      <c r="AK404" s="3" t="s">
        <v>17</v>
      </c>
      <c r="AL404" t="n" s="5">
        <v>0.0</v>
      </c>
      <c r="AM404" s="3" t="s">
        <v>17</v>
      </c>
      <c r="AN404" t="n" s="5">
        <v>0.0</v>
      </c>
      <c r="AO404" s="3" t="s">
        <v>17</v>
      </c>
      <c r="AP404" t="n" s="5">
        <v>0.0</v>
      </c>
      <c r="AQ404" s="3" t="s">
        <v>17</v>
      </c>
      <c r="AR404" t="n" s="5">
        <v>0.0</v>
      </c>
      <c r="AS404" s="3" t="s">
        <v>17</v>
      </c>
      <c r="AT404" t="n" s="5">
        <v>1.0E-6</v>
      </c>
      <c r="AU404" s="3" t="s">
        <v>17</v>
      </c>
      <c r="AV404" t="n" s="5">
        <v>0.007</v>
      </c>
      <c r="AW404" s="3" t="s">
        <v>17</v>
      </c>
      <c r="AX404" t="n" s="5">
        <v>0.198</v>
      </c>
      <c r="AY404" t="n" s="5">
        <v>0.006999</v>
      </c>
      <c r="AZ404" t="n" s="5">
        <v>0.006999</v>
      </c>
      <c r="BA404" t="n" s="5">
        <v>1.0E-6</v>
      </c>
      <c r="BB404" t="n" s="5">
        <v>0.007</v>
      </c>
    </row>
    <row r="405">
      <c r="A405" s="4" t="n">
        <v>45143.09375</v>
      </c>
      <c r="B405" t="n" s="5">
        <v>0.02</v>
      </c>
      <c r="C405" s="3" t="s">
        <v>17</v>
      </c>
      <c r="D405" t="n" s="5">
        <v>0.001053</v>
      </c>
      <c r="E405" s="3" t="s">
        <v>17</v>
      </c>
      <c r="F405" t="n" s="5">
        <v>0.001053</v>
      </c>
      <c r="G405" s="3" t="s">
        <v>17</v>
      </c>
      <c r="H405" t="n" s="5">
        <v>0.0</v>
      </c>
      <c r="I405" s="3" t="s">
        <v>17</v>
      </c>
      <c r="J405" t="n" s="5">
        <v>0.0</v>
      </c>
      <c r="K405" s="3" t="s">
        <v>17</v>
      </c>
      <c r="L405" t="n" s="5">
        <v>0.0</v>
      </c>
      <c r="M405" s="3" t="s">
        <v>17</v>
      </c>
      <c r="N405" t="n" s="5">
        <v>0.07</v>
      </c>
      <c r="O405" s="3" t="s">
        <v>17</v>
      </c>
      <c r="P405" t="n" s="5">
        <v>0.003684</v>
      </c>
      <c r="Q405" s="3" t="s">
        <v>17</v>
      </c>
      <c r="R405" t="n" s="5">
        <v>0.003684</v>
      </c>
      <c r="S405" s="3" t="s">
        <v>17</v>
      </c>
      <c r="T405" t="n" s="5">
        <v>0.0</v>
      </c>
      <c r="U405" s="3" t="s">
        <v>17</v>
      </c>
      <c r="V405" t="n" s="5">
        <v>0.0</v>
      </c>
      <c r="W405" s="3" t="s">
        <v>17</v>
      </c>
      <c r="X405" t="n" s="5">
        <v>0.0</v>
      </c>
      <c r="Y405" s="3" t="s">
        <v>17</v>
      </c>
      <c r="Z405" t="n" s="5">
        <v>0.043</v>
      </c>
      <c r="AA405" s="3" t="s">
        <v>17</v>
      </c>
      <c r="AB405" t="n" s="5">
        <v>0.002263</v>
      </c>
      <c r="AC405" s="3" t="s">
        <v>17</v>
      </c>
      <c r="AD405" t="n" s="5">
        <v>0.002263</v>
      </c>
      <c r="AE405" s="3" t="s">
        <v>17</v>
      </c>
      <c r="AH405" t="n" s="5">
        <v>0.0</v>
      </c>
      <c r="AI405" s="3" t="s">
        <v>17</v>
      </c>
      <c r="AJ405" t="n" s="5">
        <v>0.0</v>
      </c>
      <c r="AK405" s="3" t="s">
        <v>17</v>
      </c>
      <c r="AL405" t="n" s="5">
        <v>0.0</v>
      </c>
      <c r="AM405" s="3" t="s">
        <v>17</v>
      </c>
      <c r="AN405" t="n" s="5">
        <v>0.0</v>
      </c>
      <c r="AO405" s="3" t="s">
        <v>17</v>
      </c>
      <c r="AP405" t="n" s="5">
        <v>0.0</v>
      </c>
      <c r="AQ405" s="3" t="s">
        <v>17</v>
      </c>
      <c r="AR405" t="n" s="5">
        <v>0.0</v>
      </c>
      <c r="AS405" s="3" t="s">
        <v>17</v>
      </c>
      <c r="AT405" t="n" s="5">
        <v>0.0</v>
      </c>
      <c r="AU405" s="3" t="s">
        <v>17</v>
      </c>
      <c r="AV405" t="n" s="5">
        <v>0.007</v>
      </c>
      <c r="AW405" s="3" t="s">
        <v>17</v>
      </c>
      <c r="AX405" t="n" s="5">
        <v>0.133</v>
      </c>
      <c r="AY405" t="n" s="5">
        <v>0.007</v>
      </c>
      <c r="AZ405" t="n" s="5">
        <v>0.007</v>
      </c>
      <c r="BA405" t="n" s="5">
        <v>0.0</v>
      </c>
      <c r="BB405" t="n" s="5">
        <v>0.007</v>
      </c>
    </row>
    <row r="406">
      <c r="A406" s="4" t="n">
        <v>45143.104166666664</v>
      </c>
      <c r="B406" t="n" s="5">
        <v>0.029</v>
      </c>
      <c r="C406" s="3" t="s">
        <v>17</v>
      </c>
      <c r="D406" t="n" s="5">
        <v>0.001108</v>
      </c>
      <c r="E406" s="3" t="s">
        <v>17</v>
      </c>
      <c r="F406" t="n" s="5">
        <v>0.001108</v>
      </c>
      <c r="G406" s="3" t="s">
        <v>17</v>
      </c>
      <c r="H406" t="n" s="5">
        <v>0.0</v>
      </c>
      <c r="I406" s="3" t="s">
        <v>17</v>
      </c>
      <c r="J406" t="n" s="5">
        <v>0.0</v>
      </c>
      <c r="K406" s="3" t="s">
        <v>17</v>
      </c>
      <c r="L406" t="n" s="5">
        <v>0.0</v>
      </c>
      <c r="M406" s="3" t="s">
        <v>17</v>
      </c>
      <c r="N406" t="n" s="5">
        <v>0.081</v>
      </c>
      <c r="O406" s="3" t="s">
        <v>17</v>
      </c>
      <c r="P406" t="n" s="5">
        <v>0.003096</v>
      </c>
      <c r="Q406" s="3" t="s">
        <v>17</v>
      </c>
      <c r="R406" t="n" s="5">
        <v>0.003096</v>
      </c>
      <c r="S406" s="3" t="s">
        <v>17</v>
      </c>
      <c r="T406" t="n" s="5">
        <v>0.0</v>
      </c>
      <c r="U406" s="3" t="s">
        <v>17</v>
      </c>
      <c r="V406" t="n" s="5">
        <v>0.0</v>
      </c>
      <c r="W406" s="3" t="s">
        <v>17</v>
      </c>
      <c r="X406" t="n" s="5">
        <v>0.0</v>
      </c>
      <c r="Y406" s="3" t="s">
        <v>17</v>
      </c>
      <c r="Z406" t="n" s="5">
        <v>0.047</v>
      </c>
      <c r="AA406" s="3" t="s">
        <v>17</v>
      </c>
      <c r="AB406" t="n" s="5">
        <v>0.001796</v>
      </c>
      <c r="AC406" s="3" t="s">
        <v>17</v>
      </c>
      <c r="AD406" t="n" s="5">
        <v>0.001796</v>
      </c>
      <c r="AE406" s="3" t="s">
        <v>17</v>
      </c>
      <c r="AH406" t="n" s="5">
        <v>0.0</v>
      </c>
      <c r="AI406" s="3" t="s">
        <v>17</v>
      </c>
      <c r="AJ406" t="n" s="5">
        <v>0.0</v>
      </c>
      <c r="AK406" s="3" t="s">
        <v>17</v>
      </c>
      <c r="AL406" t="n" s="5">
        <v>0.0</v>
      </c>
      <c r="AM406" s="3" t="s">
        <v>17</v>
      </c>
      <c r="AN406" t="n" s="5">
        <v>0.0</v>
      </c>
      <c r="AO406" s="3" t="s">
        <v>17</v>
      </c>
      <c r="AP406" t="n" s="5">
        <v>0.0</v>
      </c>
      <c r="AQ406" s="3" t="s">
        <v>17</v>
      </c>
      <c r="AR406" t="n" s="5">
        <v>0.0</v>
      </c>
      <c r="AS406" s="3" t="s">
        <v>17</v>
      </c>
      <c r="AT406" t="n" s="5">
        <v>0.0</v>
      </c>
      <c r="AU406" s="3" t="s">
        <v>17</v>
      </c>
      <c r="AV406" t="n" s="5">
        <v>0.006</v>
      </c>
      <c r="AW406" s="3" t="s">
        <v>17</v>
      </c>
      <c r="AX406" t="n" s="5">
        <v>0.157</v>
      </c>
      <c r="AY406" t="n" s="5">
        <v>0.006</v>
      </c>
      <c r="AZ406" t="n" s="5">
        <v>0.006</v>
      </c>
      <c r="BA406" t="n" s="5">
        <v>0.0</v>
      </c>
      <c r="BB406" t="n" s="5">
        <v>0.006</v>
      </c>
    </row>
    <row r="407">
      <c r="A407" s="4" t="n">
        <v>45143.114583333336</v>
      </c>
      <c r="B407" t="n" s="5">
        <v>0.039</v>
      </c>
      <c r="C407" s="3" t="s">
        <v>17</v>
      </c>
      <c r="D407" t="n" s="5">
        <v>0.001542</v>
      </c>
      <c r="E407" s="3" t="s">
        <v>17</v>
      </c>
      <c r="F407" t="n" s="5">
        <v>0.001542</v>
      </c>
      <c r="G407" s="3" t="s">
        <v>17</v>
      </c>
      <c r="H407" t="n" s="5">
        <v>0.0</v>
      </c>
      <c r="I407" s="3" t="s">
        <v>17</v>
      </c>
      <c r="J407" t="n" s="5">
        <v>0.0</v>
      </c>
      <c r="K407" s="3" t="s">
        <v>17</v>
      </c>
      <c r="L407" t="n" s="5">
        <v>0.0</v>
      </c>
      <c r="M407" s="3" t="s">
        <v>17</v>
      </c>
      <c r="N407" t="n" s="5">
        <v>0.095</v>
      </c>
      <c r="O407" s="3" t="s">
        <v>17</v>
      </c>
      <c r="P407" t="n" s="5">
        <v>0.003757</v>
      </c>
      <c r="Q407" s="3" t="s">
        <v>17</v>
      </c>
      <c r="R407" t="n" s="5">
        <v>0.003757</v>
      </c>
      <c r="S407" s="3" t="s">
        <v>17</v>
      </c>
      <c r="T407" t="n" s="5">
        <v>0.0</v>
      </c>
      <c r="U407" s="3" t="s">
        <v>17</v>
      </c>
      <c r="V407" t="n" s="5">
        <v>0.0</v>
      </c>
      <c r="W407" s="3" t="s">
        <v>17</v>
      </c>
      <c r="X407" t="n" s="5">
        <v>0.0</v>
      </c>
      <c r="Y407" s="3" t="s">
        <v>17</v>
      </c>
      <c r="Z407" t="n" s="5">
        <v>0.043</v>
      </c>
      <c r="AA407" s="3" t="s">
        <v>17</v>
      </c>
      <c r="AB407" t="n" s="5">
        <v>0.001701</v>
      </c>
      <c r="AC407" s="3" t="s">
        <v>17</v>
      </c>
      <c r="AD407" t="n" s="5">
        <v>0.001701</v>
      </c>
      <c r="AE407" s="3" t="s">
        <v>17</v>
      </c>
      <c r="AH407" t="n" s="5">
        <v>0.0</v>
      </c>
      <c r="AI407" s="3" t="s">
        <v>17</v>
      </c>
      <c r="AJ407" t="n" s="5">
        <v>0.0</v>
      </c>
      <c r="AK407" s="3" t="s">
        <v>17</v>
      </c>
      <c r="AL407" t="n" s="5">
        <v>0.0</v>
      </c>
      <c r="AM407" s="3" t="s">
        <v>17</v>
      </c>
      <c r="AN407" t="n" s="5">
        <v>0.0</v>
      </c>
      <c r="AO407" s="3" t="s">
        <v>17</v>
      </c>
      <c r="AP407" t="n" s="5">
        <v>0.0</v>
      </c>
      <c r="AQ407" s="3" t="s">
        <v>17</v>
      </c>
      <c r="AR407" t="n" s="5">
        <v>0.0</v>
      </c>
      <c r="AS407" s="3" t="s">
        <v>17</v>
      </c>
      <c r="AT407" t="n" s="5">
        <v>0.0</v>
      </c>
      <c r="AU407" s="3" t="s">
        <v>17</v>
      </c>
      <c r="AV407" t="n" s="5">
        <v>0.007</v>
      </c>
      <c r="AW407" s="3" t="s">
        <v>17</v>
      </c>
      <c r="AX407" t="n" s="5">
        <v>0.177</v>
      </c>
      <c r="AY407" t="n" s="5">
        <v>0.007</v>
      </c>
      <c r="AZ407" t="n" s="5">
        <v>0.007</v>
      </c>
      <c r="BA407" t="n" s="5">
        <v>0.0</v>
      </c>
      <c r="BB407" t="n" s="5">
        <v>0.007</v>
      </c>
    </row>
    <row r="408">
      <c r="A408" s="4" t="n">
        <v>45143.125</v>
      </c>
      <c r="B408" t="n" s="5">
        <v>0.025</v>
      </c>
      <c r="C408" s="3" t="s">
        <v>17</v>
      </c>
      <c r="D408" t="n" s="5">
        <v>6.49E-4</v>
      </c>
      <c r="E408" s="3" t="s">
        <v>17</v>
      </c>
      <c r="F408" t="n" s="5">
        <v>6.49E-4</v>
      </c>
      <c r="G408" s="3" t="s">
        <v>17</v>
      </c>
      <c r="H408" t="n" s="5">
        <v>0.0</v>
      </c>
      <c r="I408" s="3" t="s">
        <v>17</v>
      </c>
      <c r="J408" t="n" s="5">
        <v>0.0</v>
      </c>
      <c r="K408" s="3" t="s">
        <v>17</v>
      </c>
      <c r="L408" t="n" s="5">
        <v>0.0</v>
      </c>
      <c r="M408" s="3" t="s">
        <v>17</v>
      </c>
      <c r="N408" t="n" s="5">
        <v>0.074</v>
      </c>
      <c r="O408" s="3" t="s">
        <v>17</v>
      </c>
      <c r="P408" t="n" s="5">
        <v>0.001922</v>
      </c>
      <c r="Q408" s="3" t="s">
        <v>17</v>
      </c>
      <c r="R408" t="n" s="5">
        <v>0.001922</v>
      </c>
      <c r="S408" s="3" t="s">
        <v>17</v>
      </c>
      <c r="T408" t="n" s="5">
        <v>0.0</v>
      </c>
      <c r="U408" s="3" t="s">
        <v>17</v>
      </c>
      <c r="V408" t="n" s="5">
        <v>0.0</v>
      </c>
      <c r="W408" s="3" t="s">
        <v>17</v>
      </c>
      <c r="X408" t="n" s="5">
        <v>0.0</v>
      </c>
      <c r="Y408" s="3" t="s">
        <v>17</v>
      </c>
      <c r="Z408" t="n" s="5">
        <v>0.132</v>
      </c>
      <c r="AA408" s="3" t="s">
        <v>17</v>
      </c>
      <c r="AB408" t="n" s="5">
        <v>0.003429</v>
      </c>
      <c r="AC408" s="3" t="s">
        <v>17</v>
      </c>
      <c r="AD408" t="n" s="5">
        <v>0.003429</v>
      </c>
      <c r="AE408" s="3" t="s">
        <v>17</v>
      </c>
      <c r="AH408" t="n" s="5">
        <v>0.0</v>
      </c>
      <c r="AI408" s="3" t="s">
        <v>17</v>
      </c>
      <c r="AJ408" t="n" s="5">
        <v>0.0</v>
      </c>
      <c r="AK408" s="3" t="s">
        <v>17</v>
      </c>
      <c r="AL408" t="n" s="5">
        <v>0.0</v>
      </c>
      <c r="AM408" s="3" t="s">
        <v>17</v>
      </c>
      <c r="AN408" t="n" s="5">
        <v>0.0</v>
      </c>
      <c r="AO408" s="3" t="s">
        <v>17</v>
      </c>
      <c r="AP408" t="n" s="5">
        <v>0.0</v>
      </c>
      <c r="AQ408" s="3" t="s">
        <v>17</v>
      </c>
      <c r="AR408" t="n" s="5">
        <v>0.0</v>
      </c>
      <c r="AS408" s="3" t="s">
        <v>17</v>
      </c>
      <c r="AT408" t="n" s="5">
        <v>0.0</v>
      </c>
      <c r="AU408" s="3" t="s">
        <v>17</v>
      </c>
      <c r="AV408" t="n" s="5">
        <v>0.006</v>
      </c>
      <c r="AW408" s="3" t="s">
        <v>17</v>
      </c>
      <c r="AX408" t="n" s="5">
        <v>0.231</v>
      </c>
      <c r="AY408" t="n" s="5">
        <v>0.006</v>
      </c>
      <c r="AZ408" t="n" s="5">
        <v>0.006</v>
      </c>
      <c r="BA408" t="n" s="5">
        <v>0.0</v>
      </c>
      <c r="BB408" t="n" s="5">
        <v>0.006</v>
      </c>
    </row>
    <row r="409">
      <c r="A409" s="4" t="n">
        <v>45143.135416666664</v>
      </c>
      <c r="B409" t="n" s="5">
        <v>0.006</v>
      </c>
      <c r="C409" s="3" t="s">
        <v>17</v>
      </c>
      <c r="D409" t="n" s="5">
        <v>4.3E-5</v>
      </c>
      <c r="E409" s="3" t="s">
        <v>17</v>
      </c>
      <c r="F409" t="n" s="5">
        <v>4.3E-5</v>
      </c>
      <c r="G409" s="3" t="s">
        <v>17</v>
      </c>
      <c r="H409" t="n" s="5">
        <v>0.0</v>
      </c>
      <c r="I409" s="3" t="s">
        <v>17</v>
      </c>
      <c r="J409" t="n" s="5">
        <v>0.0</v>
      </c>
      <c r="K409" s="3" t="s">
        <v>17</v>
      </c>
      <c r="L409" t="n" s="5">
        <v>0.0</v>
      </c>
      <c r="M409" s="3" t="s">
        <v>17</v>
      </c>
      <c r="N409" t="n" s="5">
        <v>0.078</v>
      </c>
      <c r="O409" s="3" t="s">
        <v>17</v>
      </c>
      <c r="P409" t="n" s="5">
        <v>5.59E-4</v>
      </c>
      <c r="Q409" s="3" t="s">
        <v>17</v>
      </c>
      <c r="R409" t="n" s="5">
        <v>5.59E-4</v>
      </c>
      <c r="S409" s="3" t="s">
        <v>17</v>
      </c>
      <c r="T409" t="n" s="5">
        <v>0.056</v>
      </c>
      <c r="U409" s="3" t="s">
        <v>17</v>
      </c>
      <c r="V409" t="n" s="5">
        <v>4.01E-4</v>
      </c>
      <c r="W409" s="3" t="s">
        <v>17</v>
      </c>
      <c r="X409" t="n" s="5">
        <v>4.01E-4</v>
      </c>
      <c r="Y409" s="3" t="s">
        <v>17</v>
      </c>
      <c r="Z409" t="n" s="5">
        <v>0.139</v>
      </c>
      <c r="AA409" s="3" t="s">
        <v>17</v>
      </c>
      <c r="AB409" t="n" s="5">
        <v>9.96E-4</v>
      </c>
      <c r="AC409" s="3" t="s">
        <v>17</v>
      </c>
      <c r="AD409" t="n" s="5">
        <v>9.96E-4</v>
      </c>
      <c r="AE409" s="3" t="s">
        <v>17</v>
      </c>
      <c r="AH409" t="n" s="5">
        <v>0.0</v>
      </c>
      <c r="AI409" s="3" t="s">
        <v>17</v>
      </c>
      <c r="AJ409" t="n" s="5">
        <v>0.0</v>
      </c>
      <c r="AK409" s="3" t="s">
        <v>17</v>
      </c>
      <c r="AL409" t="n" s="5">
        <v>0.0</v>
      </c>
      <c r="AM409" s="3" t="s">
        <v>17</v>
      </c>
      <c r="AN409" t="n" s="5">
        <v>0.0</v>
      </c>
      <c r="AO409" s="3" t="s">
        <v>17</v>
      </c>
      <c r="AP409" t="n" s="5">
        <v>0.0</v>
      </c>
      <c r="AQ409" s="3" t="s">
        <v>17</v>
      </c>
      <c r="AR409" t="n" s="5">
        <v>0.0</v>
      </c>
      <c r="AS409" s="3" t="s">
        <v>17</v>
      </c>
      <c r="AT409" t="n" s="5">
        <v>1.0E-6</v>
      </c>
      <c r="AU409" s="3" t="s">
        <v>17</v>
      </c>
      <c r="AV409" t="n" s="5">
        <v>0.002</v>
      </c>
      <c r="AW409" s="3" t="s">
        <v>17</v>
      </c>
      <c r="AX409" t="n" s="5">
        <v>0.279</v>
      </c>
      <c r="AY409" t="n" s="5">
        <v>0.001999</v>
      </c>
      <c r="AZ409" t="n" s="5">
        <v>0.001999</v>
      </c>
      <c r="BA409" t="n" s="5">
        <v>1.0E-6</v>
      </c>
      <c r="BB409" t="n" s="5">
        <v>0.002</v>
      </c>
    </row>
    <row r="410">
      <c r="A410" s="4" t="n">
        <v>45143.145833333336</v>
      </c>
      <c r="B410" t="n" s="5">
        <v>0.007</v>
      </c>
      <c r="C410" s="3" t="s">
        <v>17</v>
      </c>
      <c r="D410" t="n" s="5">
        <v>0.0</v>
      </c>
      <c r="E410" s="3" t="s">
        <v>17</v>
      </c>
      <c r="F410" t="n" s="5">
        <v>0.0</v>
      </c>
      <c r="G410" s="3" t="s">
        <v>17</v>
      </c>
      <c r="H410" t="n" s="5">
        <v>0.0</v>
      </c>
      <c r="I410" s="3" t="s">
        <v>17</v>
      </c>
      <c r="J410" t="n" s="5">
        <v>0.0</v>
      </c>
      <c r="K410" s="3" t="s">
        <v>17</v>
      </c>
      <c r="L410" t="n" s="5">
        <v>0.0</v>
      </c>
      <c r="M410" s="3" t="s">
        <v>17</v>
      </c>
      <c r="N410" t="n" s="5">
        <v>0.069</v>
      </c>
      <c r="O410" s="3" t="s">
        <v>17</v>
      </c>
      <c r="P410" t="n" s="5">
        <v>0.0</v>
      </c>
      <c r="Q410" s="3" t="s">
        <v>17</v>
      </c>
      <c r="R410" t="n" s="5">
        <v>0.0</v>
      </c>
      <c r="S410" s="3" t="s">
        <v>17</v>
      </c>
      <c r="T410" t="n" s="5">
        <v>0.116</v>
      </c>
      <c r="U410" s="3" t="s">
        <v>17</v>
      </c>
      <c r="V410" t="n" s="5">
        <v>0.0</v>
      </c>
      <c r="W410" s="3" t="s">
        <v>17</v>
      </c>
      <c r="X410" t="n" s="5">
        <v>0.0</v>
      </c>
      <c r="Y410" s="3" t="s">
        <v>17</v>
      </c>
      <c r="Z410" t="n" s="5">
        <v>0.065</v>
      </c>
      <c r="AA410" s="3" t="s">
        <v>17</v>
      </c>
      <c r="AB410" t="n" s="5">
        <v>0.0</v>
      </c>
      <c r="AC410" s="3" t="s">
        <v>17</v>
      </c>
      <c r="AD410" t="n" s="5">
        <v>0.0</v>
      </c>
      <c r="AE410" s="3" t="s">
        <v>17</v>
      </c>
      <c r="AH410" t="n" s="5">
        <v>0.0</v>
      </c>
      <c r="AI410" s="3" t="s">
        <v>17</v>
      </c>
      <c r="AJ410" t="n" s="5">
        <v>0.0</v>
      </c>
      <c r="AK410" s="3" t="s">
        <v>17</v>
      </c>
      <c r="AL410" t="n" s="5">
        <v>0.0</v>
      </c>
      <c r="AM410" s="3" t="s">
        <v>17</v>
      </c>
      <c r="AN410" t="n" s="5">
        <v>0.0</v>
      </c>
      <c r="AO410" s="3" t="s">
        <v>17</v>
      </c>
      <c r="AP410" t="n" s="5">
        <v>0.0</v>
      </c>
      <c r="AQ410" s="3" t="s">
        <v>17</v>
      </c>
      <c r="AR410" t="n" s="5">
        <v>0.0</v>
      </c>
      <c r="AS410" s="3" t="s">
        <v>17</v>
      </c>
      <c r="AT410" t="n" s="5">
        <v>0.0</v>
      </c>
      <c r="AU410" s="3" t="s">
        <v>17</v>
      </c>
      <c r="AV410" t="n" s="5">
        <v>0.0</v>
      </c>
      <c r="AW410" s="3" t="s">
        <v>17</v>
      </c>
      <c r="AX410" t="n" s="5">
        <v>0.257</v>
      </c>
      <c r="AY410" t="n" s="5">
        <v>0.0</v>
      </c>
      <c r="AZ410" t="n" s="5">
        <v>0.0</v>
      </c>
      <c r="BA410" t="n" s="5">
        <v>0.0</v>
      </c>
      <c r="BB410" t="n" s="5">
        <v>0.0</v>
      </c>
    </row>
    <row r="411">
      <c r="A411" s="4" t="n">
        <v>45143.15625</v>
      </c>
      <c r="B411" t="n" s="5">
        <v>0.031</v>
      </c>
      <c r="C411" s="3" t="s">
        <v>17</v>
      </c>
      <c r="D411" t="n" s="5">
        <v>0.0</v>
      </c>
      <c r="E411" s="3" t="s">
        <v>17</v>
      </c>
      <c r="F411" t="n" s="5">
        <v>0.0</v>
      </c>
      <c r="G411" s="3" t="s">
        <v>17</v>
      </c>
      <c r="H411" t="n" s="5">
        <v>0.0</v>
      </c>
      <c r="I411" s="3" t="s">
        <v>17</v>
      </c>
      <c r="J411" t="n" s="5">
        <v>0.0</v>
      </c>
      <c r="K411" s="3" t="s">
        <v>17</v>
      </c>
      <c r="L411" t="n" s="5">
        <v>0.0</v>
      </c>
      <c r="M411" s="3" t="s">
        <v>17</v>
      </c>
      <c r="N411" t="n" s="5">
        <v>0.057</v>
      </c>
      <c r="O411" s="3" t="s">
        <v>17</v>
      </c>
      <c r="P411" t="n" s="5">
        <v>0.0</v>
      </c>
      <c r="Q411" s="3" t="s">
        <v>17</v>
      </c>
      <c r="R411" t="n" s="5">
        <v>0.0</v>
      </c>
      <c r="S411" s="3" t="s">
        <v>17</v>
      </c>
      <c r="T411" t="n" s="5">
        <v>0.132</v>
      </c>
      <c r="U411" s="3" t="s">
        <v>17</v>
      </c>
      <c r="V411" t="n" s="5">
        <v>0.0</v>
      </c>
      <c r="W411" s="3" t="s">
        <v>17</v>
      </c>
      <c r="X411" t="n" s="5">
        <v>0.0</v>
      </c>
      <c r="Y411" s="3" t="s">
        <v>17</v>
      </c>
      <c r="Z411" t="n" s="5">
        <v>0.044</v>
      </c>
      <c r="AA411" s="3" t="s">
        <v>17</v>
      </c>
      <c r="AB411" t="n" s="5">
        <v>0.0</v>
      </c>
      <c r="AC411" s="3" t="s">
        <v>17</v>
      </c>
      <c r="AD411" t="n" s="5">
        <v>0.0</v>
      </c>
      <c r="AE411" s="3" t="s">
        <v>17</v>
      </c>
      <c r="AH411" t="n" s="5">
        <v>0.0</v>
      </c>
      <c r="AI411" s="3" t="s">
        <v>17</v>
      </c>
      <c r="AJ411" t="n" s="5">
        <v>0.0</v>
      </c>
      <c r="AK411" s="3" t="s">
        <v>17</v>
      </c>
      <c r="AL411" t="n" s="5">
        <v>0.0</v>
      </c>
      <c r="AM411" s="3" t="s">
        <v>17</v>
      </c>
      <c r="AN411" t="n" s="5">
        <v>0.0</v>
      </c>
      <c r="AO411" s="3" t="s">
        <v>17</v>
      </c>
      <c r="AP411" t="n" s="5">
        <v>0.0</v>
      </c>
      <c r="AQ411" s="3" t="s">
        <v>17</v>
      </c>
      <c r="AR411" t="n" s="5">
        <v>0.0</v>
      </c>
      <c r="AS411" s="3" t="s">
        <v>17</v>
      </c>
      <c r="AT411" t="n" s="5">
        <v>0.0</v>
      </c>
      <c r="AU411" s="3" t="s">
        <v>17</v>
      </c>
      <c r="AV411" t="n" s="5">
        <v>0.0</v>
      </c>
      <c r="AW411" s="3" t="s">
        <v>17</v>
      </c>
      <c r="AX411" t="n" s="5">
        <v>0.264</v>
      </c>
      <c r="AY411" t="n" s="5">
        <v>0.0</v>
      </c>
      <c r="AZ411" t="n" s="5">
        <v>0.0</v>
      </c>
      <c r="BA411" t="n" s="5">
        <v>0.0</v>
      </c>
      <c r="BB411" t="n" s="5">
        <v>0.0</v>
      </c>
    </row>
    <row r="412">
      <c r="A412" s="4" t="n">
        <v>45143.166666666664</v>
      </c>
      <c r="B412" t="n" s="5">
        <v>0.305</v>
      </c>
      <c r="C412" s="3" t="s">
        <v>17</v>
      </c>
      <c r="D412" t="n" s="5">
        <v>0.0</v>
      </c>
      <c r="E412" s="3" t="s">
        <v>17</v>
      </c>
      <c r="F412" t="n" s="5">
        <v>0.0</v>
      </c>
      <c r="G412" s="3" t="s">
        <v>17</v>
      </c>
      <c r="H412" t="n" s="5">
        <v>0.0</v>
      </c>
      <c r="I412" s="3" t="s">
        <v>17</v>
      </c>
      <c r="J412" t="n" s="5">
        <v>0.0</v>
      </c>
      <c r="K412" s="3" t="s">
        <v>17</v>
      </c>
      <c r="L412" t="n" s="5">
        <v>0.0</v>
      </c>
      <c r="M412" s="3" t="s">
        <v>17</v>
      </c>
      <c r="N412" t="n" s="5">
        <v>0.071</v>
      </c>
      <c r="O412" s="3" t="s">
        <v>17</v>
      </c>
      <c r="P412" t="n" s="5">
        <v>0.0</v>
      </c>
      <c r="Q412" s="3" t="s">
        <v>17</v>
      </c>
      <c r="R412" t="n" s="5">
        <v>0.0</v>
      </c>
      <c r="S412" s="3" t="s">
        <v>17</v>
      </c>
      <c r="T412" t="n" s="5">
        <v>0.148</v>
      </c>
      <c r="U412" s="3" t="s">
        <v>17</v>
      </c>
      <c r="V412" t="n" s="5">
        <v>0.0</v>
      </c>
      <c r="W412" s="3" t="s">
        <v>17</v>
      </c>
      <c r="X412" t="n" s="5">
        <v>0.0</v>
      </c>
      <c r="Y412" s="3" t="s">
        <v>17</v>
      </c>
      <c r="Z412" t="n" s="5">
        <v>0.05</v>
      </c>
      <c r="AA412" s="3" t="s">
        <v>17</v>
      </c>
      <c r="AB412" t="n" s="5">
        <v>0.0</v>
      </c>
      <c r="AC412" s="3" t="s">
        <v>17</v>
      </c>
      <c r="AD412" t="n" s="5">
        <v>0.0</v>
      </c>
      <c r="AE412" s="3" t="s">
        <v>17</v>
      </c>
      <c r="AH412" t="n" s="5">
        <v>0.0</v>
      </c>
      <c r="AI412" s="3" t="s">
        <v>17</v>
      </c>
      <c r="AJ412" t="n" s="5">
        <v>0.0</v>
      </c>
      <c r="AK412" s="3" t="s">
        <v>17</v>
      </c>
      <c r="AL412" t="n" s="5">
        <v>0.0</v>
      </c>
      <c r="AM412" s="3" t="s">
        <v>17</v>
      </c>
      <c r="AN412" t="n" s="5">
        <v>0.0</v>
      </c>
      <c r="AO412" s="3" t="s">
        <v>17</v>
      </c>
      <c r="AP412" t="n" s="5">
        <v>0.0</v>
      </c>
      <c r="AQ412" s="3" t="s">
        <v>17</v>
      </c>
      <c r="AR412" t="n" s="5">
        <v>0.0</v>
      </c>
      <c r="AS412" s="3" t="s">
        <v>17</v>
      </c>
      <c r="AT412" t="n" s="5">
        <v>0.0</v>
      </c>
      <c r="AU412" s="3" t="s">
        <v>17</v>
      </c>
      <c r="AV412" t="n" s="5">
        <v>0.0</v>
      </c>
      <c r="AW412" s="3" t="s">
        <v>17</v>
      </c>
      <c r="AX412" t="n" s="5">
        <v>0.574</v>
      </c>
      <c r="AY412" t="n" s="5">
        <v>0.0</v>
      </c>
      <c r="AZ412" t="n" s="5">
        <v>0.0</v>
      </c>
      <c r="BA412" t="n" s="5">
        <v>0.0</v>
      </c>
      <c r="BB412" t="n" s="5">
        <v>0.0</v>
      </c>
    </row>
    <row r="413">
      <c r="A413" s="4" t="n">
        <v>45143.177083333336</v>
      </c>
      <c r="B413" t="n" s="5">
        <v>0.307</v>
      </c>
      <c r="C413" s="3" t="s">
        <v>17</v>
      </c>
      <c r="D413" t="n" s="5">
        <v>0.0</v>
      </c>
      <c r="E413" s="3" t="s">
        <v>17</v>
      </c>
      <c r="F413" t="n" s="5">
        <v>0.0</v>
      </c>
      <c r="G413" s="3" t="s">
        <v>17</v>
      </c>
      <c r="H413" t="n" s="5">
        <v>0.0</v>
      </c>
      <c r="I413" s="3" t="s">
        <v>17</v>
      </c>
      <c r="J413" t="n" s="5">
        <v>0.0</v>
      </c>
      <c r="K413" s="3" t="s">
        <v>17</v>
      </c>
      <c r="L413" t="n" s="5">
        <v>0.0</v>
      </c>
      <c r="M413" s="3" t="s">
        <v>17</v>
      </c>
      <c r="N413" t="n" s="5">
        <v>0.08</v>
      </c>
      <c r="O413" s="3" t="s">
        <v>17</v>
      </c>
      <c r="P413" t="n" s="5">
        <v>0.0</v>
      </c>
      <c r="Q413" s="3" t="s">
        <v>17</v>
      </c>
      <c r="R413" t="n" s="5">
        <v>0.0</v>
      </c>
      <c r="S413" s="3" t="s">
        <v>17</v>
      </c>
      <c r="T413" t="n" s="5">
        <v>0.158</v>
      </c>
      <c r="U413" s="3" t="s">
        <v>17</v>
      </c>
      <c r="V413" t="n" s="5">
        <v>0.0</v>
      </c>
      <c r="W413" s="3" t="s">
        <v>17</v>
      </c>
      <c r="X413" t="n" s="5">
        <v>0.0</v>
      </c>
      <c r="Y413" s="3" t="s">
        <v>17</v>
      </c>
      <c r="Z413" t="n" s="5">
        <v>0.112</v>
      </c>
      <c r="AA413" s="3" t="s">
        <v>17</v>
      </c>
      <c r="AB413" t="n" s="5">
        <v>0.0</v>
      </c>
      <c r="AC413" s="3" t="s">
        <v>17</v>
      </c>
      <c r="AD413" t="n" s="5">
        <v>0.0</v>
      </c>
      <c r="AE413" s="3" t="s">
        <v>17</v>
      </c>
      <c r="AH413" t="n" s="5">
        <v>0.0</v>
      </c>
      <c r="AI413" s="3" t="s">
        <v>17</v>
      </c>
      <c r="AJ413" t="n" s="5">
        <v>0.0</v>
      </c>
      <c r="AK413" s="3" t="s">
        <v>17</v>
      </c>
      <c r="AL413" t="n" s="5">
        <v>0.0</v>
      </c>
      <c r="AM413" s="3" t="s">
        <v>17</v>
      </c>
      <c r="AN413" t="n" s="5">
        <v>0.0</v>
      </c>
      <c r="AO413" s="3" t="s">
        <v>17</v>
      </c>
      <c r="AP413" t="n" s="5">
        <v>0.0</v>
      </c>
      <c r="AQ413" s="3" t="s">
        <v>17</v>
      </c>
      <c r="AR413" t="n" s="5">
        <v>0.0</v>
      </c>
      <c r="AS413" s="3" t="s">
        <v>17</v>
      </c>
      <c r="AT413" t="n" s="5">
        <v>0.0</v>
      </c>
      <c r="AU413" s="3" t="s">
        <v>17</v>
      </c>
      <c r="AV413" t="n" s="5">
        <v>0.0</v>
      </c>
      <c r="AW413" s="3" t="s">
        <v>17</v>
      </c>
      <c r="AX413" t="n" s="5">
        <v>0.657</v>
      </c>
      <c r="AY413" t="n" s="5">
        <v>0.0</v>
      </c>
      <c r="AZ413" t="n" s="5">
        <v>0.0</v>
      </c>
      <c r="BA413" t="n" s="5">
        <v>0.0</v>
      </c>
      <c r="BB413" t="n" s="5">
        <v>0.0</v>
      </c>
    </row>
    <row r="414">
      <c r="A414" s="4" t="n">
        <v>45143.1875</v>
      </c>
      <c r="B414" t="n" s="5">
        <v>0.053</v>
      </c>
      <c r="C414" s="3" t="s">
        <v>17</v>
      </c>
      <c r="D414" t="n" s="5">
        <v>0.0</v>
      </c>
      <c r="E414" s="3" t="s">
        <v>17</v>
      </c>
      <c r="F414" t="n" s="5">
        <v>0.0</v>
      </c>
      <c r="G414" s="3" t="s">
        <v>17</v>
      </c>
      <c r="H414" t="n" s="5">
        <v>0.0</v>
      </c>
      <c r="I414" s="3" t="s">
        <v>17</v>
      </c>
      <c r="J414" t="n" s="5">
        <v>0.0</v>
      </c>
      <c r="K414" s="3" t="s">
        <v>17</v>
      </c>
      <c r="L414" t="n" s="5">
        <v>0.0</v>
      </c>
      <c r="M414" s="3" t="s">
        <v>17</v>
      </c>
      <c r="N414" t="n" s="5">
        <v>0.081</v>
      </c>
      <c r="O414" s="3" t="s">
        <v>17</v>
      </c>
      <c r="P414" t="n" s="5">
        <v>0.0</v>
      </c>
      <c r="Q414" s="3" t="s">
        <v>17</v>
      </c>
      <c r="R414" t="n" s="5">
        <v>0.0</v>
      </c>
      <c r="S414" s="3" t="s">
        <v>17</v>
      </c>
      <c r="T414" t="n" s="5">
        <v>0.172</v>
      </c>
      <c r="U414" s="3" t="s">
        <v>17</v>
      </c>
      <c r="V414" t="n" s="5">
        <v>0.0</v>
      </c>
      <c r="W414" s="3" t="s">
        <v>17</v>
      </c>
      <c r="X414" t="n" s="5">
        <v>0.0</v>
      </c>
      <c r="Y414" s="3" t="s">
        <v>17</v>
      </c>
      <c r="Z414" t="n" s="5">
        <v>0.071</v>
      </c>
      <c r="AA414" s="3" t="s">
        <v>17</v>
      </c>
      <c r="AB414" t="n" s="5">
        <v>0.0</v>
      </c>
      <c r="AC414" s="3" t="s">
        <v>17</v>
      </c>
      <c r="AD414" t="n" s="5">
        <v>0.0</v>
      </c>
      <c r="AE414" s="3" t="s">
        <v>17</v>
      </c>
      <c r="AH414" t="n" s="5">
        <v>0.0</v>
      </c>
      <c r="AI414" s="3" t="s">
        <v>17</v>
      </c>
      <c r="AJ414" t="n" s="5">
        <v>0.0</v>
      </c>
      <c r="AK414" s="3" t="s">
        <v>17</v>
      </c>
      <c r="AL414" t="n" s="5">
        <v>0.0</v>
      </c>
      <c r="AM414" s="3" t="s">
        <v>17</v>
      </c>
      <c r="AN414" t="n" s="5">
        <v>0.0</v>
      </c>
      <c r="AO414" s="3" t="s">
        <v>17</v>
      </c>
      <c r="AP414" t="n" s="5">
        <v>0.0</v>
      </c>
      <c r="AQ414" s="3" t="s">
        <v>17</v>
      </c>
      <c r="AR414" t="n" s="5">
        <v>0.0</v>
      </c>
      <c r="AS414" s="3" t="s">
        <v>17</v>
      </c>
      <c r="AT414" t="n" s="5">
        <v>0.0</v>
      </c>
      <c r="AU414" s="3" t="s">
        <v>17</v>
      </c>
      <c r="AV414" t="n" s="5">
        <v>0.0</v>
      </c>
      <c r="AW414" s="3" t="s">
        <v>17</v>
      </c>
      <c r="AX414" t="n" s="5">
        <v>0.377</v>
      </c>
      <c r="AY414" t="n" s="5">
        <v>0.0</v>
      </c>
      <c r="AZ414" t="n" s="5">
        <v>0.0</v>
      </c>
      <c r="BA414" t="n" s="5">
        <v>0.0</v>
      </c>
      <c r="BB414" t="n" s="5">
        <v>0.0</v>
      </c>
    </row>
    <row r="415">
      <c r="A415" s="4" t="n">
        <v>45143.197916666664</v>
      </c>
      <c r="B415" t="n" s="5">
        <v>0.015</v>
      </c>
      <c r="C415" s="3" t="s">
        <v>17</v>
      </c>
      <c r="D415" t="n" s="5">
        <v>0.0</v>
      </c>
      <c r="E415" s="3" t="s">
        <v>17</v>
      </c>
      <c r="F415" t="n" s="5">
        <v>0.0</v>
      </c>
      <c r="G415" s="3" t="s">
        <v>17</v>
      </c>
      <c r="H415" t="n" s="5">
        <v>0.0</v>
      </c>
      <c r="I415" s="3" t="s">
        <v>17</v>
      </c>
      <c r="J415" t="n" s="5">
        <v>0.0</v>
      </c>
      <c r="K415" s="3" t="s">
        <v>17</v>
      </c>
      <c r="L415" t="n" s="5">
        <v>0.0</v>
      </c>
      <c r="M415" s="3" t="s">
        <v>17</v>
      </c>
      <c r="N415" t="n" s="5">
        <v>0.054</v>
      </c>
      <c r="O415" s="3" t="s">
        <v>17</v>
      </c>
      <c r="P415" t="n" s="5">
        <v>0.0</v>
      </c>
      <c r="Q415" s="3" t="s">
        <v>17</v>
      </c>
      <c r="R415" t="n" s="5">
        <v>0.0</v>
      </c>
      <c r="S415" s="3" t="s">
        <v>17</v>
      </c>
      <c r="T415" t="n" s="5">
        <v>0.186</v>
      </c>
      <c r="U415" s="3" t="s">
        <v>17</v>
      </c>
      <c r="V415" t="n" s="5">
        <v>0.0</v>
      </c>
      <c r="W415" s="3" t="s">
        <v>17</v>
      </c>
      <c r="X415" t="n" s="5">
        <v>0.0</v>
      </c>
      <c r="Y415" s="3" t="s">
        <v>17</v>
      </c>
      <c r="Z415" t="n" s="5">
        <v>0.05</v>
      </c>
      <c r="AA415" s="3" t="s">
        <v>17</v>
      </c>
      <c r="AB415" t="n" s="5">
        <v>0.0</v>
      </c>
      <c r="AC415" s="3" t="s">
        <v>17</v>
      </c>
      <c r="AD415" t="n" s="5">
        <v>0.0</v>
      </c>
      <c r="AE415" s="3" t="s">
        <v>17</v>
      </c>
      <c r="AH415" t="n" s="5">
        <v>0.0</v>
      </c>
      <c r="AI415" s="3" t="s">
        <v>17</v>
      </c>
      <c r="AJ415" t="n" s="5">
        <v>0.0</v>
      </c>
      <c r="AK415" s="3" t="s">
        <v>17</v>
      </c>
      <c r="AL415" t="n" s="5">
        <v>0.0</v>
      </c>
      <c r="AM415" s="3" t="s">
        <v>17</v>
      </c>
      <c r="AN415" t="n" s="5">
        <v>0.0</v>
      </c>
      <c r="AO415" s="3" t="s">
        <v>17</v>
      </c>
      <c r="AP415" t="n" s="5">
        <v>0.0</v>
      </c>
      <c r="AQ415" s="3" t="s">
        <v>17</v>
      </c>
      <c r="AR415" t="n" s="5">
        <v>0.0</v>
      </c>
      <c r="AS415" s="3" t="s">
        <v>17</v>
      </c>
      <c r="AT415" t="n" s="5">
        <v>0.0</v>
      </c>
      <c r="AU415" s="3" t="s">
        <v>17</v>
      </c>
      <c r="AV415" t="n" s="5">
        <v>0.0</v>
      </c>
      <c r="AW415" s="3" t="s">
        <v>17</v>
      </c>
      <c r="AX415" t="n" s="5">
        <v>0.305</v>
      </c>
      <c r="AY415" t="n" s="5">
        <v>0.0</v>
      </c>
      <c r="AZ415" t="n" s="5">
        <v>0.0</v>
      </c>
      <c r="BA415" t="n" s="5">
        <v>0.0</v>
      </c>
      <c r="BB415" t="n" s="5">
        <v>0.0</v>
      </c>
    </row>
    <row r="416">
      <c r="A416" s="4" t="n">
        <v>45143.208333333336</v>
      </c>
      <c r="B416" t="n" s="5">
        <v>0.014</v>
      </c>
      <c r="C416" s="3" t="s">
        <v>17</v>
      </c>
      <c r="D416" t="n" s="5">
        <v>0.0</v>
      </c>
      <c r="E416" s="3" t="s">
        <v>17</v>
      </c>
      <c r="F416" t="n" s="5">
        <v>0.0</v>
      </c>
      <c r="G416" s="3" t="s">
        <v>17</v>
      </c>
      <c r="H416" t="n" s="5">
        <v>0.0</v>
      </c>
      <c r="I416" s="3" t="s">
        <v>17</v>
      </c>
      <c r="J416" t="n" s="5">
        <v>0.0</v>
      </c>
      <c r="K416" s="3" t="s">
        <v>17</v>
      </c>
      <c r="L416" t="n" s="5">
        <v>0.0</v>
      </c>
      <c r="M416" s="3" t="s">
        <v>17</v>
      </c>
      <c r="N416" t="n" s="5">
        <v>0.056</v>
      </c>
      <c r="O416" s="3" t="s">
        <v>17</v>
      </c>
      <c r="P416" t="n" s="5">
        <v>0.0</v>
      </c>
      <c r="Q416" s="3" t="s">
        <v>17</v>
      </c>
      <c r="R416" t="n" s="5">
        <v>0.0</v>
      </c>
      <c r="S416" s="3" t="s">
        <v>17</v>
      </c>
      <c r="T416" t="n" s="5">
        <v>0.181</v>
      </c>
      <c r="U416" s="3" t="s">
        <v>17</v>
      </c>
      <c r="V416" t="n" s="5">
        <v>0.0</v>
      </c>
      <c r="W416" s="3" t="s">
        <v>17</v>
      </c>
      <c r="X416" t="n" s="5">
        <v>0.0</v>
      </c>
      <c r="Y416" s="3" t="s">
        <v>17</v>
      </c>
      <c r="Z416" t="n" s="5">
        <v>0.102</v>
      </c>
      <c r="AA416" s="3" t="s">
        <v>17</v>
      </c>
      <c r="AB416" t="n" s="5">
        <v>0.0</v>
      </c>
      <c r="AC416" s="3" t="s">
        <v>17</v>
      </c>
      <c r="AD416" t="n" s="5">
        <v>0.0</v>
      </c>
      <c r="AE416" s="3" t="s">
        <v>17</v>
      </c>
      <c r="AH416" t="n" s="5">
        <v>0.0</v>
      </c>
      <c r="AI416" s="3" t="s">
        <v>17</v>
      </c>
      <c r="AJ416" t="n" s="5">
        <v>0.0</v>
      </c>
      <c r="AK416" s="3" t="s">
        <v>17</v>
      </c>
      <c r="AL416" t="n" s="5">
        <v>0.0</v>
      </c>
      <c r="AM416" s="3" t="s">
        <v>17</v>
      </c>
      <c r="AN416" t="n" s="5">
        <v>0.0</v>
      </c>
      <c r="AO416" s="3" t="s">
        <v>17</v>
      </c>
      <c r="AP416" t="n" s="5">
        <v>0.0</v>
      </c>
      <c r="AQ416" s="3" t="s">
        <v>17</v>
      </c>
      <c r="AR416" t="n" s="5">
        <v>0.0</v>
      </c>
      <c r="AS416" s="3" t="s">
        <v>17</v>
      </c>
      <c r="AT416" t="n" s="5">
        <v>0.0</v>
      </c>
      <c r="AU416" s="3" t="s">
        <v>17</v>
      </c>
      <c r="AV416" t="n" s="5">
        <v>0.0</v>
      </c>
      <c r="AW416" s="3" t="s">
        <v>17</v>
      </c>
      <c r="AX416" t="n" s="5">
        <v>0.353</v>
      </c>
      <c r="AY416" t="n" s="5">
        <v>0.0</v>
      </c>
      <c r="AZ416" t="n" s="5">
        <v>0.0</v>
      </c>
      <c r="BA416" t="n" s="5">
        <v>0.0</v>
      </c>
      <c r="BB416" t="n" s="5">
        <v>0.0</v>
      </c>
    </row>
    <row r="417">
      <c r="A417" s="4" t="n">
        <v>45143.21875</v>
      </c>
      <c r="B417" t="n" s="5">
        <v>0.036</v>
      </c>
      <c r="C417" s="3" t="s">
        <v>17</v>
      </c>
      <c r="D417" t="n" s="5">
        <v>7.89E-4</v>
      </c>
      <c r="E417" s="3" t="s">
        <v>17</v>
      </c>
      <c r="F417" t="n" s="5">
        <v>7.89E-4</v>
      </c>
      <c r="G417" s="3" t="s">
        <v>17</v>
      </c>
      <c r="H417" t="n" s="5">
        <v>0.0</v>
      </c>
      <c r="I417" s="3" t="s">
        <v>17</v>
      </c>
      <c r="J417" t="n" s="5">
        <v>0.0</v>
      </c>
      <c r="K417" s="3" t="s">
        <v>17</v>
      </c>
      <c r="L417" t="n" s="5">
        <v>0.0</v>
      </c>
      <c r="M417" s="3" t="s">
        <v>17</v>
      </c>
      <c r="N417" t="n" s="5">
        <v>0.074</v>
      </c>
      <c r="O417" s="3" t="s">
        <v>17</v>
      </c>
      <c r="P417" t="n" s="5">
        <v>0.001623</v>
      </c>
      <c r="Q417" s="3" t="s">
        <v>17</v>
      </c>
      <c r="R417" t="n" s="5">
        <v>0.001623</v>
      </c>
      <c r="S417" s="3" t="s">
        <v>17</v>
      </c>
      <c r="T417" t="n" s="5">
        <v>0.018</v>
      </c>
      <c r="U417" s="3" t="s">
        <v>17</v>
      </c>
      <c r="V417" t="n" s="5">
        <v>3.95E-4</v>
      </c>
      <c r="W417" s="3" t="s">
        <v>17</v>
      </c>
      <c r="X417" t="n" s="5">
        <v>3.95E-4</v>
      </c>
      <c r="Y417" s="3" t="s">
        <v>17</v>
      </c>
      <c r="Z417" t="n" s="5">
        <v>0.1</v>
      </c>
      <c r="AA417" s="3" t="s">
        <v>17</v>
      </c>
      <c r="AB417" t="n" s="5">
        <v>0.002193</v>
      </c>
      <c r="AC417" s="3" t="s">
        <v>17</v>
      </c>
      <c r="AD417" t="n" s="5">
        <v>0.002193</v>
      </c>
      <c r="AE417" s="3" t="s">
        <v>17</v>
      </c>
      <c r="AH417" t="n" s="5">
        <v>0.0</v>
      </c>
      <c r="AI417" s="3" t="s">
        <v>17</v>
      </c>
      <c r="AJ417" t="n" s="5">
        <v>0.0</v>
      </c>
      <c r="AK417" s="3" t="s">
        <v>17</v>
      </c>
      <c r="AL417" t="n" s="5">
        <v>0.0</v>
      </c>
      <c r="AM417" s="3" t="s">
        <v>17</v>
      </c>
      <c r="AN417" t="n" s="5">
        <v>0.0</v>
      </c>
      <c r="AO417" s="3" t="s">
        <v>17</v>
      </c>
      <c r="AP417" t="n" s="5">
        <v>0.0</v>
      </c>
      <c r="AQ417" s="3" t="s">
        <v>17</v>
      </c>
      <c r="AR417" t="n" s="5">
        <v>0.0</v>
      </c>
      <c r="AS417" s="3" t="s">
        <v>17</v>
      </c>
      <c r="AT417" t="n" s="5">
        <v>0.0</v>
      </c>
      <c r="AU417" s="3" t="s">
        <v>17</v>
      </c>
      <c r="AV417" t="n" s="5">
        <v>0.005</v>
      </c>
      <c r="AW417" s="3" t="s">
        <v>17</v>
      </c>
      <c r="AX417" t="n" s="5">
        <v>0.228</v>
      </c>
      <c r="AY417" t="n" s="5">
        <v>0.005</v>
      </c>
      <c r="AZ417" t="n" s="5">
        <v>0.005</v>
      </c>
      <c r="BA417" t="n" s="5">
        <v>0.0</v>
      </c>
      <c r="BB417" t="n" s="5">
        <v>0.005</v>
      </c>
    </row>
    <row r="418">
      <c r="A418" s="4" t="n">
        <v>45143.229166666664</v>
      </c>
      <c r="B418" t="n" s="5">
        <v>0.015</v>
      </c>
      <c r="C418" s="3" t="s">
        <v>17</v>
      </c>
      <c r="D418" t="n" s="5">
        <v>4.64E-4</v>
      </c>
      <c r="E418" s="3" t="s">
        <v>17</v>
      </c>
      <c r="F418" t="n" s="5">
        <v>4.64E-4</v>
      </c>
      <c r="G418" s="3" t="s">
        <v>17</v>
      </c>
      <c r="H418" t="n" s="5">
        <v>0.0</v>
      </c>
      <c r="I418" s="3" t="s">
        <v>17</v>
      </c>
      <c r="J418" t="n" s="5">
        <v>0.0</v>
      </c>
      <c r="K418" s="3" t="s">
        <v>17</v>
      </c>
      <c r="L418" t="n" s="5">
        <v>0.0</v>
      </c>
      <c r="M418" s="3" t="s">
        <v>17</v>
      </c>
      <c r="N418" t="n" s="5">
        <v>0.075</v>
      </c>
      <c r="O418" s="3" t="s">
        <v>17</v>
      </c>
      <c r="P418" t="n" s="5">
        <v>0.00232</v>
      </c>
      <c r="Q418" s="3" t="s">
        <v>17</v>
      </c>
      <c r="R418" t="n" s="5">
        <v>0.00232</v>
      </c>
      <c r="S418" s="3" t="s">
        <v>17</v>
      </c>
      <c r="T418" t="n" s="5">
        <v>0.0</v>
      </c>
      <c r="U418" s="3" t="s">
        <v>17</v>
      </c>
      <c r="V418" t="n" s="5">
        <v>0.0</v>
      </c>
      <c r="W418" s="3" t="s">
        <v>17</v>
      </c>
      <c r="X418" t="n" s="5">
        <v>0.0</v>
      </c>
      <c r="Y418" s="3" t="s">
        <v>17</v>
      </c>
      <c r="Z418" t="n" s="5">
        <v>0.104</v>
      </c>
      <c r="AA418" s="3" t="s">
        <v>17</v>
      </c>
      <c r="AB418" t="n" s="5">
        <v>0.003216</v>
      </c>
      <c r="AC418" s="3" t="s">
        <v>17</v>
      </c>
      <c r="AD418" t="n" s="5">
        <v>0.003216</v>
      </c>
      <c r="AE418" s="3" t="s">
        <v>17</v>
      </c>
      <c r="AH418" t="n" s="5">
        <v>0.0</v>
      </c>
      <c r="AI418" s="3" t="s">
        <v>17</v>
      </c>
      <c r="AJ418" t="n" s="5">
        <v>0.0</v>
      </c>
      <c r="AK418" s="3" t="s">
        <v>17</v>
      </c>
      <c r="AL418" t="n" s="5">
        <v>0.0</v>
      </c>
      <c r="AM418" s="3" t="s">
        <v>17</v>
      </c>
      <c r="AN418" t="n" s="5">
        <v>0.0</v>
      </c>
      <c r="AO418" s="3" t="s">
        <v>17</v>
      </c>
      <c r="AP418" t="n" s="5">
        <v>0.0</v>
      </c>
      <c r="AQ418" s="3" t="s">
        <v>17</v>
      </c>
      <c r="AR418" t="n" s="5">
        <v>0.0</v>
      </c>
      <c r="AS418" s="3" t="s">
        <v>17</v>
      </c>
      <c r="AT418" t="n" s="5">
        <v>0.0</v>
      </c>
      <c r="AU418" s="3" t="s">
        <v>17</v>
      </c>
      <c r="AV418" t="n" s="5">
        <v>0.006</v>
      </c>
      <c r="AW418" s="3" t="s">
        <v>17</v>
      </c>
      <c r="AX418" t="n" s="5">
        <v>0.194</v>
      </c>
      <c r="AY418" t="n" s="5">
        <v>0.006</v>
      </c>
      <c r="AZ418" t="n" s="5">
        <v>0.006</v>
      </c>
      <c r="BA418" t="n" s="5">
        <v>0.0</v>
      </c>
      <c r="BB418" t="n" s="5">
        <v>0.006</v>
      </c>
    </row>
    <row r="419">
      <c r="A419" s="4" t="n">
        <v>45143.239583333336</v>
      </c>
      <c r="B419" t="n" s="5">
        <v>0.021</v>
      </c>
      <c r="C419" s="3" t="s">
        <v>17</v>
      </c>
      <c r="D419" t="n" s="5">
        <v>8.8E-4</v>
      </c>
      <c r="E419" s="3" t="s">
        <v>17</v>
      </c>
      <c r="F419" t="n" s="5">
        <v>8.8E-4</v>
      </c>
      <c r="G419" s="3" t="s">
        <v>17</v>
      </c>
      <c r="H419" t="n" s="5">
        <v>0.0</v>
      </c>
      <c r="I419" s="3" t="s">
        <v>17</v>
      </c>
      <c r="J419" t="n" s="5">
        <v>0.0</v>
      </c>
      <c r="K419" s="3" t="s">
        <v>17</v>
      </c>
      <c r="L419" t="n" s="5">
        <v>0.0</v>
      </c>
      <c r="M419" s="3" t="s">
        <v>17</v>
      </c>
      <c r="N419" t="n" s="5">
        <v>0.085</v>
      </c>
      <c r="O419" s="3" t="s">
        <v>17</v>
      </c>
      <c r="P419" t="n" s="5">
        <v>0.003563</v>
      </c>
      <c r="Q419" s="3" t="s">
        <v>17</v>
      </c>
      <c r="R419" t="n" s="5">
        <v>0.003563</v>
      </c>
      <c r="S419" s="3" t="s">
        <v>17</v>
      </c>
      <c r="T419" t="n" s="5">
        <v>0.0</v>
      </c>
      <c r="U419" s="3" t="s">
        <v>17</v>
      </c>
      <c r="V419" t="n" s="5">
        <v>0.0</v>
      </c>
      <c r="W419" s="3" t="s">
        <v>17</v>
      </c>
      <c r="X419" t="n" s="5">
        <v>0.0</v>
      </c>
      <c r="Y419" s="3" t="s">
        <v>17</v>
      </c>
      <c r="Z419" t="n" s="5">
        <v>0.061</v>
      </c>
      <c r="AA419" s="3" t="s">
        <v>17</v>
      </c>
      <c r="AB419" t="n" s="5">
        <v>0.002557</v>
      </c>
      <c r="AC419" s="3" t="s">
        <v>17</v>
      </c>
      <c r="AD419" t="n" s="5">
        <v>0.002557</v>
      </c>
      <c r="AE419" s="3" t="s">
        <v>17</v>
      </c>
      <c r="AH419" t="n" s="5">
        <v>0.0</v>
      </c>
      <c r="AI419" s="3" t="s">
        <v>17</v>
      </c>
      <c r="AJ419" t="n" s="5">
        <v>0.0</v>
      </c>
      <c r="AK419" s="3" t="s">
        <v>17</v>
      </c>
      <c r="AL419" t="n" s="5">
        <v>0.0</v>
      </c>
      <c r="AM419" s="3" t="s">
        <v>17</v>
      </c>
      <c r="AN419" t="n" s="5">
        <v>0.0</v>
      </c>
      <c r="AO419" s="3" t="s">
        <v>17</v>
      </c>
      <c r="AP419" t="n" s="5">
        <v>0.0</v>
      </c>
      <c r="AQ419" s="3" t="s">
        <v>17</v>
      </c>
      <c r="AR419" t="n" s="5">
        <v>0.0</v>
      </c>
      <c r="AS419" s="3" t="s">
        <v>17</v>
      </c>
      <c r="AT419" t="n" s="5">
        <v>0.0</v>
      </c>
      <c r="AU419" s="3" t="s">
        <v>17</v>
      </c>
      <c r="AV419" t="n" s="5">
        <v>0.007</v>
      </c>
      <c r="AW419" s="3" t="s">
        <v>17</v>
      </c>
      <c r="AX419" t="n" s="5">
        <v>0.167</v>
      </c>
      <c r="AY419" t="n" s="5">
        <v>0.007</v>
      </c>
      <c r="AZ419" t="n" s="5">
        <v>0.007</v>
      </c>
      <c r="BA419" t="n" s="5">
        <v>0.0</v>
      </c>
      <c r="BB419" t="n" s="5">
        <v>0.007</v>
      </c>
    </row>
    <row r="420">
      <c r="A420" s="4" t="n">
        <v>45143.25</v>
      </c>
      <c r="B420" t="n" s="5">
        <v>0.059</v>
      </c>
      <c r="C420" s="3" t="s">
        <v>17</v>
      </c>
      <c r="D420" t="n" s="5">
        <v>0.002075</v>
      </c>
      <c r="E420" s="3" t="s">
        <v>17</v>
      </c>
      <c r="F420" t="n" s="5">
        <v>0.002075</v>
      </c>
      <c r="G420" s="3" t="s">
        <v>17</v>
      </c>
      <c r="H420" t="n" s="5">
        <v>0.0</v>
      </c>
      <c r="I420" s="3" t="s">
        <v>17</v>
      </c>
      <c r="J420" t="n" s="5">
        <v>0.0</v>
      </c>
      <c r="K420" s="3" t="s">
        <v>17</v>
      </c>
      <c r="L420" t="n" s="5">
        <v>0.0</v>
      </c>
      <c r="M420" s="3" t="s">
        <v>17</v>
      </c>
      <c r="N420" t="n" s="5">
        <v>0.072</v>
      </c>
      <c r="O420" s="3" t="s">
        <v>17</v>
      </c>
      <c r="P420" t="n" s="5">
        <v>0.002533</v>
      </c>
      <c r="Q420" s="3" t="s">
        <v>17</v>
      </c>
      <c r="R420" t="n" s="5">
        <v>0.002533</v>
      </c>
      <c r="S420" s="3" t="s">
        <v>17</v>
      </c>
      <c r="T420" t="n" s="5">
        <v>0.0</v>
      </c>
      <c r="U420" s="3" t="s">
        <v>17</v>
      </c>
      <c r="V420" t="n" s="5">
        <v>0.0</v>
      </c>
      <c r="W420" s="3" t="s">
        <v>17</v>
      </c>
      <c r="X420" t="n" s="5">
        <v>0.0</v>
      </c>
      <c r="Y420" s="3" t="s">
        <v>17</v>
      </c>
      <c r="Z420" t="n" s="5">
        <v>0.068</v>
      </c>
      <c r="AA420" s="3" t="s">
        <v>17</v>
      </c>
      <c r="AB420" t="n" s="5">
        <v>0.002392</v>
      </c>
      <c r="AC420" s="3" t="s">
        <v>17</v>
      </c>
      <c r="AD420" t="n" s="5">
        <v>0.002392</v>
      </c>
      <c r="AE420" s="3" t="s">
        <v>17</v>
      </c>
      <c r="AH420" t="n" s="5">
        <v>0.0</v>
      </c>
      <c r="AI420" s="3" t="s">
        <v>17</v>
      </c>
      <c r="AJ420" t="n" s="5">
        <v>0.0</v>
      </c>
      <c r="AK420" s="3" t="s">
        <v>17</v>
      </c>
      <c r="AL420" t="n" s="5">
        <v>0.0</v>
      </c>
      <c r="AM420" s="3" t="s">
        <v>17</v>
      </c>
      <c r="AN420" t="n" s="5">
        <v>0.0</v>
      </c>
      <c r="AO420" s="3" t="s">
        <v>17</v>
      </c>
      <c r="AP420" t="n" s="5">
        <v>0.0</v>
      </c>
      <c r="AQ420" s="3" t="s">
        <v>17</v>
      </c>
      <c r="AR420" t="n" s="5">
        <v>0.0</v>
      </c>
      <c r="AS420" s="3" t="s">
        <v>17</v>
      </c>
      <c r="AT420" t="n" s="5">
        <v>0.0</v>
      </c>
      <c r="AU420" s="3" t="s">
        <v>17</v>
      </c>
      <c r="AV420" t="n" s="5">
        <v>0.007</v>
      </c>
      <c r="AW420" s="3" t="s">
        <v>17</v>
      </c>
      <c r="AX420" t="n" s="5">
        <v>0.199</v>
      </c>
      <c r="AY420" t="n" s="5">
        <v>0.007</v>
      </c>
      <c r="AZ420" t="n" s="5">
        <v>0.007</v>
      </c>
      <c r="BA420" t="n" s="5">
        <v>0.0</v>
      </c>
      <c r="BB420" t="n" s="5">
        <v>0.007</v>
      </c>
    </row>
    <row r="421">
      <c r="A421" s="4" t="n">
        <v>45143.260416666664</v>
      </c>
      <c r="B421" t="n" s="5">
        <v>0.023</v>
      </c>
      <c r="C421" s="3" t="s">
        <v>17</v>
      </c>
      <c r="D421" t="n" s="5">
        <v>4.93E-4</v>
      </c>
      <c r="E421" s="3" t="s">
        <v>17</v>
      </c>
      <c r="F421" t="n" s="5">
        <v>4.93E-4</v>
      </c>
      <c r="G421" s="3" t="s">
        <v>17</v>
      </c>
      <c r="H421" t="n" s="5">
        <v>0.0</v>
      </c>
      <c r="I421" s="3" t="s">
        <v>17</v>
      </c>
      <c r="J421" t="n" s="5">
        <v>0.0</v>
      </c>
      <c r="K421" s="3" t="s">
        <v>17</v>
      </c>
      <c r="L421" t="n" s="5">
        <v>0.0</v>
      </c>
      <c r="M421" s="3" t="s">
        <v>17</v>
      </c>
      <c r="N421" t="n" s="5">
        <v>0.071</v>
      </c>
      <c r="O421" s="3" t="s">
        <v>17</v>
      </c>
      <c r="P421" t="n" s="5">
        <v>0.001521</v>
      </c>
      <c r="Q421" s="3" t="s">
        <v>17</v>
      </c>
      <c r="R421" t="n" s="5">
        <v>0.001521</v>
      </c>
      <c r="S421" s="3" t="s">
        <v>17</v>
      </c>
      <c r="T421" t="n" s="5">
        <v>0.015</v>
      </c>
      <c r="U421" s="3" t="s">
        <v>17</v>
      </c>
      <c r="V421" t="n" s="5">
        <v>3.21E-4</v>
      </c>
      <c r="W421" s="3" t="s">
        <v>17</v>
      </c>
      <c r="X421" t="n" s="5">
        <v>3.21E-4</v>
      </c>
      <c r="Y421" s="3" t="s">
        <v>17</v>
      </c>
      <c r="Z421" t="n" s="5">
        <v>0.031</v>
      </c>
      <c r="AA421" s="3" t="s">
        <v>17</v>
      </c>
      <c r="AB421" t="n" s="5">
        <v>6.64E-4</v>
      </c>
      <c r="AC421" s="3" t="s">
        <v>17</v>
      </c>
      <c r="AD421" t="n" s="5">
        <v>6.64E-4</v>
      </c>
      <c r="AE421" s="3" t="s">
        <v>17</v>
      </c>
      <c r="AH421" t="n" s="5">
        <v>0.0</v>
      </c>
      <c r="AI421" s="3" t="s">
        <v>17</v>
      </c>
      <c r="AJ421" t="n" s="5">
        <v>0.0</v>
      </c>
      <c r="AK421" s="3" t="s">
        <v>17</v>
      </c>
      <c r="AL421" t="n" s="5">
        <v>0.0</v>
      </c>
      <c r="AM421" s="3" t="s">
        <v>17</v>
      </c>
      <c r="AN421" t="n" s="5">
        <v>0.0</v>
      </c>
      <c r="AO421" s="3" t="s">
        <v>17</v>
      </c>
      <c r="AP421" t="n" s="5">
        <v>0.0</v>
      </c>
      <c r="AQ421" s="3" t="s">
        <v>17</v>
      </c>
      <c r="AR421" t="n" s="5">
        <v>0.0</v>
      </c>
      <c r="AS421" s="3" t="s">
        <v>17</v>
      </c>
      <c r="AT421" t="n" s="5">
        <v>1.0E-6</v>
      </c>
      <c r="AU421" s="3" t="s">
        <v>17</v>
      </c>
      <c r="AV421" t="n" s="5">
        <v>0.003</v>
      </c>
      <c r="AW421" s="3" t="s">
        <v>17</v>
      </c>
      <c r="AX421" t="n" s="5">
        <v>0.14</v>
      </c>
      <c r="AY421" t="n" s="5">
        <v>0.002999</v>
      </c>
      <c r="AZ421" t="n" s="5">
        <v>0.002999</v>
      </c>
      <c r="BA421" t="n" s="5">
        <v>1.0E-6</v>
      </c>
      <c r="BB421" t="n" s="5">
        <v>0.003</v>
      </c>
    </row>
    <row r="422">
      <c r="A422" s="4" t="n">
        <v>45143.270833333336</v>
      </c>
      <c r="B422" t="n" s="5">
        <v>0.014</v>
      </c>
      <c r="C422" s="3" t="s">
        <v>17</v>
      </c>
      <c r="D422" t="n" s="5">
        <v>0.0</v>
      </c>
      <c r="E422" s="3" t="s">
        <v>17</v>
      </c>
      <c r="F422" t="n" s="5">
        <v>0.0</v>
      </c>
      <c r="G422" s="3" t="s">
        <v>17</v>
      </c>
      <c r="H422" t="n" s="5">
        <v>0.0</v>
      </c>
      <c r="I422" s="3" t="s">
        <v>17</v>
      </c>
      <c r="J422" t="n" s="5">
        <v>0.0</v>
      </c>
      <c r="K422" s="3" t="s">
        <v>17</v>
      </c>
      <c r="L422" t="n" s="5">
        <v>0.0</v>
      </c>
      <c r="M422" s="3" t="s">
        <v>17</v>
      </c>
      <c r="N422" t="n" s="5">
        <v>0.055</v>
      </c>
      <c r="O422" s="3" t="s">
        <v>17</v>
      </c>
      <c r="P422" t="n" s="5">
        <v>0.0</v>
      </c>
      <c r="Q422" s="3" t="s">
        <v>17</v>
      </c>
      <c r="R422" t="n" s="5">
        <v>0.0</v>
      </c>
      <c r="S422" s="3" t="s">
        <v>17</v>
      </c>
      <c r="T422" t="n" s="5">
        <v>0.089</v>
      </c>
      <c r="U422" s="3" t="s">
        <v>17</v>
      </c>
      <c r="V422" t="n" s="5">
        <v>0.0</v>
      </c>
      <c r="W422" s="3" t="s">
        <v>17</v>
      </c>
      <c r="X422" t="n" s="5">
        <v>0.0</v>
      </c>
      <c r="Y422" s="3" t="s">
        <v>17</v>
      </c>
      <c r="Z422" t="n" s="5">
        <v>0.103</v>
      </c>
      <c r="AA422" s="3" t="s">
        <v>17</v>
      </c>
      <c r="AB422" t="n" s="5">
        <v>0.0</v>
      </c>
      <c r="AC422" s="3" t="s">
        <v>17</v>
      </c>
      <c r="AD422" t="n" s="5">
        <v>0.0</v>
      </c>
      <c r="AE422" s="3" t="s">
        <v>17</v>
      </c>
      <c r="AH422" t="n" s="5">
        <v>0.0</v>
      </c>
      <c r="AI422" s="3" t="s">
        <v>17</v>
      </c>
      <c r="AJ422" t="n" s="5">
        <v>0.0</v>
      </c>
      <c r="AK422" s="3" t="s">
        <v>17</v>
      </c>
      <c r="AL422" t="n" s="5">
        <v>0.0</v>
      </c>
      <c r="AM422" s="3" t="s">
        <v>17</v>
      </c>
      <c r="AN422" t="n" s="5">
        <v>0.0</v>
      </c>
      <c r="AO422" s="3" t="s">
        <v>17</v>
      </c>
      <c r="AP422" t="n" s="5">
        <v>0.0</v>
      </c>
      <c r="AQ422" s="3" t="s">
        <v>17</v>
      </c>
      <c r="AR422" t="n" s="5">
        <v>0.0</v>
      </c>
      <c r="AS422" s="3" t="s">
        <v>17</v>
      </c>
      <c r="AT422" t="n" s="5">
        <v>0.0</v>
      </c>
      <c r="AU422" s="3" t="s">
        <v>17</v>
      </c>
      <c r="AV422" t="n" s="5">
        <v>0.0</v>
      </c>
      <c r="AW422" s="3" t="s">
        <v>17</v>
      </c>
      <c r="AX422" t="n" s="5">
        <v>0.261</v>
      </c>
      <c r="AY422" t="n" s="5">
        <v>0.0</v>
      </c>
      <c r="AZ422" t="n" s="5">
        <v>0.0</v>
      </c>
      <c r="BA422" t="n" s="5">
        <v>0.0</v>
      </c>
      <c r="BB422" t="n" s="5">
        <v>0.0</v>
      </c>
    </row>
    <row r="423">
      <c r="A423" s="4" t="n">
        <v>45143.28125</v>
      </c>
      <c r="B423" t="n" s="5">
        <v>0.037</v>
      </c>
      <c r="C423" s="3" t="s">
        <v>17</v>
      </c>
      <c r="D423" t="n" s="5">
        <v>0.0</v>
      </c>
      <c r="E423" s="3" t="s">
        <v>17</v>
      </c>
      <c r="F423" t="n" s="5">
        <v>0.0</v>
      </c>
      <c r="G423" s="3" t="s">
        <v>17</v>
      </c>
      <c r="H423" t="n" s="5">
        <v>0.0</v>
      </c>
      <c r="I423" s="3" t="s">
        <v>17</v>
      </c>
      <c r="J423" t="n" s="5">
        <v>0.0</v>
      </c>
      <c r="K423" s="3" t="s">
        <v>17</v>
      </c>
      <c r="L423" t="n" s="5">
        <v>0.0</v>
      </c>
      <c r="M423" s="3" t="s">
        <v>17</v>
      </c>
      <c r="N423" t="n" s="5">
        <v>0.054</v>
      </c>
      <c r="O423" s="3" t="s">
        <v>17</v>
      </c>
      <c r="P423" t="n" s="5">
        <v>0.0</v>
      </c>
      <c r="Q423" s="3" t="s">
        <v>17</v>
      </c>
      <c r="R423" t="n" s="5">
        <v>0.0</v>
      </c>
      <c r="S423" s="3" t="s">
        <v>17</v>
      </c>
      <c r="T423" t="n" s="5">
        <v>0.271</v>
      </c>
      <c r="U423" s="3" t="s">
        <v>17</v>
      </c>
      <c r="V423" t="n" s="5">
        <v>0.0</v>
      </c>
      <c r="W423" s="3" t="s">
        <v>17</v>
      </c>
      <c r="X423" t="n" s="5">
        <v>0.0</v>
      </c>
      <c r="Y423" s="3" t="s">
        <v>17</v>
      </c>
      <c r="Z423" t="n" s="5">
        <v>0.096</v>
      </c>
      <c r="AA423" s="3" t="s">
        <v>17</v>
      </c>
      <c r="AB423" t="n" s="5">
        <v>0.0</v>
      </c>
      <c r="AC423" s="3" t="s">
        <v>17</v>
      </c>
      <c r="AD423" t="n" s="5">
        <v>0.0</v>
      </c>
      <c r="AE423" s="3" t="s">
        <v>17</v>
      </c>
      <c r="AH423" t="n" s="5">
        <v>0.0</v>
      </c>
      <c r="AI423" s="3" t="s">
        <v>17</v>
      </c>
      <c r="AJ423" t="n" s="5">
        <v>0.0</v>
      </c>
      <c r="AK423" s="3" t="s">
        <v>17</v>
      </c>
      <c r="AL423" t="n" s="5">
        <v>0.0</v>
      </c>
      <c r="AM423" s="3" t="s">
        <v>17</v>
      </c>
      <c r="AN423" t="n" s="5">
        <v>0.0</v>
      </c>
      <c r="AO423" s="3" t="s">
        <v>17</v>
      </c>
      <c r="AP423" t="n" s="5">
        <v>0.0</v>
      </c>
      <c r="AQ423" s="3" t="s">
        <v>17</v>
      </c>
      <c r="AR423" t="n" s="5">
        <v>0.0</v>
      </c>
      <c r="AS423" s="3" t="s">
        <v>17</v>
      </c>
      <c r="AT423" t="n" s="5">
        <v>0.0</v>
      </c>
      <c r="AU423" s="3" t="s">
        <v>17</v>
      </c>
      <c r="AV423" t="n" s="5">
        <v>0.0</v>
      </c>
      <c r="AW423" s="3" t="s">
        <v>17</v>
      </c>
      <c r="AX423" t="n" s="5">
        <v>0.458</v>
      </c>
      <c r="AY423" t="n" s="5">
        <v>0.0</v>
      </c>
      <c r="AZ423" t="n" s="5">
        <v>0.0</v>
      </c>
      <c r="BA423" t="n" s="5">
        <v>0.0</v>
      </c>
      <c r="BB423" t="n" s="5">
        <v>0.0</v>
      </c>
    </row>
    <row r="424">
      <c r="A424" s="4" t="n">
        <v>45143.291666666664</v>
      </c>
      <c r="B424" t="n" s="5">
        <v>0.007</v>
      </c>
      <c r="C424" s="3" t="s">
        <v>17</v>
      </c>
      <c r="D424" t="n" s="5">
        <v>0.0</v>
      </c>
      <c r="E424" s="3" t="s">
        <v>17</v>
      </c>
      <c r="F424" t="n" s="5">
        <v>0.0</v>
      </c>
      <c r="G424" s="3" t="s">
        <v>17</v>
      </c>
      <c r="H424" t="n" s="5">
        <v>0.0</v>
      </c>
      <c r="I424" s="3" t="s">
        <v>17</v>
      </c>
      <c r="J424" t="n" s="5">
        <v>0.0</v>
      </c>
      <c r="K424" s="3" t="s">
        <v>17</v>
      </c>
      <c r="L424" t="n" s="5">
        <v>0.0</v>
      </c>
      <c r="M424" s="3" t="s">
        <v>17</v>
      </c>
      <c r="N424" t="n" s="5">
        <v>0.052</v>
      </c>
      <c r="O424" s="3" t="s">
        <v>17</v>
      </c>
      <c r="P424" t="n" s="5">
        <v>0.0</v>
      </c>
      <c r="Q424" s="3" t="s">
        <v>17</v>
      </c>
      <c r="R424" t="n" s="5">
        <v>0.0</v>
      </c>
      <c r="S424" s="3" t="s">
        <v>17</v>
      </c>
      <c r="T424" t="n" s="5">
        <v>0.101</v>
      </c>
      <c r="U424" s="3" t="s">
        <v>17</v>
      </c>
      <c r="V424" t="n" s="5">
        <v>0.0</v>
      </c>
      <c r="W424" s="3" t="s">
        <v>17</v>
      </c>
      <c r="X424" t="n" s="5">
        <v>0.0</v>
      </c>
      <c r="Y424" s="3" t="s">
        <v>17</v>
      </c>
      <c r="Z424" t="n" s="5">
        <v>0.106</v>
      </c>
      <c r="AA424" s="3" t="s">
        <v>17</v>
      </c>
      <c r="AB424" t="n" s="5">
        <v>0.0</v>
      </c>
      <c r="AC424" s="3" t="s">
        <v>17</v>
      </c>
      <c r="AD424" t="n" s="5">
        <v>0.0</v>
      </c>
      <c r="AE424" s="3" t="s">
        <v>17</v>
      </c>
      <c r="AH424" t="n" s="5">
        <v>0.0</v>
      </c>
      <c r="AI424" s="3" t="s">
        <v>17</v>
      </c>
      <c r="AJ424" t="n" s="5">
        <v>0.0</v>
      </c>
      <c r="AK424" s="3" t="s">
        <v>17</v>
      </c>
      <c r="AL424" t="n" s="5">
        <v>0.0</v>
      </c>
      <c r="AM424" s="3" t="s">
        <v>17</v>
      </c>
      <c r="AN424" t="n" s="5">
        <v>0.0</v>
      </c>
      <c r="AO424" s="3" t="s">
        <v>17</v>
      </c>
      <c r="AP424" t="n" s="5">
        <v>0.0</v>
      </c>
      <c r="AQ424" s="3" t="s">
        <v>17</v>
      </c>
      <c r="AR424" t="n" s="5">
        <v>0.0</v>
      </c>
      <c r="AS424" s="3" t="s">
        <v>17</v>
      </c>
      <c r="AT424" t="n" s="5">
        <v>0.0</v>
      </c>
      <c r="AU424" s="3" t="s">
        <v>17</v>
      </c>
      <c r="AV424" t="n" s="5">
        <v>0.0</v>
      </c>
      <c r="AW424" s="3" t="s">
        <v>17</v>
      </c>
      <c r="AX424" t="n" s="5">
        <v>0.266</v>
      </c>
      <c r="AY424" t="n" s="5">
        <v>0.0</v>
      </c>
      <c r="AZ424" t="n" s="5">
        <v>0.0</v>
      </c>
      <c r="BA424" t="n" s="5">
        <v>0.0</v>
      </c>
      <c r="BB424" t="n" s="5">
        <v>0.0</v>
      </c>
    </row>
    <row r="425">
      <c r="A425" s="4" t="n">
        <v>45143.302083333336</v>
      </c>
      <c r="B425" t="n" s="5">
        <v>0.06</v>
      </c>
      <c r="C425" s="3" t="s">
        <v>17</v>
      </c>
      <c r="D425" t="n" s="5">
        <v>0.0</v>
      </c>
      <c r="E425" s="3" t="s">
        <v>17</v>
      </c>
      <c r="F425" t="n" s="5">
        <v>0.0</v>
      </c>
      <c r="G425" s="3" t="s">
        <v>17</v>
      </c>
      <c r="H425" t="n" s="5">
        <v>0.0</v>
      </c>
      <c r="I425" s="3" t="s">
        <v>17</v>
      </c>
      <c r="J425" t="n" s="5">
        <v>0.0</v>
      </c>
      <c r="K425" s="3" t="s">
        <v>17</v>
      </c>
      <c r="L425" t="n" s="5">
        <v>0.0</v>
      </c>
      <c r="M425" s="3" t="s">
        <v>17</v>
      </c>
      <c r="N425" t="n" s="5">
        <v>0.054</v>
      </c>
      <c r="O425" s="3" t="s">
        <v>17</v>
      </c>
      <c r="P425" t="n" s="5">
        <v>0.0</v>
      </c>
      <c r="Q425" s="3" t="s">
        <v>17</v>
      </c>
      <c r="R425" t="n" s="5">
        <v>0.0</v>
      </c>
      <c r="S425" s="3" t="s">
        <v>17</v>
      </c>
      <c r="T425" t="n" s="5">
        <v>0.042</v>
      </c>
      <c r="U425" s="3" t="s">
        <v>17</v>
      </c>
      <c r="V425" t="n" s="5">
        <v>0.0</v>
      </c>
      <c r="W425" s="3" t="s">
        <v>17</v>
      </c>
      <c r="X425" t="n" s="5">
        <v>0.0</v>
      </c>
      <c r="Y425" s="3" t="s">
        <v>17</v>
      </c>
      <c r="Z425" t="n" s="5">
        <v>0.083</v>
      </c>
      <c r="AA425" s="3" t="s">
        <v>17</v>
      </c>
      <c r="AB425" t="n" s="5">
        <v>0.0</v>
      </c>
      <c r="AC425" s="3" t="s">
        <v>17</v>
      </c>
      <c r="AD425" t="n" s="5">
        <v>0.0</v>
      </c>
      <c r="AE425" s="3" t="s">
        <v>17</v>
      </c>
      <c r="AH425" t="n" s="5">
        <v>0.0</v>
      </c>
      <c r="AI425" s="3" t="s">
        <v>17</v>
      </c>
      <c r="AJ425" t="n" s="5">
        <v>0.0</v>
      </c>
      <c r="AK425" s="3" t="s">
        <v>17</v>
      </c>
      <c r="AL425" t="n" s="5">
        <v>0.0</v>
      </c>
      <c r="AM425" s="3" t="s">
        <v>17</v>
      </c>
      <c r="AN425" t="n" s="5">
        <v>0.0</v>
      </c>
      <c r="AO425" s="3" t="s">
        <v>17</v>
      </c>
      <c r="AP425" t="n" s="5">
        <v>0.0</v>
      </c>
      <c r="AQ425" s="3" t="s">
        <v>17</v>
      </c>
      <c r="AR425" t="n" s="5">
        <v>0.0</v>
      </c>
      <c r="AS425" s="3" t="s">
        <v>17</v>
      </c>
      <c r="AT425" t="n" s="5">
        <v>0.0</v>
      </c>
      <c r="AU425" s="3" t="s">
        <v>17</v>
      </c>
      <c r="AV425" t="n" s="5">
        <v>0.0</v>
      </c>
      <c r="AW425" s="3" t="s">
        <v>17</v>
      </c>
      <c r="AX425" t="n" s="5">
        <v>0.239</v>
      </c>
      <c r="AY425" t="n" s="5">
        <v>0.0</v>
      </c>
      <c r="AZ425" t="n" s="5">
        <v>0.0</v>
      </c>
      <c r="BA425" t="n" s="5">
        <v>0.0</v>
      </c>
      <c r="BB425" t="n" s="5">
        <v>0.0</v>
      </c>
    </row>
    <row r="426">
      <c r="A426" s="4" t="n">
        <v>45143.3125</v>
      </c>
      <c r="B426" t="n" s="5">
        <v>0.025</v>
      </c>
      <c r="C426" s="3" t="s">
        <v>17</v>
      </c>
      <c r="D426" t="n" s="5">
        <v>7.9E-5</v>
      </c>
      <c r="E426" s="3" t="s">
        <v>17</v>
      </c>
      <c r="F426" t="n" s="5">
        <v>7.9E-5</v>
      </c>
      <c r="G426" s="3" t="s">
        <v>17</v>
      </c>
      <c r="H426" t="n" s="5">
        <v>0.0</v>
      </c>
      <c r="I426" s="3" t="s">
        <v>17</v>
      </c>
      <c r="J426" t="n" s="5">
        <v>0.0</v>
      </c>
      <c r="K426" s="3" t="s">
        <v>17</v>
      </c>
      <c r="L426" t="n" s="5">
        <v>0.0</v>
      </c>
      <c r="M426" s="3" t="s">
        <v>17</v>
      </c>
      <c r="N426" t="n" s="5">
        <v>0.125</v>
      </c>
      <c r="O426" s="3" t="s">
        <v>17</v>
      </c>
      <c r="P426" t="n" s="5">
        <v>3.94E-4</v>
      </c>
      <c r="Q426" s="3" t="s">
        <v>17</v>
      </c>
      <c r="R426" t="n" s="5">
        <v>3.94E-4</v>
      </c>
      <c r="S426" s="3" t="s">
        <v>17</v>
      </c>
      <c r="T426" t="n" s="5">
        <v>0.035</v>
      </c>
      <c r="U426" s="3" t="s">
        <v>17</v>
      </c>
      <c r="V426" t="n" s="5">
        <v>1.1E-4</v>
      </c>
      <c r="W426" s="3" t="s">
        <v>17</v>
      </c>
      <c r="X426" t="n" s="5">
        <v>1.1E-4</v>
      </c>
      <c r="Y426" s="3" t="s">
        <v>17</v>
      </c>
      <c r="Z426" t="n" s="5">
        <v>0.132</v>
      </c>
      <c r="AA426" s="3" t="s">
        <v>17</v>
      </c>
      <c r="AB426" t="n" s="5">
        <v>4.16E-4</v>
      </c>
      <c r="AC426" s="3" t="s">
        <v>17</v>
      </c>
      <c r="AD426" t="n" s="5">
        <v>4.16E-4</v>
      </c>
      <c r="AE426" s="3" t="s">
        <v>17</v>
      </c>
      <c r="AH426" t="n" s="5">
        <v>0.0</v>
      </c>
      <c r="AI426" s="3" t="s">
        <v>17</v>
      </c>
      <c r="AJ426" t="n" s="5">
        <v>0.0</v>
      </c>
      <c r="AK426" s="3" t="s">
        <v>17</v>
      </c>
      <c r="AL426" t="n" s="5">
        <v>0.0</v>
      </c>
      <c r="AM426" s="3" t="s">
        <v>17</v>
      </c>
      <c r="AN426" t="n" s="5">
        <v>0.0</v>
      </c>
      <c r="AO426" s="3" t="s">
        <v>17</v>
      </c>
      <c r="AP426" t="n" s="5">
        <v>0.0</v>
      </c>
      <c r="AQ426" s="3" t="s">
        <v>17</v>
      </c>
      <c r="AR426" t="n" s="5">
        <v>0.0</v>
      </c>
      <c r="AS426" s="3" t="s">
        <v>17</v>
      </c>
      <c r="AT426" t="n" s="5">
        <v>1.0E-6</v>
      </c>
      <c r="AU426" s="3" t="s">
        <v>17</v>
      </c>
      <c r="AV426" t="n" s="5">
        <v>0.001</v>
      </c>
      <c r="AW426" s="3" t="s">
        <v>17</v>
      </c>
      <c r="AX426" t="n" s="5">
        <v>0.317</v>
      </c>
      <c r="AY426" t="n" s="5">
        <v>9.99E-4</v>
      </c>
      <c r="AZ426" t="n" s="5">
        <v>9.99E-4</v>
      </c>
      <c r="BA426" t="n" s="5">
        <v>1.0E-6</v>
      </c>
      <c r="BB426" t="n" s="5">
        <v>0.001</v>
      </c>
    </row>
    <row r="427">
      <c r="A427" s="4" t="n">
        <v>45143.322916666664</v>
      </c>
      <c r="B427" t="n" s="5">
        <v>0.063</v>
      </c>
      <c r="C427" s="3" t="s">
        <v>17</v>
      </c>
      <c r="D427" t="n" s="5">
        <v>9.19E-4</v>
      </c>
      <c r="E427" s="3" t="s">
        <v>17</v>
      </c>
      <c r="F427" t="n" s="5">
        <v>9.19E-4</v>
      </c>
      <c r="G427" s="3" t="s">
        <v>17</v>
      </c>
      <c r="H427" t="n" s="5">
        <v>0.0</v>
      </c>
      <c r="I427" s="3" t="s">
        <v>17</v>
      </c>
      <c r="J427" t="n" s="5">
        <v>0.0</v>
      </c>
      <c r="K427" s="3" t="s">
        <v>17</v>
      </c>
      <c r="L427" t="n" s="5">
        <v>0.0</v>
      </c>
      <c r="M427" s="3" t="s">
        <v>17</v>
      </c>
      <c r="N427" t="n" s="5">
        <v>0.138</v>
      </c>
      <c r="O427" s="3" t="s">
        <v>17</v>
      </c>
      <c r="P427" t="n" s="5">
        <v>0.002013</v>
      </c>
      <c r="Q427" s="3" t="s">
        <v>17</v>
      </c>
      <c r="R427" t="n" s="5">
        <v>0.002013</v>
      </c>
      <c r="S427" s="3" t="s">
        <v>17</v>
      </c>
      <c r="T427" t="n" s="5">
        <v>0.055</v>
      </c>
      <c r="U427" s="3" t="s">
        <v>17</v>
      </c>
      <c r="V427" t="n" s="5">
        <v>8.02E-4</v>
      </c>
      <c r="W427" s="3" t="s">
        <v>17</v>
      </c>
      <c r="X427" t="n" s="5">
        <v>8.02E-4</v>
      </c>
      <c r="Y427" s="3" t="s">
        <v>17</v>
      </c>
      <c r="Z427" t="n" s="5">
        <v>0.224</v>
      </c>
      <c r="AA427" s="3" t="s">
        <v>17</v>
      </c>
      <c r="AB427" t="n" s="5">
        <v>0.003267</v>
      </c>
      <c r="AC427" s="3" t="s">
        <v>17</v>
      </c>
      <c r="AD427" t="n" s="5">
        <v>0.003267</v>
      </c>
      <c r="AE427" s="3" t="s">
        <v>17</v>
      </c>
      <c r="AH427" t="n" s="5">
        <v>0.0</v>
      </c>
      <c r="AI427" s="3" t="s">
        <v>17</v>
      </c>
      <c r="AJ427" t="n" s="5">
        <v>0.0</v>
      </c>
      <c r="AK427" s="3" t="s">
        <v>17</v>
      </c>
      <c r="AL427" t="n" s="5">
        <v>0.0</v>
      </c>
      <c r="AM427" s="3" t="s">
        <v>17</v>
      </c>
      <c r="AN427" t="n" s="5">
        <v>0.005</v>
      </c>
      <c r="AO427" s="3" t="s">
        <v>17</v>
      </c>
      <c r="AP427" t="n" s="5">
        <v>0.0</v>
      </c>
      <c r="AQ427" s="3" t="s">
        <v>17</v>
      </c>
      <c r="AR427" t="n" s="5">
        <v>0.0</v>
      </c>
      <c r="AS427" s="3" t="s">
        <v>17</v>
      </c>
      <c r="AT427" t="n" s="5">
        <v>0.0</v>
      </c>
      <c r="AU427" s="3" t="s">
        <v>17</v>
      </c>
      <c r="AV427" t="n" s="5">
        <v>0.002</v>
      </c>
      <c r="AW427" s="3" t="s">
        <v>17</v>
      </c>
      <c r="AX427" t="n" s="5">
        <v>0.48</v>
      </c>
      <c r="AY427" t="n" s="5">
        <v>0.007001</v>
      </c>
      <c r="AZ427" t="n" s="5">
        <v>0.007001</v>
      </c>
      <c r="BA427" t="n" s="5">
        <v>0.0</v>
      </c>
      <c r="BB427" t="n" s="5">
        <v>0.007</v>
      </c>
    </row>
    <row r="428">
      <c r="A428" s="4" t="n">
        <v>45143.333333333336</v>
      </c>
      <c r="B428" t="n" s="5">
        <v>0.003</v>
      </c>
      <c r="C428" s="3" t="s">
        <v>17</v>
      </c>
      <c r="D428" t="n" s="5">
        <v>3.0E-5</v>
      </c>
      <c r="E428" s="3" t="s">
        <v>17</v>
      </c>
      <c r="F428" t="n" s="5">
        <v>3.0E-5</v>
      </c>
      <c r="G428" s="3" t="s">
        <v>17</v>
      </c>
      <c r="H428" t="n" s="5">
        <v>0.0</v>
      </c>
      <c r="I428" s="3" t="s">
        <v>17</v>
      </c>
      <c r="J428" t="n" s="5">
        <v>0.0</v>
      </c>
      <c r="K428" s="3" t="s">
        <v>17</v>
      </c>
      <c r="L428" t="n" s="5">
        <v>0.0</v>
      </c>
      <c r="M428" s="3" t="s">
        <v>17</v>
      </c>
      <c r="N428" t="n" s="5">
        <v>0.116</v>
      </c>
      <c r="O428" s="3" t="s">
        <v>17</v>
      </c>
      <c r="P428" t="n" s="5">
        <v>0.001163</v>
      </c>
      <c r="Q428" s="3" t="s">
        <v>17</v>
      </c>
      <c r="R428" t="n" s="5">
        <v>0.001163</v>
      </c>
      <c r="S428" s="3" t="s">
        <v>17</v>
      </c>
      <c r="T428" t="n" s="5">
        <v>0.214</v>
      </c>
      <c r="U428" s="3" t="s">
        <v>17</v>
      </c>
      <c r="V428" t="n" s="5">
        <v>0.002146</v>
      </c>
      <c r="W428" s="3" t="s">
        <v>17</v>
      </c>
      <c r="X428" t="n" s="5">
        <v>0.002146</v>
      </c>
      <c r="Y428" s="3" t="s">
        <v>17</v>
      </c>
      <c r="Z428" t="n" s="5">
        <v>0.365</v>
      </c>
      <c r="AA428" s="3" t="s">
        <v>17</v>
      </c>
      <c r="AB428" t="n" s="5">
        <v>0.00366</v>
      </c>
      <c r="AC428" s="3" t="s">
        <v>17</v>
      </c>
      <c r="AD428" t="n" s="5">
        <v>0.00366</v>
      </c>
      <c r="AE428" s="3" t="s">
        <v>17</v>
      </c>
      <c r="AH428" t="n" s="5">
        <v>0.0</v>
      </c>
      <c r="AI428" s="3" t="s">
        <v>17</v>
      </c>
      <c r="AJ428" t="n" s="5">
        <v>0.0</v>
      </c>
      <c r="AK428" s="3" t="s">
        <v>17</v>
      </c>
      <c r="AL428" t="n" s="5">
        <v>1.0E-6</v>
      </c>
      <c r="AM428" s="3" t="s">
        <v>17</v>
      </c>
      <c r="AN428" t="n" s="5">
        <v>0.007</v>
      </c>
      <c r="AO428" s="3" t="s">
        <v>17</v>
      </c>
      <c r="AP428" t="n" s="5">
        <v>0.0</v>
      </c>
      <c r="AQ428" s="3" t="s">
        <v>17</v>
      </c>
      <c r="AR428" t="n" s="5">
        <v>0.0</v>
      </c>
      <c r="AS428" s="3" t="s">
        <v>17</v>
      </c>
      <c r="AT428" t="n" s="5">
        <v>0.0</v>
      </c>
      <c r="AU428" s="3" t="s">
        <v>17</v>
      </c>
      <c r="AV428" t="n" s="5">
        <v>0.0</v>
      </c>
      <c r="AW428" s="3" t="s">
        <v>17</v>
      </c>
      <c r="AX428" t="n" s="5">
        <v>0.698</v>
      </c>
      <c r="AY428" t="n" s="5">
        <v>0.006999</v>
      </c>
      <c r="AZ428" t="n" s="5">
        <v>0.006999</v>
      </c>
      <c r="BA428" t="n" s="5">
        <v>1.0E-6</v>
      </c>
      <c r="BB428" t="n" s="5">
        <v>0.007</v>
      </c>
    </row>
    <row r="429">
      <c r="A429" s="4" t="n">
        <v>45143.34375</v>
      </c>
      <c r="B429" t="n" s="5">
        <v>0.003</v>
      </c>
      <c r="C429" s="3" t="s">
        <v>17</v>
      </c>
      <c r="D429" t="n" s="5">
        <v>3.4E-5</v>
      </c>
      <c r="E429" s="3" t="s">
        <v>17</v>
      </c>
      <c r="F429" t="n" s="5">
        <v>3.4E-5</v>
      </c>
      <c r="G429" s="3" t="s">
        <v>17</v>
      </c>
      <c r="H429" t="n" s="5">
        <v>0.0</v>
      </c>
      <c r="I429" s="3" t="s">
        <v>17</v>
      </c>
      <c r="J429" t="n" s="5">
        <v>0.0</v>
      </c>
      <c r="K429" s="3" t="s">
        <v>17</v>
      </c>
      <c r="L429" t="n" s="5">
        <v>0.0</v>
      </c>
      <c r="M429" s="3" t="s">
        <v>17</v>
      </c>
      <c r="N429" t="n" s="5">
        <v>0.071</v>
      </c>
      <c r="O429" s="3" t="s">
        <v>17</v>
      </c>
      <c r="P429" t="n" s="5">
        <v>7.96E-4</v>
      </c>
      <c r="Q429" s="3" t="s">
        <v>17</v>
      </c>
      <c r="R429" t="n" s="5">
        <v>7.96E-4</v>
      </c>
      <c r="S429" s="3" t="s">
        <v>17</v>
      </c>
      <c r="T429" t="n" s="5">
        <v>0.267</v>
      </c>
      <c r="U429" s="3" t="s">
        <v>17</v>
      </c>
      <c r="V429" t="n" s="5">
        <v>0.002995</v>
      </c>
      <c r="W429" s="3" t="s">
        <v>17</v>
      </c>
      <c r="X429" t="n" s="5">
        <v>0.002995</v>
      </c>
      <c r="Y429" s="3" t="s">
        <v>17</v>
      </c>
      <c r="Z429" t="n" s="5">
        <v>0.283</v>
      </c>
      <c r="AA429" s="3" t="s">
        <v>17</v>
      </c>
      <c r="AB429" t="n" s="5">
        <v>0.003175</v>
      </c>
      <c r="AC429" s="3" t="s">
        <v>17</v>
      </c>
      <c r="AD429" t="n" s="5">
        <v>0.003175</v>
      </c>
      <c r="AE429" s="3" t="s">
        <v>17</v>
      </c>
      <c r="AH429" t="n" s="5">
        <v>0.0</v>
      </c>
      <c r="AI429" s="3" t="s">
        <v>17</v>
      </c>
      <c r="AJ429" t="n" s="5">
        <v>0.0</v>
      </c>
      <c r="AK429" s="3" t="s">
        <v>17</v>
      </c>
      <c r="AL429" t="n" s="5">
        <v>0.0</v>
      </c>
      <c r="AM429" s="3" t="s">
        <v>17</v>
      </c>
      <c r="AN429" t="n" s="5">
        <v>0.007</v>
      </c>
      <c r="AO429" s="3" t="s">
        <v>17</v>
      </c>
      <c r="AP429" t="n" s="5">
        <v>0.0</v>
      </c>
      <c r="AQ429" s="3" t="s">
        <v>17</v>
      </c>
      <c r="AR429" t="n" s="5">
        <v>0.0</v>
      </c>
      <c r="AS429" s="3" t="s">
        <v>17</v>
      </c>
      <c r="AT429" t="n" s="5">
        <v>0.0</v>
      </c>
      <c r="AU429" s="3" t="s">
        <v>17</v>
      </c>
      <c r="AV429" t="n" s="5">
        <v>0.0</v>
      </c>
      <c r="AW429" s="3" t="s">
        <v>17</v>
      </c>
      <c r="AX429" t="n" s="5">
        <v>0.624</v>
      </c>
      <c r="AY429" t="n" s="5">
        <v>0.007</v>
      </c>
      <c r="AZ429" t="n" s="5">
        <v>0.007</v>
      </c>
      <c r="BA429" t="n" s="5">
        <v>0.0</v>
      </c>
      <c r="BB429" t="n" s="5">
        <v>0.007</v>
      </c>
    </row>
    <row r="430">
      <c r="A430" s="4" t="n">
        <v>45143.354166666664</v>
      </c>
      <c r="B430" t="n" s="5">
        <v>0.003</v>
      </c>
      <c r="C430" s="3" t="s">
        <v>17</v>
      </c>
      <c r="D430" t="n" s="5">
        <v>5.0E-5</v>
      </c>
      <c r="E430" s="3" t="s">
        <v>17</v>
      </c>
      <c r="F430" t="n" s="5">
        <v>5.0E-5</v>
      </c>
      <c r="G430" s="3" t="s">
        <v>17</v>
      </c>
      <c r="H430" t="n" s="5">
        <v>0.0</v>
      </c>
      <c r="I430" s="3" t="s">
        <v>17</v>
      </c>
      <c r="J430" t="n" s="5">
        <v>0.0</v>
      </c>
      <c r="K430" s="3" t="s">
        <v>17</v>
      </c>
      <c r="L430" t="n" s="5">
        <v>0.0</v>
      </c>
      <c r="M430" s="3" t="s">
        <v>17</v>
      </c>
      <c r="N430" t="n" s="5">
        <v>0.105</v>
      </c>
      <c r="O430" s="3" t="s">
        <v>17</v>
      </c>
      <c r="P430" t="n" s="5">
        <v>0.001734</v>
      </c>
      <c r="Q430" s="3" t="s">
        <v>17</v>
      </c>
      <c r="R430" t="n" s="5">
        <v>0.001734</v>
      </c>
      <c r="S430" s="3" t="s">
        <v>17</v>
      </c>
      <c r="T430" t="n" s="5">
        <v>0.198</v>
      </c>
      <c r="U430" s="3" t="s">
        <v>17</v>
      </c>
      <c r="V430" t="n" s="5">
        <v>0.00327</v>
      </c>
      <c r="W430" s="3" t="s">
        <v>17</v>
      </c>
      <c r="X430" t="n" s="5">
        <v>0.00327</v>
      </c>
      <c r="Y430" s="3" t="s">
        <v>17</v>
      </c>
      <c r="Z430" t="n" s="5">
        <v>0.239</v>
      </c>
      <c r="AA430" s="3" t="s">
        <v>17</v>
      </c>
      <c r="AB430" t="n" s="5">
        <v>0.003947</v>
      </c>
      <c r="AC430" s="3" t="s">
        <v>17</v>
      </c>
      <c r="AD430" t="n" s="5">
        <v>0.003947</v>
      </c>
      <c r="AE430" s="3" t="s">
        <v>17</v>
      </c>
      <c r="AH430" t="n" s="5">
        <v>0.0</v>
      </c>
      <c r="AI430" s="3" t="s">
        <v>17</v>
      </c>
      <c r="AJ430" t="n" s="5">
        <v>0.0</v>
      </c>
      <c r="AK430" s="3" t="s">
        <v>17</v>
      </c>
      <c r="AL430" t="n" s="5">
        <v>0.0</v>
      </c>
      <c r="AM430" s="3" t="s">
        <v>17</v>
      </c>
      <c r="AN430" t="n" s="5">
        <v>0.009</v>
      </c>
      <c r="AO430" s="3" t="s">
        <v>17</v>
      </c>
      <c r="AP430" t="n" s="5">
        <v>0.0</v>
      </c>
      <c r="AQ430" s="3" t="s">
        <v>17</v>
      </c>
      <c r="AR430" t="n" s="5">
        <v>0.0</v>
      </c>
      <c r="AS430" s="3" t="s">
        <v>17</v>
      </c>
      <c r="AT430" t="n" s="5">
        <v>0.0</v>
      </c>
      <c r="AU430" s="3" t="s">
        <v>17</v>
      </c>
      <c r="AV430" t="n" s="5">
        <v>0.0</v>
      </c>
      <c r="AW430" s="3" t="s">
        <v>17</v>
      </c>
      <c r="AX430" t="n" s="5">
        <v>0.545</v>
      </c>
      <c r="AY430" t="n" s="5">
        <v>0.009001</v>
      </c>
      <c r="AZ430" t="n" s="5">
        <v>0.009001</v>
      </c>
      <c r="BA430" t="n" s="5">
        <v>0.0</v>
      </c>
      <c r="BB430" t="n" s="5">
        <v>0.009</v>
      </c>
    </row>
    <row r="431">
      <c r="A431" s="4" t="n">
        <v>45143.364583333336</v>
      </c>
      <c r="B431" t="n" s="5">
        <v>0.29</v>
      </c>
      <c r="C431" s="3" t="s">
        <v>17</v>
      </c>
      <c r="D431" t="n" s="5">
        <v>0.002347</v>
      </c>
      <c r="E431" s="3" t="s">
        <v>17</v>
      </c>
      <c r="F431" t="n" s="5">
        <v>0.002347</v>
      </c>
      <c r="G431" s="3" t="s">
        <v>17</v>
      </c>
      <c r="H431" t="n" s="5">
        <v>0.0</v>
      </c>
      <c r="I431" s="3" t="s">
        <v>17</v>
      </c>
      <c r="J431" t="n" s="5">
        <v>0.0</v>
      </c>
      <c r="K431" s="3" t="s">
        <v>17</v>
      </c>
      <c r="L431" t="n" s="5">
        <v>0.0</v>
      </c>
      <c r="M431" s="3" t="s">
        <v>17</v>
      </c>
      <c r="N431" t="n" s="5">
        <v>0.087</v>
      </c>
      <c r="O431" s="3" t="s">
        <v>17</v>
      </c>
      <c r="P431" t="n" s="5">
        <v>7.04E-4</v>
      </c>
      <c r="Q431" s="3" t="s">
        <v>17</v>
      </c>
      <c r="R431" t="n" s="5">
        <v>7.04E-4</v>
      </c>
      <c r="S431" s="3" t="s">
        <v>17</v>
      </c>
      <c r="T431" t="n" s="5">
        <v>0.186</v>
      </c>
      <c r="U431" s="3" t="s">
        <v>17</v>
      </c>
      <c r="V431" t="n" s="5">
        <v>0.001505</v>
      </c>
      <c r="W431" s="3" t="s">
        <v>17</v>
      </c>
      <c r="X431" t="n" s="5">
        <v>0.001505</v>
      </c>
      <c r="Y431" s="3" t="s">
        <v>17</v>
      </c>
      <c r="Z431" t="n" s="5">
        <v>0.302</v>
      </c>
      <c r="AA431" s="3" t="s">
        <v>17</v>
      </c>
      <c r="AB431" t="n" s="5">
        <v>0.002444</v>
      </c>
      <c r="AC431" s="3" t="s">
        <v>17</v>
      </c>
      <c r="AD431" t="n" s="5">
        <v>0.002444</v>
      </c>
      <c r="AE431" s="3" t="s">
        <v>17</v>
      </c>
      <c r="AH431" t="n" s="5">
        <v>0.0</v>
      </c>
      <c r="AI431" s="3" t="s">
        <v>17</v>
      </c>
      <c r="AJ431" t="n" s="5">
        <v>0.0</v>
      </c>
      <c r="AK431" s="3" t="s">
        <v>17</v>
      </c>
      <c r="AL431" t="n" s="5">
        <v>0.0</v>
      </c>
      <c r="AM431" s="3" t="s">
        <v>17</v>
      </c>
      <c r="AN431" t="n" s="5">
        <v>0.007</v>
      </c>
      <c r="AO431" s="3" t="s">
        <v>17</v>
      </c>
      <c r="AP431" t="n" s="5">
        <v>0.0</v>
      </c>
      <c r="AQ431" s="3" t="s">
        <v>17</v>
      </c>
      <c r="AR431" t="n" s="5">
        <v>0.0</v>
      </c>
      <c r="AS431" s="3" t="s">
        <v>17</v>
      </c>
      <c r="AT431" t="n" s="5">
        <v>0.0</v>
      </c>
      <c r="AU431" s="3" t="s">
        <v>17</v>
      </c>
      <c r="AV431" t="n" s="5">
        <v>0.0</v>
      </c>
      <c r="AW431" s="3" t="s">
        <v>17</v>
      </c>
      <c r="AX431" t="n" s="5">
        <v>0.865</v>
      </c>
      <c r="AY431" t="n" s="5">
        <v>0.007</v>
      </c>
      <c r="AZ431" t="n" s="5">
        <v>0.007</v>
      </c>
      <c r="BA431" t="n" s="5">
        <v>0.0</v>
      </c>
      <c r="BB431" t="n" s="5">
        <v>0.007</v>
      </c>
    </row>
    <row r="432">
      <c r="A432" s="4" t="n">
        <v>45143.375</v>
      </c>
      <c r="B432" t="n" s="5">
        <v>0.831</v>
      </c>
      <c r="C432" s="3" t="s">
        <v>17</v>
      </c>
      <c r="D432" t="n" s="5">
        <v>0.005226</v>
      </c>
      <c r="E432" s="3" t="s">
        <v>17</v>
      </c>
      <c r="F432" t="n" s="5">
        <v>0.005226</v>
      </c>
      <c r="G432" s="3" t="s">
        <v>17</v>
      </c>
      <c r="H432" t="n" s="5">
        <v>0.0</v>
      </c>
      <c r="I432" s="3" t="s">
        <v>17</v>
      </c>
      <c r="J432" t="n" s="5">
        <v>0.0</v>
      </c>
      <c r="K432" s="3" t="s">
        <v>17</v>
      </c>
      <c r="L432" t="n" s="5">
        <v>0.0</v>
      </c>
      <c r="M432" s="3" t="s">
        <v>17</v>
      </c>
      <c r="N432" t="n" s="5">
        <v>0.059</v>
      </c>
      <c r="O432" s="3" t="s">
        <v>17</v>
      </c>
      <c r="P432" t="n" s="5">
        <v>3.71E-4</v>
      </c>
      <c r="Q432" s="3" t="s">
        <v>17</v>
      </c>
      <c r="R432" t="n" s="5">
        <v>3.71E-4</v>
      </c>
      <c r="S432" s="3" t="s">
        <v>17</v>
      </c>
      <c r="T432" t="n" s="5">
        <v>0.182</v>
      </c>
      <c r="U432" s="3" t="s">
        <v>17</v>
      </c>
      <c r="V432" t="n" s="5">
        <v>0.001145</v>
      </c>
      <c r="W432" s="3" t="s">
        <v>17</v>
      </c>
      <c r="X432" t="n" s="5">
        <v>0.001145</v>
      </c>
      <c r="Y432" s="3" t="s">
        <v>17</v>
      </c>
      <c r="Z432" t="n" s="5">
        <v>0.359</v>
      </c>
      <c r="AA432" s="3" t="s">
        <v>17</v>
      </c>
      <c r="AB432" t="n" s="5">
        <v>0.002258</v>
      </c>
      <c r="AC432" s="3" t="s">
        <v>17</v>
      </c>
      <c r="AD432" t="n" s="5">
        <v>0.002258</v>
      </c>
      <c r="AE432" s="3" t="s">
        <v>17</v>
      </c>
      <c r="AH432" t="n" s="5">
        <v>0.0</v>
      </c>
      <c r="AI432" s="3" t="s">
        <v>17</v>
      </c>
      <c r="AJ432" t="n" s="5">
        <v>0.0</v>
      </c>
      <c r="AK432" s="3" t="s">
        <v>17</v>
      </c>
      <c r="AL432" t="n" s="5">
        <v>0.0</v>
      </c>
      <c r="AM432" s="3" t="s">
        <v>17</v>
      </c>
      <c r="AN432" t="n" s="5">
        <v>0.009</v>
      </c>
      <c r="AO432" s="3" t="s">
        <v>17</v>
      </c>
      <c r="AP432" t="n" s="5">
        <v>0.0</v>
      </c>
      <c r="AQ432" s="3" t="s">
        <v>17</v>
      </c>
      <c r="AR432" t="n" s="5">
        <v>0.0</v>
      </c>
      <c r="AS432" s="3" t="s">
        <v>17</v>
      </c>
      <c r="AT432" t="n" s="5">
        <v>0.0</v>
      </c>
      <c r="AU432" s="3" t="s">
        <v>17</v>
      </c>
      <c r="AV432" t="n" s="5">
        <v>0.0</v>
      </c>
      <c r="AW432" s="3" t="s">
        <v>17</v>
      </c>
      <c r="AX432" t="n" s="5">
        <v>1.431</v>
      </c>
      <c r="AY432" t="n" s="5">
        <v>0.009</v>
      </c>
      <c r="AZ432" t="n" s="5">
        <v>0.009</v>
      </c>
      <c r="BA432" t="n" s="5">
        <v>0.0</v>
      </c>
      <c r="BB432" t="n" s="5">
        <v>0.009</v>
      </c>
    </row>
    <row r="433">
      <c r="A433" s="4" t="n">
        <v>45143.385416666664</v>
      </c>
      <c r="B433" t="n" s="5">
        <v>0.875</v>
      </c>
      <c r="C433" s="3" t="s">
        <v>17</v>
      </c>
      <c r="D433" t="n" s="5">
        <v>0.005629</v>
      </c>
      <c r="E433" s="3" t="s">
        <v>17</v>
      </c>
      <c r="F433" t="n" s="5">
        <v>0.005629</v>
      </c>
      <c r="G433" s="3" t="s">
        <v>17</v>
      </c>
      <c r="H433" t="n" s="5">
        <v>0.0</v>
      </c>
      <c r="I433" s="3" t="s">
        <v>17</v>
      </c>
      <c r="J433" t="n" s="5">
        <v>0.0</v>
      </c>
      <c r="K433" s="3" t="s">
        <v>17</v>
      </c>
      <c r="L433" t="n" s="5">
        <v>0.0</v>
      </c>
      <c r="M433" s="3" t="s">
        <v>17</v>
      </c>
      <c r="N433" t="n" s="5">
        <v>0.06</v>
      </c>
      <c r="O433" s="3" t="s">
        <v>17</v>
      </c>
      <c r="P433" t="n" s="5">
        <v>3.86E-4</v>
      </c>
      <c r="Q433" s="3" t="s">
        <v>17</v>
      </c>
      <c r="R433" t="n" s="5">
        <v>3.86E-4</v>
      </c>
      <c r="S433" s="3" t="s">
        <v>17</v>
      </c>
      <c r="T433" t="n" s="5">
        <v>0.177</v>
      </c>
      <c r="U433" s="3" t="s">
        <v>17</v>
      </c>
      <c r="V433" t="n" s="5">
        <v>0.001139</v>
      </c>
      <c r="W433" s="3" t="s">
        <v>17</v>
      </c>
      <c r="X433" t="n" s="5">
        <v>0.001139</v>
      </c>
      <c r="Y433" s="3" t="s">
        <v>17</v>
      </c>
      <c r="Z433" t="n" s="5">
        <v>0.287</v>
      </c>
      <c r="AA433" s="3" t="s">
        <v>17</v>
      </c>
      <c r="AB433" t="n" s="5">
        <v>0.001846</v>
      </c>
      <c r="AC433" s="3" t="s">
        <v>17</v>
      </c>
      <c r="AD433" t="n" s="5">
        <v>0.001846</v>
      </c>
      <c r="AE433" s="3" t="s">
        <v>17</v>
      </c>
      <c r="AH433" t="n" s="5">
        <v>0.0</v>
      </c>
      <c r="AI433" s="3" t="s">
        <v>17</v>
      </c>
      <c r="AJ433" t="n" s="5">
        <v>0.0</v>
      </c>
      <c r="AK433" s="3" t="s">
        <v>17</v>
      </c>
      <c r="AL433" t="n" s="5">
        <v>0.0</v>
      </c>
      <c r="AM433" s="3" t="s">
        <v>17</v>
      </c>
      <c r="AN433" t="n" s="5">
        <v>0.009</v>
      </c>
      <c r="AO433" s="3" t="s">
        <v>17</v>
      </c>
      <c r="AP433" t="n" s="5">
        <v>0.0</v>
      </c>
      <c r="AQ433" s="3" t="s">
        <v>17</v>
      </c>
      <c r="AR433" t="n" s="5">
        <v>0.0</v>
      </c>
      <c r="AS433" s="3" t="s">
        <v>17</v>
      </c>
      <c r="AT433" t="n" s="5">
        <v>0.0</v>
      </c>
      <c r="AU433" s="3" t="s">
        <v>17</v>
      </c>
      <c r="AV433" t="n" s="5">
        <v>0.0</v>
      </c>
      <c r="AW433" s="3" t="s">
        <v>17</v>
      </c>
      <c r="AX433" t="n" s="5">
        <v>1.399</v>
      </c>
      <c r="AY433" t="n" s="5">
        <v>0.009</v>
      </c>
      <c r="AZ433" t="n" s="5">
        <v>0.009</v>
      </c>
      <c r="BA433" t="n" s="5">
        <v>0.0</v>
      </c>
      <c r="BB433" t="n" s="5">
        <v>0.009</v>
      </c>
    </row>
    <row r="434">
      <c r="A434" s="4" t="n">
        <v>45143.395833333336</v>
      </c>
      <c r="B434" t="n" s="5">
        <v>0.34</v>
      </c>
      <c r="C434" s="3" t="s">
        <v>17</v>
      </c>
      <c r="D434" t="n" s="5">
        <v>0.002923</v>
      </c>
      <c r="E434" s="3" t="s">
        <v>17</v>
      </c>
      <c r="F434" t="n" s="5">
        <v>0.002923</v>
      </c>
      <c r="G434" s="3" t="s">
        <v>17</v>
      </c>
      <c r="H434" t="n" s="5">
        <v>0.0</v>
      </c>
      <c r="I434" s="3" t="s">
        <v>17</v>
      </c>
      <c r="J434" t="n" s="5">
        <v>0.0</v>
      </c>
      <c r="K434" s="3" t="s">
        <v>17</v>
      </c>
      <c r="L434" t="n" s="5">
        <v>0.0</v>
      </c>
      <c r="M434" s="3" t="s">
        <v>17</v>
      </c>
      <c r="N434" t="n" s="5">
        <v>0.073</v>
      </c>
      <c r="O434" s="3" t="s">
        <v>17</v>
      </c>
      <c r="P434" t="n" s="5">
        <v>6.28E-4</v>
      </c>
      <c r="Q434" s="3" t="s">
        <v>17</v>
      </c>
      <c r="R434" t="n" s="5">
        <v>6.28E-4</v>
      </c>
      <c r="S434" s="3" t="s">
        <v>17</v>
      </c>
      <c r="T434" t="n" s="5">
        <v>0.184</v>
      </c>
      <c r="U434" s="3" t="s">
        <v>17</v>
      </c>
      <c r="V434" t="n" s="5">
        <v>0.001582</v>
      </c>
      <c r="W434" s="3" t="s">
        <v>17</v>
      </c>
      <c r="X434" t="n" s="5">
        <v>0.001582</v>
      </c>
      <c r="Y434" s="3" t="s">
        <v>17</v>
      </c>
      <c r="Z434" t="n" s="5">
        <v>0.45</v>
      </c>
      <c r="AA434" s="3" t="s">
        <v>17</v>
      </c>
      <c r="AB434" t="n" s="5">
        <v>0.003868</v>
      </c>
      <c r="AC434" s="3" t="s">
        <v>17</v>
      </c>
      <c r="AD434" t="n" s="5">
        <v>0.003868</v>
      </c>
      <c r="AE434" s="3" t="s">
        <v>17</v>
      </c>
      <c r="AH434" t="n" s="5">
        <v>0.0</v>
      </c>
      <c r="AI434" s="3" t="s">
        <v>17</v>
      </c>
      <c r="AJ434" t="n" s="5">
        <v>0.0</v>
      </c>
      <c r="AK434" s="3" t="s">
        <v>17</v>
      </c>
      <c r="AL434" t="n" s="5">
        <v>0.0</v>
      </c>
      <c r="AM434" s="3" t="s">
        <v>17</v>
      </c>
      <c r="AN434" t="n" s="5">
        <v>0.009</v>
      </c>
      <c r="AO434" s="3" t="s">
        <v>17</v>
      </c>
      <c r="AP434" t="n" s="5">
        <v>0.0</v>
      </c>
      <c r="AQ434" s="3" t="s">
        <v>17</v>
      </c>
      <c r="AR434" t="n" s="5">
        <v>0.0</v>
      </c>
      <c r="AS434" s="3" t="s">
        <v>17</v>
      </c>
      <c r="AT434" t="n" s="5">
        <v>0.0</v>
      </c>
      <c r="AU434" s="3" t="s">
        <v>17</v>
      </c>
      <c r="AV434" t="n" s="5">
        <v>0.0</v>
      </c>
      <c r="AW434" s="3" t="s">
        <v>17</v>
      </c>
      <c r="AX434" t="n" s="5">
        <v>1.047</v>
      </c>
      <c r="AY434" t="n" s="5">
        <v>0.009001</v>
      </c>
      <c r="AZ434" t="n" s="5">
        <v>0.009001</v>
      </c>
      <c r="BA434" t="n" s="5">
        <v>0.0</v>
      </c>
      <c r="BB434" t="n" s="5">
        <v>0.009</v>
      </c>
    </row>
    <row r="435">
      <c r="A435" s="4" t="n">
        <v>45143.40625</v>
      </c>
      <c r="B435" t="n" s="5">
        <v>0.016</v>
      </c>
      <c r="C435" s="3" t="s">
        <v>17</v>
      </c>
      <c r="D435" t="n" s="5">
        <v>3.41E-4</v>
      </c>
      <c r="E435" s="3" t="s">
        <v>17</v>
      </c>
      <c r="F435" t="n" s="5">
        <v>3.41E-4</v>
      </c>
      <c r="G435" s="3" t="s">
        <v>17</v>
      </c>
      <c r="H435" t="n" s="5">
        <v>0.0</v>
      </c>
      <c r="I435" s="3" t="s">
        <v>17</v>
      </c>
      <c r="J435" t="n" s="5">
        <v>0.0</v>
      </c>
      <c r="K435" s="3" t="s">
        <v>17</v>
      </c>
      <c r="L435" t="n" s="5">
        <v>0.0</v>
      </c>
      <c r="M435" s="3" t="s">
        <v>17</v>
      </c>
      <c r="N435" t="n" s="5">
        <v>0.086</v>
      </c>
      <c r="O435" s="3" t="s">
        <v>17</v>
      </c>
      <c r="P435" t="n" s="5">
        <v>0.001832</v>
      </c>
      <c r="Q435" s="3" t="s">
        <v>17</v>
      </c>
      <c r="R435" t="n" s="5">
        <v>0.001832</v>
      </c>
      <c r="S435" s="3" t="s">
        <v>17</v>
      </c>
      <c r="T435" t="n" s="5">
        <v>0.206</v>
      </c>
      <c r="U435" s="3" t="s">
        <v>17</v>
      </c>
      <c r="V435" t="n" s="5">
        <v>0.004389</v>
      </c>
      <c r="W435" s="3" t="s">
        <v>17</v>
      </c>
      <c r="X435" t="n" s="5">
        <v>0.004389</v>
      </c>
      <c r="Y435" s="3" t="s">
        <v>17</v>
      </c>
      <c r="Z435" t="n" s="5">
        <v>0.443</v>
      </c>
      <c r="AA435" s="3" t="s">
        <v>17</v>
      </c>
      <c r="AB435" t="n" s="5">
        <v>0.009438</v>
      </c>
      <c r="AC435" s="3" t="s">
        <v>17</v>
      </c>
      <c r="AD435" t="n" s="5">
        <v>0.009438</v>
      </c>
      <c r="AE435" s="3" t="s">
        <v>17</v>
      </c>
      <c r="AH435" t="n" s="5">
        <v>0.0</v>
      </c>
      <c r="AI435" s="3" t="s">
        <v>17</v>
      </c>
      <c r="AJ435" t="n" s="5">
        <v>0.0</v>
      </c>
      <c r="AK435" s="3" t="s">
        <v>17</v>
      </c>
      <c r="AL435" t="n" s="5">
        <v>0.0</v>
      </c>
      <c r="AM435" s="3" t="s">
        <v>17</v>
      </c>
      <c r="AN435" t="n" s="5">
        <v>0.016</v>
      </c>
      <c r="AO435" s="3" t="s">
        <v>17</v>
      </c>
      <c r="AP435" t="n" s="5">
        <v>0.0</v>
      </c>
      <c r="AQ435" s="3" t="s">
        <v>17</v>
      </c>
      <c r="AR435" t="n" s="5">
        <v>0.0</v>
      </c>
      <c r="AS435" s="3" t="s">
        <v>17</v>
      </c>
      <c r="AT435" t="n" s="5">
        <v>0.0</v>
      </c>
      <c r="AU435" s="3" t="s">
        <v>17</v>
      </c>
      <c r="AV435" t="n" s="5">
        <v>0.0</v>
      </c>
      <c r="AW435" s="3" t="s">
        <v>17</v>
      </c>
      <c r="AX435" t="n" s="5">
        <v>0.751</v>
      </c>
      <c r="AY435" t="n" s="5">
        <v>0.016</v>
      </c>
      <c r="AZ435" t="n" s="5">
        <v>0.016</v>
      </c>
      <c r="BA435" t="n" s="5">
        <v>0.0</v>
      </c>
      <c r="BB435" t="n" s="5">
        <v>0.016</v>
      </c>
    </row>
    <row r="436">
      <c r="A436" s="4" t="n">
        <v>45143.416666666664</v>
      </c>
      <c r="B436" t="n" s="5">
        <v>0.05</v>
      </c>
      <c r="C436" s="3" t="s">
        <v>17</v>
      </c>
      <c r="D436" t="n" s="5">
        <v>8.71E-4</v>
      </c>
      <c r="E436" s="3" t="s">
        <v>17</v>
      </c>
      <c r="F436" t="n" s="5">
        <v>8.71E-4</v>
      </c>
      <c r="G436" s="3" t="s">
        <v>17</v>
      </c>
      <c r="H436" t="n" s="5">
        <v>0.0</v>
      </c>
      <c r="I436" s="3" t="s">
        <v>17</v>
      </c>
      <c r="J436" t="n" s="5">
        <v>0.0</v>
      </c>
      <c r="K436" s="3" t="s">
        <v>17</v>
      </c>
      <c r="L436" t="n" s="5">
        <v>0.0</v>
      </c>
      <c r="M436" s="3" t="s">
        <v>17</v>
      </c>
      <c r="N436" t="n" s="5">
        <v>0.243</v>
      </c>
      <c r="O436" s="3" t="s">
        <v>17</v>
      </c>
      <c r="P436" t="n" s="5">
        <v>0.004235</v>
      </c>
      <c r="Q436" s="3" t="s">
        <v>17</v>
      </c>
      <c r="R436" t="n" s="5">
        <v>0.004235</v>
      </c>
      <c r="S436" s="3" t="s">
        <v>17</v>
      </c>
      <c r="T436" t="n" s="5">
        <v>0.285</v>
      </c>
      <c r="U436" s="3" t="s">
        <v>17</v>
      </c>
      <c r="V436" t="n" s="5">
        <v>0.004967</v>
      </c>
      <c r="W436" s="3" t="s">
        <v>17</v>
      </c>
      <c r="X436" t="n" s="5">
        <v>0.004967</v>
      </c>
      <c r="Y436" s="3" t="s">
        <v>17</v>
      </c>
      <c r="Z436" t="n" s="5">
        <v>0.34</v>
      </c>
      <c r="AA436" s="3" t="s">
        <v>17</v>
      </c>
      <c r="AB436" t="n" s="5">
        <v>0.005926</v>
      </c>
      <c r="AC436" s="3" t="s">
        <v>17</v>
      </c>
      <c r="AD436" t="n" s="5">
        <v>0.005926</v>
      </c>
      <c r="AE436" s="3" t="s">
        <v>17</v>
      </c>
      <c r="AH436" t="n" s="5">
        <v>0.0</v>
      </c>
      <c r="AI436" s="3" t="s">
        <v>17</v>
      </c>
      <c r="AJ436" t="n" s="5">
        <v>0.0</v>
      </c>
      <c r="AK436" s="3" t="s">
        <v>17</v>
      </c>
      <c r="AL436" t="n" s="5">
        <v>1.0E-6</v>
      </c>
      <c r="AM436" s="3" t="s">
        <v>17</v>
      </c>
      <c r="AN436" t="n" s="5">
        <v>0.016</v>
      </c>
      <c r="AO436" s="3" t="s">
        <v>17</v>
      </c>
      <c r="AP436" t="n" s="5">
        <v>0.0</v>
      </c>
      <c r="AQ436" s="3" t="s">
        <v>17</v>
      </c>
      <c r="AR436" t="n" s="5">
        <v>0.0</v>
      </c>
      <c r="AS436" s="3" t="s">
        <v>17</v>
      </c>
      <c r="AT436" t="n" s="5">
        <v>0.0</v>
      </c>
      <c r="AU436" s="3" t="s">
        <v>17</v>
      </c>
      <c r="AV436" t="n" s="5">
        <v>0.0</v>
      </c>
      <c r="AW436" s="3" t="s">
        <v>17</v>
      </c>
      <c r="AX436" t="n" s="5">
        <v>0.918</v>
      </c>
      <c r="AY436" t="n" s="5">
        <v>0.015999</v>
      </c>
      <c r="AZ436" t="n" s="5">
        <v>0.015999</v>
      </c>
      <c r="BA436" t="n" s="5">
        <v>1.0E-6</v>
      </c>
      <c r="BB436" t="n" s="5">
        <v>0.016</v>
      </c>
    </row>
    <row r="437">
      <c r="A437" s="4" t="n">
        <v>45143.427083333336</v>
      </c>
      <c r="B437" t="n" s="5">
        <v>0.034</v>
      </c>
      <c r="C437" s="3" t="s">
        <v>17</v>
      </c>
      <c r="D437" t="n" s="5">
        <v>2.42E-4</v>
      </c>
      <c r="E437" s="3" t="s">
        <v>17</v>
      </c>
      <c r="F437" t="n" s="5">
        <v>2.42E-4</v>
      </c>
      <c r="G437" s="3" t="s">
        <v>17</v>
      </c>
      <c r="H437" t="n" s="5">
        <v>0.0</v>
      </c>
      <c r="I437" s="3" t="s">
        <v>17</v>
      </c>
      <c r="J437" t="n" s="5">
        <v>0.0</v>
      </c>
      <c r="K437" s="3" t="s">
        <v>17</v>
      </c>
      <c r="L437" t="n" s="5">
        <v>0.0</v>
      </c>
      <c r="M437" s="3" t="s">
        <v>17</v>
      </c>
      <c r="N437" t="n" s="5">
        <v>0.238</v>
      </c>
      <c r="O437" s="3" t="s">
        <v>17</v>
      </c>
      <c r="P437" t="n" s="5">
        <v>0.001691</v>
      </c>
      <c r="Q437" s="3" t="s">
        <v>17</v>
      </c>
      <c r="R437" t="n" s="5">
        <v>0.001691</v>
      </c>
      <c r="S437" s="3" t="s">
        <v>17</v>
      </c>
      <c r="T437" t="n" s="5">
        <v>0.415</v>
      </c>
      <c r="U437" s="3" t="s">
        <v>17</v>
      </c>
      <c r="V437" t="n" s="5">
        <v>0.002948</v>
      </c>
      <c r="W437" s="3" t="s">
        <v>17</v>
      </c>
      <c r="X437" t="n" s="5">
        <v>0.002948</v>
      </c>
      <c r="Y437" s="3" t="s">
        <v>17</v>
      </c>
      <c r="Z437" t="n" s="5">
        <v>0.58</v>
      </c>
      <c r="AA437" s="3" t="s">
        <v>17</v>
      </c>
      <c r="AB437" t="n" s="5">
        <v>0.00412</v>
      </c>
      <c r="AC437" s="3" t="s">
        <v>17</v>
      </c>
      <c r="AD437" t="n" s="5">
        <v>0.00412</v>
      </c>
      <c r="AE437" s="3" t="s">
        <v>17</v>
      </c>
      <c r="AH437" t="n" s="5">
        <v>0.0</v>
      </c>
      <c r="AI437" s="3" t="s">
        <v>17</v>
      </c>
      <c r="AJ437" t="n" s="5">
        <v>0.0</v>
      </c>
      <c r="AK437" s="3" t="s">
        <v>17</v>
      </c>
      <c r="AL437" t="n" s="5">
        <v>0.0</v>
      </c>
      <c r="AM437" s="3" t="s">
        <v>17</v>
      </c>
      <c r="AN437" t="n" s="5">
        <v>0.009</v>
      </c>
      <c r="AO437" s="3" t="s">
        <v>17</v>
      </c>
      <c r="AP437" t="n" s="5">
        <v>0.0</v>
      </c>
      <c r="AQ437" s="3" t="s">
        <v>17</v>
      </c>
      <c r="AR437" t="n" s="5">
        <v>0.0</v>
      </c>
      <c r="AS437" s="3" t="s">
        <v>17</v>
      </c>
      <c r="AT437" t="n" s="5">
        <v>0.0</v>
      </c>
      <c r="AU437" s="3" t="s">
        <v>17</v>
      </c>
      <c r="AV437" t="n" s="5">
        <v>0.0</v>
      </c>
      <c r="AW437" s="3" t="s">
        <v>17</v>
      </c>
      <c r="AX437" t="n" s="5">
        <v>1.267</v>
      </c>
      <c r="AY437" t="n" s="5">
        <v>0.009001</v>
      </c>
      <c r="AZ437" t="n" s="5">
        <v>0.009001</v>
      </c>
      <c r="BA437" t="n" s="5">
        <v>0.0</v>
      </c>
      <c r="BB437" t="n" s="5">
        <v>0.009</v>
      </c>
    </row>
    <row r="438">
      <c r="A438" s="4" t="n">
        <v>45143.4375</v>
      </c>
      <c r="B438" t="n" s="5">
        <v>0.237</v>
      </c>
      <c r="C438" s="3" t="s">
        <v>17</v>
      </c>
      <c r="D438" t="n" s="5">
        <v>3.46E-4</v>
      </c>
      <c r="E438" s="3" t="s">
        <v>17</v>
      </c>
      <c r="F438" t="n" s="5">
        <v>3.46E-4</v>
      </c>
      <c r="G438" s="3" t="s">
        <v>17</v>
      </c>
      <c r="H438" t="n" s="5">
        <v>0.0</v>
      </c>
      <c r="I438" s="3" t="s">
        <v>17</v>
      </c>
      <c r="J438" t="n" s="5">
        <v>0.0</v>
      </c>
      <c r="K438" s="3" t="s">
        <v>17</v>
      </c>
      <c r="L438" t="n" s="5">
        <v>0.0</v>
      </c>
      <c r="M438" s="3" t="s">
        <v>17</v>
      </c>
      <c r="N438" t="n" s="5">
        <v>0.237</v>
      </c>
      <c r="O438" s="3" t="s">
        <v>17</v>
      </c>
      <c r="P438" t="n" s="5">
        <v>3.46E-4</v>
      </c>
      <c r="Q438" s="3" t="s">
        <v>17</v>
      </c>
      <c r="R438" t="n" s="5">
        <v>3.46E-4</v>
      </c>
      <c r="S438" s="3" t="s">
        <v>17</v>
      </c>
      <c r="T438" t="n" s="5">
        <v>0.801</v>
      </c>
      <c r="U438" s="3" t="s">
        <v>17</v>
      </c>
      <c r="V438" t="n" s="5">
        <v>0.001169</v>
      </c>
      <c r="W438" s="3" t="s">
        <v>17</v>
      </c>
      <c r="X438" t="n" s="5">
        <v>0.001169</v>
      </c>
      <c r="Y438" s="3" t="s">
        <v>17</v>
      </c>
      <c r="Z438" t="n" s="5">
        <v>0.781</v>
      </c>
      <c r="AA438" s="3" t="s">
        <v>17</v>
      </c>
      <c r="AB438" t="n" s="5">
        <v>0.00114</v>
      </c>
      <c r="AC438" s="3" t="s">
        <v>17</v>
      </c>
      <c r="AD438" t="n" s="5">
        <v>0.00114</v>
      </c>
      <c r="AE438" s="3" t="s">
        <v>17</v>
      </c>
      <c r="AH438" t="n" s="5">
        <v>0.0</v>
      </c>
      <c r="AI438" s="3" t="s">
        <v>17</v>
      </c>
      <c r="AJ438" t="n" s="5">
        <v>0.0</v>
      </c>
      <c r="AK438" s="3" t="s">
        <v>17</v>
      </c>
      <c r="AL438" t="n" s="5">
        <v>0.0</v>
      </c>
      <c r="AM438" s="3" t="s">
        <v>17</v>
      </c>
      <c r="AN438" t="n" s="5">
        <v>0.003</v>
      </c>
      <c r="AO438" s="3" t="s">
        <v>17</v>
      </c>
      <c r="AP438" t="n" s="5">
        <v>0.0</v>
      </c>
      <c r="AQ438" s="3" t="s">
        <v>17</v>
      </c>
      <c r="AR438" t="n" s="5">
        <v>0.0</v>
      </c>
      <c r="AS438" s="3" t="s">
        <v>17</v>
      </c>
      <c r="AT438" t="n" s="5">
        <v>0.0</v>
      </c>
      <c r="AU438" s="3" t="s">
        <v>17</v>
      </c>
      <c r="AV438" t="n" s="5">
        <v>0.0</v>
      </c>
      <c r="AW438" s="3" t="s">
        <v>17</v>
      </c>
      <c r="AX438" t="n" s="5">
        <v>2.056</v>
      </c>
      <c r="AY438" t="n" s="5">
        <v>0.003001</v>
      </c>
      <c r="AZ438" t="n" s="5">
        <v>0.003001</v>
      </c>
      <c r="BA438" t="n" s="5">
        <v>0.0</v>
      </c>
      <c r="BB438" t="n" s="5">
        <v>0.003</v>
      </c>
    </row>
    <row r="439">
      <c r="A439" s="4" t="n">
        <v>45143.447916666664</v>
      </c>
      <c r="B439" t="n" s="5">
        <v>0.455</v>
      </c>
      <c r="C439" s="3" t="s">
        <v>17</v>
      </c>
      <c r="D439" t="n" s="5">
        <v>0.002396</v>
      </c>
      <c r="E439" s="3" t="s">
        <v>17</v>
      </c>
      <c r="F439" t="n" s="5">
        <v>0.002396</v>
      </c>
      <c r="G439" s="3" t="s">
        <v>17</v>
      </c>
      <c r="H439" t="n" s="5">
        <v>0.0</v>
      </c>
      <c r="I439" s="3" t="s">
        <v>17</v>
      </c>
      <c r="J439" t="n" s="5">
        <v>0.0</v>
      </c>
      <c r="K439" s="3" t="s">
        <v>17</v>
      </c>
      <c r="L439" t="n" s="5">
        <v>0.0</v>
      </c>
      <c r="M439" s="3" t="s">
        <v>17</v>
      </c>
      <c r="N439" t="n" s="5">
        <v>0.226</v>
      </c>
      <c r="O439" s="3" t="s">
        <v>17</v>
      </c>
      <c r="P439" t="n" s="5">
        <v>0.00119</v>
      </c>
      <c r="Q439" s="3" t="s">
        <v>17</v>
      </c>
      <c r="R439" t="n" s="5">
        <v>0.00119</v>
      </c>
      <c r="S439" s="3" t="s">
        <v>17</v>
      </c>
      <c r="T439" t="n" s="5">
        <v>0.455</v>
      </c>
      <c r="U439" s="3" t="s">
        <v>17</v>
      </c>
      <c r="V439" t="n" s="5">
        <v>0.002396</v>
      </c>
      <c r="W439" s="3" t="s">
        <v>17</v>
      </c>
      <c r="X439" t="n" s="5">
        <v>0.002396</v>
      </c>
      <c r="Y439" s="3" t="s">
        <v>17</v>
      </c>
      <c r="Z439" t="n" s="5">
        <v>0.383</v>
      </c>
      <c r="AA439" s="3" t="s">
        <v>17</v>
      </c>
      <c r="AB439" t="n" s="5">
        <v>0.002017</v>
      </c>
      <c r="AC439" s="3" t="s">
        <v>17</v>
      </c>
      <c r="AD439" t="n" s="5">
        <v>0.002017</v>
      </c>
      <c r="AE439" s="3" t="s">
        <v>17</v>
      </c>
      <c r="AH439" t="n" s="5">
        <v>0.0</v>
      </c>
      <c r="AI439" s="3" t="s">
        <v>17</v>
      </c>
      <c r="AJ439" t="n" s="5">
        <v>0.0</v>
      </c>
      <c r="AK439" s="3" t="s">
        <v>17</v>
      </c>
      <c r="AL439" t="n" s="5">
        <v>1.0E-6</v>
      </c>
      <c r="AM439" s="3" t="s">
        <v>17</v>
      </c>
      <c r="AN439" t="n" s="5">
        <v>0.008</v>
      </c>
      <c r="AO439" s="3" t="s">
        <v>17</v>
      </c>
      <c r="AP439" t="n" s="5">
        <v>0.0</v>
      </c>
      <c r="AQ439" s="3" t="s">
        <v>17</v>
      </c>
      <c r="AR439" t="n" s="5">
        <v>0.0</v>
      </c>
      <c r="AS439" s="3" t="s">
        <v>17</v>
      </c>
      <c r="AT439" t="n" s="5">
        <v>0.0</v>
      </c>
      <c r="AU439" s="3" t="s">
        <v>17</v>
      </c>
      <c r="AV439" t="n" s="5">
        <v>0.0</v>
      </c>
      <c r="AW439" s="3" t="s">
        <v>17</v>
      </c>
      <c r="AX439" t="n" s="5">
        <v>1.519</v>
      </c>
      <c r="AY439" t="n" s="5">
        <v>0.007999</v>
      </c>
      <c r="AZ439" t="n" s="5">
        <v>0.007999</v>
      </c>
      <c r="BA439" t="n" s="5">
        <v>1.0E-6</v>
      </c>
      <c r="BB439" t="n" s="5">
        <v>0.008</v>
      </c>
    </row>
    <row r="440">
      <c r="A440" s="4" t="n">
        <v>45143.458333333336</v>
      </c>
      <c r="B440" t="n" s="5">
        <v>0.254</v>
      </c>
      <c r="C440" s="3" t="s">
        <v>17</v>
      </c>
      <c r="D440" t="n" s="5">
        <v>0.002579</v>
      </c>
      <c r="E440" s="3" t="s">
        <v>17</v>
      </c>
      <c r="F440" t="n" s="5">
        <v>0.002579</v>
      </c>
      <c r="G440" s="3" t="s">
        <v>17</v>
      </c>
      <c r="H440" t="n" s="5">
        <v>0.0</v>
      </c>
      <c r="I440" s="3" t="s">
        <v>17</v>
      </c>
      <c r="J440" t="n" s="5">
        <v>0.0</v>
      </c>
      <c r="K440" s="3" t="s">
        <v>17</v>
      </c>
      <c r="L440" t="n" s="5">
        <v>0.0</v>
      </c>
      <c r="M440" s="3" t="s">
        <v>17</v>
      </c>
      <c r="N440" t="n" s="5">
        <v>0.236</v>
      </c>
      <c r="O440" s="3" t="s">
        <v>17</v>
      </c>
      <c r="P440" t="n" s="5">
        <v>0.002396</v>
      </c>
      <c r="Q440" s="3" t="s">
        <v>17</v>
      </c>
      <c r="R440" t="n" s="5">
        <v>0.002396</v>
      </c>
      <c r="S440" s="3" t="s">
        <v>17</v>
      </c>
      <c r="T440" t="n" s="5">
        <v>0.348</v>
      </c>
      <c r="U440" s="3" t="s">
        <v>17</v>
      </c>
      <c r="V440" t="n" s="5">
        <v>0.003533</v>
      </c>
      <c r="W440" s="3" t="s">
        <v>17</v>
      </c>
      <c r="X440" t="n" s="5">
        <v>0.003533</v>
      </c>
      <c r="Y440" s="3" t="s">
        <v>17</v>
      </c>
      <c r="Z440" t="n" s="5">
        <v>0.344</v>
      </c>
      <c r="AA440" s="3" t="s">
        <v>17</v>
      </c>
      <c r="AB440" t="n" s="5">
        <v>0.003492</v>
      </c>
      <c r="AC440" s="3" t="s">
        <v>17</v>
      </c>
      <c r="AD440" t="n" s="5">
        <v>0.003492</v>
      </c>
      <c r="AE440" s="3" t="s">
        <v>17</v>
      </c>
      <c r="AH440" t="n" s="5">
        <v>0.0</v>
      </c>
      <c r="AI440" s="3" t="s">
        <v>17</v>
      </c>
      <c r="AJ440" t="n" s="5">
        <v>0.0</v>
      </c>
      <c r="AK440" s="3" t="s">
        <v>17</v>
      </c>
      <c r="AL440" t="n" s="5">
        <v>0.0</v>
      </c>
      <c r="AM440" s="3" t="s">
        <v>17</v>
      </c>
      <c r="AN440" t="n" s="5">
        <v>0.012</v>
      </c>
      <c r="AO440" s="3" t="s">
        <v>17</v>
      </c>
      <c r="AP440" t="n" s="5">
        <v>0.0</v>
      </c>
      <c r="AQ440" s="3" t="s">
        <v>17</v>
      </c>
      <c r="AR440" t="n" s="5">
        <v>0.0</v>
      </c>
      <c r="AS440" s="3" t="s">
        <v>17</v>
      </c>
      <c r="AT440" t="n" s="5">
        <v>0.0</v>
      </c>
      <c r="AU440" s="3" t="s">
        <v>17</v>
      </c>
      <c r="AV440" t="n" s="5">
        <v>0.0</v>
      </c>
      <c r="AW440" s="3" t="s">
        <v>17</v>
      </c>
      <c r="AX440" t="n" s="5">
        <v>1.182</v>
      </c>
      <c r="AY440" t="n" s="5">
        <v>0.012</v>
      </c>
      <c r="AZ440" t="n" s="5">
        <v>0.012</v>
      </c>
      <c r="BA440" t="n" s="5">
        <v>0.0</v>
      </c>
      <c r="BB440" t="n" s="5">
        <v>0.012</v>
      </c>
    </row>
    <row r="441">
      <c r="A441" s="4" t="n">
        <v>45143.46875</v>
      </c>
      <c r="B441" t="n" s="5">
        <v>0.055</v>
      </c>
      <c r="C441" s="3" t="s">
        <v>17</v>
      </c>
      <c r="D441" t="n" s="5">
        <v>6.37E-4</v>
      </c>
      <c r="E441" s="3" t="s">
        <v>17</v>
      </c>
      <c r="F441" t="n" s="5">
        <v>6.37E-4</v>
      </c>
      <c r="G441" s="3" t="s">
        <v>17</v>
      </c>
      <c r="H441" t="n" s="5">
        <v>0.0</v>
      </c>
      <c r="I441" s="3" t="s">
        <v>17</v>
      </c>
      <c r="J441" t="n" s="5">
        <v>0.0</v>
      </c>
      <c r="K441" s="3" t="s">
        <v>17</v>
      </c>
      <c r="L441" t="n" s="5">
        <v>0.0</v>
      </c>
      <c r="M441" s="3" t="s">
        <v>17</v>
      </c>
      <c r="N441" t="n" s="5">
        <v>0.077</v>
      </c>
      <c r="O441" s="3" t="s">
        <v>17</v>
      </c>
      <c r="P441" t="n" s="5">
        <v>8.92E-4</v>
      </c>
      <c r="Q441" s="3" t="s">
        <v>17</v>
      </c>
      <c r="R441" t="n" s="5">
        <v>8.92E-4</v>
      </c>
      <c r="S441" s="3" t="s">
        <v>17</v>
      </c>
      <c r="T441" t="n" s="5">
        <v>0.313</v>
      </c>
      <c r="U441" s="3" t="s">
        <v>17</v>
      </c>
      <c r="V441" t="n" s="5">
        <v>0.003624</v>
      </c>
      <c r="W441" s="3" t="s">
        <v>17</v>
      </c>
      <c r="X441" t="n" s="5">
        <v>0.003624</v>
      </c>
      <c r="Y441" s="3" t="s">
        <v>17</v>
      </c>
      <c r="Z441" t="n" s="5">
        <v>0.764</v>
      </c>
      <c r="AA441" s="3" t="s">
        <v>17</v>
      </c>
      <c r="AB441" t="n" s="5">
        <v>0.008847</v>
      </c>
      <c r="AC441" s="3" t="s">
        <v>17</v>
      </c>
      <c r="AD441" t="n" s="5">
        <v>0.008847</v>
      </c>
      <c r="AE441" s="3" t="s">
        <v>17</v>
      </c>
      <c r="AH441" t="n" s="5">
        <v>0.0</v>
      </c>
      <c r="AI441" s="3" t="s">
        <v>17</v>
      </c>
      <c r="AJ441" t="n" s="5">
        <v>0.0</v>
      </c>
      <c r="AK441" s="3" t="s">
        <v>17</v>
      </c>
      <c r="AL441" t="n" s="5">
        <v>0.0</v>
      </c>
      <c r="AM441" s="3" t="s">
        <v>17</v>
      </c>
      <c r="AN441" t="n" s="5">
        <v>0.014</v>
      </c>
      <c r="AO441" s="3" t="s">
        <v>17</v>
      </c>
      <c r="AP441" t="n" s="5">
        <v>0.0</v>
      </c>
      <c r="AQ441" s="3" t="s">
        <v>17</v>
      </c>
      <c r="AR441" t="n" s="5">
        <v>0.0</v>
      </c>
      <c r="AS441" s="3" t="s">
        <v>17</v>
      </c>
      <c r="AT441" t="n" s="5">
        <v>0.0</v>
      </c>
      <c r="AU441" s="3" t="s">
        <v>17</v>
      </c>
      <c r="AV441" t="n" s="5">
        <v>0.0</v>
      </c>
      <c r="AW441" s="3" t="s">
        <v>17</v>
      </c>
      <c r="AX441" t="n" s="5">
        <v>1.209</v>
      </c>
      <c r="AY441" t="n" s="5">
        <v>0.014</v>
      </c>
      <c r="AZ441" t="n" s="5">
        <v>0.014</v>
      </c>
      <c r="BA441" t="n" s="5">
        <v>0.0</v>
      </c>
      <c r="BB441" t="n" s="5">
        <v>0.014</v>
      </c>
    </row>
    <row r="442">
      <c r="A442" s="4" t="n">
        <v>45143.479166666664</v>
      </c>
      <c r="B442" t="n" s="5">
        <v>0.012</v>
      </c>
      <c r="C442" s="3" t="s">
        <v>17</v>
      </c>
      <c r="D442" t="n" s="5">
        <v>1.66E-4</v>
      </c>
      <c r="E442" s="3" t="s">
        <v>17</v>
      </c>
      <c r="F442" t="n" s="5">
        <v>1.66E-4</v>
      </c>
      <c r="G442" s="3" t="s">
        <v>17</v>
      </c>
      <c r="H442" t="n" s="5">
        <v>0.001</v>
      </c>
      <c r="I442" s="3" t="s">
        <v>17</v>
      </c>
      <c r="J442" t="n" s="5">
        <v>1.4E-5</v>
      </c>
      <c r="K442" s="3" t="s">
        <v>17</v>
      </c>
      <c r="L442" t="n" s="5">
        <v>1.4E-5</v>
      </c>
      <c r="M442" s="3" t="s">
        <v>17</v>
      </c>
      <c r="N442" t="n" s="5">
        <v>0.07</v>
      </c>
      <c r="O442" s="3" t="s">
        <v>17</v>
      </c>
      <c r="P442" t="n" s="5">
        <v>9.66E-4</v>
      </c>
      <c r="Q442" s="3" t="s">
        <v>17</v>
      </c>
      <c r="R442" t="n" s="5">
        <v>9.66E-4</v>
      </c>
      <c r="S442" s="3" t="s">
        <v>17</v>
      </c>
      <c r="T442" t="n" s="5">
        <v>0.247</v>
      </c>
      <c r="U442" s="3" t="s">
        <v>17</v>
      </c>
      <c r="V442" t="n" s="5">
        <v>0.00341</v>
      </c>
      <c r="W442" s="3" t="s">
        <v>17</v>
      </c>
      <c r="X442" t="n" s="5">
        <v>0.00341</v>
      </c>
      <c r="Y442" s="3" t="s">
        <v>17</v>
      </c>
      <c r="Z442" t="n" s="5">
        <v>0.684</v>
      </c>
      <c r="AA442" s="3" t="s">
        <v>17</v>
      </c>
      <c r="AB442" t="n" s="5">
        <v>0.009444</v>
      </c>
      <c r="AC442" s="3" t="s">
        <v>17</v>
      </c>
      <c r="AD442" t="n" s="5">
        <v>0.009444</v>
      </c>
      <c r="AE442" s="3" t="s">
        <v>17</v>
      </c>
      <c r="AH442" t="n" s="5">
        <v>0.0</v>
      </c>
      <c r="AI442" s="3" t="s">
        <v>17</v>
      </c>
      <c r="AJ442" t="n" s="5">
        <v>0.0</v>
      </c>
      <c r="AK442" s="3" t="s">
        <v>17</v>
      </c>
      <c r="AL442" t="n" s="5">
        <v>0.0</v>
      </c>
      <c r="AM442" s="3" t="s">
        <v>17</v>
      </c>
      <c r="AN442" t="n" s="5">
        <v>0.014</v>
      </c>
      <c r="AO442" s="3" t="s">
        <v>17</v>
      </c>
      <c r="AP442" t="n" s="5">
        <v>0.0</v>
      </c>
      <c r="AQ442" s="3" t="s">
        <v>17</v>
      </c>
      <c r="AR442" t="n" s="5">
        <v>0.0</v>
      </c>
      <c r="AS442" s="3" t="s">
        <v>17</v>
      </c>
      <c r="AT442" t="n" s="5">
        <v>0.0</v>
      </c>
      <c r="AU442" s="3" t="s">
        <v>17</v>
      </c>
      <c r="AV442" t="n" s="5">
        <v>0.0</v>
      </c>
      <c r="AW442" s="3" t="s">
        <v>17</v>
      </c>
      <c r="AX442" t="n" s="5">
        <v>1.014</v>
      </c>
      <c r="AY442" t="n" s="5">
        <v>0.014</v>
      </c>
      <c r="AZ442" t="n" s="5">
        <v>0.014</v>
      </c>
      <c r="BA442" t="n" s="5">
        <v>0.0</v>
      </c>
      <c r="BB442" t="n" s="5">
        <v>0.014</v>
      </c>
    </row>
    <row r="443">
      <c r="A443" s="4" t="n">
        <v>45143.489583333336</v>
      </c>
      <c r="B443" t="n" s="5">
        <v>0.039</v>
      </c>
      <c r="C443" s="3" t="s">
        <v>17</v>
      </c>
      <c r="D443" t="n" s="5">
        <v>7.75E-4</v>
      </c>
      <c r="E443" s="3" t="s">
        <v>17</v>
      </c>
      <c r="F443" t="n" s="5">
        <v>7.75E-4</v>
      </c>
      <c r="G443" s="3" t="s">
        <v>17</v>
      </c>
      <c r="H443" t="n" s="5">
        <v>0.0</v>
      </c>
      <c r="I443" s="3" t="s">
        <v>17</v>
      </c>
      <c r="J443" t="n" s="5">
        <v>0.0</v>
      </c>
      <c r="K443" s="3" t="s">
        <v>17</v>
      </c>
      <c r="L443" t="n" s="5">
        <v>0.0</v>
      </c>
      <c r="M443" s="3" t="s">
        <v>17</v>
      </c>
      <c r="N443" t="n" s="5">
        <v>0.099</v>
      </c>
      <c r="O443" s="3" t="s">
        <v>17</v>
      </c>
      <c r="P443" t="n" s="5">
        <v>0.001967</v>
      </c>
      <c r="Q443" s="3" t="s">
        <v>17</v>
      </c>
      <c r="R443" t="n" s="5">
        <v>0.001967</v>
      </c>
      <c r="S443" s="3" t="s">
        <v>17</v>
      </c>
      <c r="T443" t="n" s="5">
        <v>0.447</v>
      </c>
      <c r="U443" s="3" t="s">
        <v>17</v>
      </c>
      <c r="V443" t="n" s="5">
        <v>0.008881</v>
      </c>
      <c r="W443" s="3" t="s">
        <v>17</v>
      </c>
      <c r="X443" t="n" s="5">
        <v>0.008881</v>
      </c>
      <c r="Y443" s="3" t="s">
        <v>17</v>
      </c>
      <c r="Z443" t="n" s="5">
        <v>0.472</v>
      </c>
      <c r="AA443" s="3" t="s">
        <v>17</v>
      </c>
      <c r="AB443" t="n" s="5">
        <v>0.009377</v>
      </c>
      <c r="AC443" s="3" t="s">
        <v>17</v>
      </c>
      <c r="AD443" t="n" s="5">
        <v>0.009377</v>
      </c>
      <c r="AE443" s="3" t="s">
        <v>17</v>
      </c>
      <c r="AH443" t="n" s="5">
        <v>0.0</v>
      </c>
      <c r="AI443" s="3" t="s">
        <v>17</v>
      </c>
      <c r="AJ443" t="n" s="5">
        <v>0.0</v>
      </c>
      <c r="AK443" s="3" t="s">
        <v>17</v>
      </c>
      <c r="AL443" t="n" s="5">
        <v>0.0</v>
      </c>
      <c r="AM443" s="3" t="s">
        <v>17</v>
      </c>
      <c r="AN443" t="n" s="5">
        <v>0.021</v>
      </c>
      <c r="AO443" s="3" t="s">
        <v>17</v>
      </c>
      <c r="AP443" t="n" s="5">
        <v>0.0</v>
      </c>
      <c r="AQ443" s="3" t="s">
        <v>17</v>
      </c>
      <c r="AR443" t="n" s="5">
        <v>0.0</v>
      </c>
      <c r="AS443" s="3" t="s">
        <v>17</v>
      </c>
      <c r="AT443" t="n" s="5">
        <v>0.0</v>
      </c>
      <c r="AU443" s="3" t="s">
        <v>17</v>
      </c>
      <c r="AV443" t="n" s="5">
        <v>0.0</v>
      </c>
      <c r="AW443" s="3" t="s">
        <v>17</v>
      </c>
      <c r="AX443" t="n" s="5">
        <v>1.057</v>
      </c>
      <c r="AY443" t="n" s="5">
        <v>0.021</v>
      </c>
      <c r="AZ443" t="n" s="5">
        <v>0.021</v>
      </c>
      <c r="BA443" t="n" s="5">
        <v>0.0</v>
      </c>
      <c r="BB443" t="n" s="5">
        <v>0.021</v>
      </c>
    </row>
    <row r="444">
      <c r="A444" s="4" t="n">
        <v>45143.5</v>
      </c>
      <c r="B444" t="n" s="5">
        <v>0.011</v>
      </c>
      <c r="C444" s="3" t="s">
        <v>17</v>
      </c>
      <c r="D444" t="n" s="5">
        <v>4.12E-4</v>
      </c>
      <c r="E444" s="3" t="s">
        <v>17</v>
      </c>
      <c r="F444" t="n" s="5">
        <v>4.12E-4</v>
      </c>
      <c r="G444" s="3" t="s">
        <v>17</v>
      </c>
      <c r="H444" t="n" s="5">
        <v>0.0</v>
      </c>
      <c r="I444" s="3" t="s">
        <v>17</v>
      </c>
      <c r="J444" t="n" s="5">
        <v>0.0</v>
      </c>
      <c r="K444" s="3" t="s">
        <v>17</v>
      </c>
      <c r="L444" t="n" s="5">
        <v>0.0</v>
      </c>
      <c r="M444" s="3" t="s">
        <v>17</v>
      </c>
      <c r="N444" t="n" s="5">
        <v>0.07</v>
      </c>
      <c r="O444" s="3" t="s">
        <v>17</v>
      </c>
      <c r="P444" t="n" s="5">
        <v>0.002624</v>
      </c>
      <c r="Q444" s="3" t="s">
        <v>17</v>
      </c>
      <c r="R444" t="n" s="5">
        <v>0.002624</v>
      </c>
      <c r="S444" s="3" t="s">
        <v>17</v>
      </c>
      <c r="T444" t="n" s="5">
        <v>0.239</v>
      </c>
      <c r="U444" s="3" t="s">
        <v>17</v>
      </c>
      <c r="V444" t="n" s="5">
        <v>0.008958</v>
      </c>
      <c r="W444" s="3" t="s">
        <v>17</v>
      </c>
      <c r="X444" t="n" s="5">
        <v>0.008958</v>
      </c>
      <c r="Y444" s="3" t="s">
        <v>17</v>
      </c>
      <c r="Z444" t="n" s="5">
        <v>0.347</v>
      </c>
      <c r="AA444" s="3" t="s">
        <v>17</v>
      </c>
      <c r="AB444" t="n" s="5">
        <v>0.013006</v>
      </c>
      <c r="AC444" s="3" t="s">
        <v>17</v>
      </c>
      <c r="AD444" t="n" s="5">
        <v>0.013006</v>
      </c>
      <c r="AE444" s="3" t="s">
        <v>17</v>
      </c>
      <c r="AH444" t="n" s="5">
        <v>0.0</v>
      </c>
      <c r="AI444" s="3" t="s">
        <v>17</v>
      </c>
      <c r="AJ444" t="n" s="5">
        <v>0.0</v>
      </c>
      <c r="AK444" s="3" t="s">
        <v>17</v>
      </c>
      <c r="AL444" t="n" s="5">
        <v>0.0</v>
      </c>
      <c r="AM444" s="3" t="s">
        <v>17</v>
      </c>
      <c r="AN444" t="n" s="5">
        <v>0.025</v>
      </c>
      <c r="AO444" s="3" t="s">
        <v>17</v>
      </c>
      <c r="AP444" t="n" s="5">
        <v>0.0</v>
      </c>
      <c r="AQ444" s="3" t="s">
        <v>17</v>
      </c>
      <c r="AR444" t="n" s="5">
        <v>0.0</v>
      </c>
      <c r="AS444" s="3" t="s">
        <v>17</v>
      </c>
      <c r="AT444" t="n" s="5">
        <v>0.0</v>
      </c>
      <c r="AU444" s="3" t="s">
        <v>17</v>
      </c>
      <c r="AV444" t="n" s="5">
        <v>0.0</v>
      </c>
      <c r="AW444" s="3" t="s">
        <v>17</v>
      </c>
      <c r="AX444" t="n" s="5">
        <v>0.667</v>
      </c>
      <c r="AY444" t="n" s="5">
        <v>0.025</v>
      </c>
      <c r="AZ444" t="n" s="5">
        <v>0.025</v>
      </c>
      <c r="BA444" t="n" s="5">
        <v>0.0</v>
      </c>
      <c r="BB444" t="n" s="5">
        <v>0.025</v>
      </c>
    </row>
    <row r="445">
      <c r="A445" s="4" t="n">
        <v>45143.510416666664</v>
      </c>
      <c r="B445" t="n" s="5">
        <v>0.045</v>
      </c>
      <c r="C445" s="3" t="s">
        <v>17</v>
      </c>
      <c r="D445" t="n" s="5">
        <v>0.002757</v>
      </c>
      <c r="E445" s="3" t="s">
        <v>17</v>
      </c>
      <c r="F445" t="n" s="5">
        <v>0.002757</v>
      </c>
      <c r="G445" s="3" t="s">
        <v>17</v>
      </c>
      <c r="H445" t="n" s="5">
        <v>0.0</v>
      </c>
      <c r="I445" s="3" t="s">
        <v>17</v>
      </c>
      <c r="J445" t="n" s="5">
        <v>0.0</v>
      </c>
      <c r="K445" s="3" t="s">
        <v>17</v>
      </c>
      <c r="L445" t="n" s="5">
        <v>0.0</v>
      </c>
      <c r="M445" s="3" t="s">
        <v>17</v>
      </c>
      <c r="N445" t="n" s="5">
        <v>0.071</v>
      </c>
      <c r="O445" s="3" t="s">
        <v>17</v>
      </c>
      <c r="P445" t="n" s="5">
        <v>0.00435</v>
      </c>
      <c r="Q445" s="3" t="s">
        <v>17</v>
      </c>
      <c r="R445" t="n" s="5">
        <v>0.00435</v>
      </c>
      <c r="S445" s="3" t="s">
        <v>17</v>
      </c>
      <c r="T445" t="n" s="5">
        <v>0.142</v>
      </c>
      <c r="U445" s="3" t="s">
        <v>17</v>
      </c>
      <c r="V445" t="n" s="5">
        <v>0.0087</v>
      </c>
      <c r="W445" s="3" t="s">
        <v>17</v>
      </c>
      <c r="X445" t="n" s="5">
        <v>0.0087</v>
      </c>
      <c r="Y445" s="3" t="s">
        <v>17</v>
      </c>
      <c r="Z445" t="n" s="5">
        <v>0.248</v>
      </c>
      <c r="AA445" s="3" t="s">
        <v>17</v>
      </c>
      <c r="AB445" t="n" s="5">
        <v>0.015194</v>
      </c>
      <c r="AC445" s="3" t="s">
        <v>17</v>
      </c>
      <c r="AD445" t="n" s="5">
        <v>0.015194</v>
      </c>
      <c r="AE445" s="3" t="s">
        <v>17</v>
      </c>
      <c r="AH445" t="n" s="5">
        <v>0.0</v>
      </c>
      <c r="AI445" s="3" t="s">
        <v>17</v>
      </c>
      <c r="AJ445" t="n" s="5">
        <v>0.0</v>
      </c>
      <c r="AK445" s="3" t="s">
        <v>17</v>
      </c>
      <c r="AL445" t="n" s="5">
        <v>0.0</v>
      </c>
      <c r="AM445" s="3" t="s">
        <v>17</v>
      </c>
      <c r="AN445" t="n" s="5">
        <v>0.031</v>
      </c>
      <c r="AO445" s="3" t="s">
        <v>17</v>
      </c>
      <c r="AP445" t="n" s="5">
        <v>0.0</v>
      </c>
      <c r="AQ445" s="3" t="s">
        <v>17</v>
      </c>
      <c r="AR445" t="n" s="5">
        <v>0.0</v>
      </c>
      <c r="AS445" s="3" t="s">
        <v>17</v>
      </c>
      <c r="AT445" t="n" s="5">
        <v>0.0</v>
      </c>
      <c r="AU445" s="3" t="s">
        <v>17</v>
      </c>
      <c r="AV445" t="n" s="5">
        <v>0.0</v>
      </c>
      <c r="AW445" s="3" t="s">
        <v>17</v>
      </c>
      <c r="AX445" t="n" s="5">
        <v>0.506</v>
      </c>
      <c r="AY445" t="n" s="5">
        <v>0.031001</v>
      </c>
      <c r="AZ445" t="n" s="5">
        <v>0.031001</v>
      </c>
      <c r="BA445" t="n" s="5">
        <v>0.0</v>
      </c>
      <c r="BB445" t="n" s="5">
        <v>0.031</v>
      </c>
    </row>
    <row r="446">
      <c r="A446" s="4" t="n">
        <v>45143.520833333336</v>
      </c>
      <c r="B446" t="n" s="5">
        <v>0.035</v>
      </c>
      <c r="C446" s="3" t="s">
        <v>17</v>
      </c>
      <c r="D446" t="n" s="5">
        <v>0.001179</v>
      </c>
      <c r="E446" s="3" t="s">
        <v>17</v>
      </c>
      <c r="F446" t="n" s="5">
        <v>0.001179</v>
      </c>
      <c r="G446" s="3" t="s">
        <v>17</v>
      </c>
      <c r="H446" t="n" s="5">
        <v>0.0</v>
      </c>
      <c r="I446" s="3" t="s">
        <v>17</v>
      </c>
      <c r="J446" t="n" s="5">
        <v>0.0</v>
      </c>
      <c r="K446" s="3" t="s">
        <v>17</v>
      </c>
      <c r="L446" t="n" s="5">
        <v>0.0</v>
      </c>
      <c r="M446" s="3" t="s">
        <v>17</v>
      </c>
      <c r="N446" t="n" s="5">
        <v>0.046</v>
      </c>
      <c r="O446" s="3" t="s">
        <v>17</v>
      </c>
      <c r="P446" t="n" s="5">
        <v>0.00155</v>
      </c>
      <c r="Q446" s="3" t="s">
        <v>17</v>
      </c>
      <c r="R446" t="n" s="5">
        <v>0.00155</v>
      </c>
      <c r="S446" s="3" t="s">
        <v>17</v>
      </c>
      <c r="T446" t="n" s="5">
        <v>0.119</v>
      </c>
      <c r="U446" s="3" t="s">
        <v>17</v>
      </c>
      <c r="V446" t="n" s="5">
        <v>0.00401</v>
      </c>
      <c r="W446" s="3" t="s">
        <v>17</v>
      </c>
      <c r="X446" t="n" s="5">
        <v>0.00401</v>
      </c>
      <c r="Y446" s="3" t="s">
        <v>17</v>
      </c>
      <c r="Z446" t="n" s="5">
        <v>0.72</v>
      </c>
      <c r="AA446" s="3" t="s">
        <v>17</v>
      </c>
      <c r="AB446" t="n" s="5">
        <v>0.024261</v>
      </c>
      <c r="AC446" s="3" t="s">
        <v>17</v>
      </c>
      <c r="AD446" t="n" s="5">
        <v>0.024261</v>
      </c>
      <c r="AE446" s="3" t="s">
        <v>17</v>
      </c>
      <c r="AH446" t="n" s="5">
        <v>0.0</v>
      </c>
      <c r="AI446" s="3" t="s">
        <v>17</v>
      </c>
      <c r="AJ446" t="n" s="5">
        <v>0.0</v>
      </c>
      <c r="AK446" s="3" t="s">
        <v>17</v>
      </c>
      <c r="AL446" t="n" s="5">
        <v>0.0</v>
      </c>
      <c r="AM446" s="3" t="s">
        <v>17</v>
      </c>
      <c r="AN446" t="n" s="5">
        <v>0.031</v>
      </c>
      <c r="AO446" s="3" t="s">
        <v>17</v>
      </c>
      <c r="AP446" t="n" s="5">
        <v>0.0</v>
      </c>
      <c r="AQ446" s="3" t="s">
        <v>17</v>
      </c>
      <c r="AR446" t="n" s="5">
        <v>0.0</v>
      </c>
      <c r="AS446" s="3" t="s">
        <v>17</v>
      </c>
      <c r="AT446" t="n" s="5">
        <v>0.0</v>
      </c>
      <c r="AU446" s="3" t="s">
        <v>17</v>
      </c>
      <c r="AV446" t="n" s="5">
        <v>0.0</v>
      </c>
      <c r="AW446" s="3" t="s">
        <v>17</v>
      </c>
      <c r="AX446" t="n" s="5">
        <v>0.92</v>
      </c>
      <c r="AY446" t="n" s="5">
        <v>0.031</v>
      </c>
      <c r="AZ446" t="n" s="5">
        <v>0.031</v>
      </c>
      <c r="BA446" t="n" s="5">
        <v>0.0</v>
      </c>
      <c r="BB446" t="n" s="5">
        <v>0.031</v>
      </c>
    </row>
    <row r="447">
      <c r="A447" s="4" t="n">
        <v>45143.53125</v>
      </c>
      <c r="B447" t="n" s="5">
        <v>0.05</v>
      </c>
      <c r="C447" s="3" t="s">
        <v>17</v>
      </c>
      <c r="D447" t="n" s="5">
        <v>0.003674</v>
      </c>
      <c r="E447" s="3" t="s">
        <v>17</v>
      </c>
      <c r="F447" t="n" s="5">
        <v>0.003674</v>
      </c>
      <c r="G447" s="3" t="s">
        <v>17</v>
      </c>
      <c r="H447" t="n" s="5">
        <v>0.0</v>
      </c>
      <c r="I447" s="3" t="s">
        <v>17</v>
      </c>
      <c r="J447" t="n" s="5">
        <v>0.0</v>
      </c>
      <c r="K447" s="3" t="s">
        <v>17</v>
      </c>
      <c r="L447" t="n" s="5">
        <v>0.0</v>
      </c>
      <c r="M447" s="3" t="s">
        <v>17</v>
      </c>
      <c r="N447" t="n" s="5">
        <v>0.039</v>
      </c>
      <c r="O447" s="3" t="s">
        <v>17</v>
      </c>
      <c r="P447" t="n" s="5">
        <v>0.002866</v>
      </c>
      <c r="Q447" s="3" t="s">
        <v>17</v>
      </c>
      <c r="R447" t="n" s="5">
        <v>0.002866</v>
      </c>
      <c r="S447" s="3" t="s">
        <v>17</v>
      </c>
      <c r="T447" t="n" s="5">
        <v>0.032</v>
      </c>
      <c r="U447" s="3" t="s">
        <v>17</v>
      </c>
      <c r="V447" t="n" s="5">
        <v>0.002351</v>
      </c>
      <c r="W447" s="3" t="s">
        <v>17</v>
      </c>
      <c r="X447" t="n" s="5">
        <v>0.002351</v>
      </c>
      <c r="Y447" s="3" t="s">
        <v>17</v>
      </c>
      <c r="Z447" t="n" s="5">
        <v>0.682</v>
      </c>
      <c r="AA447" s="3" t="s">
        <v>17</v>
      </c>
      <c r="AB447" t="n" s="5">
        <v>0.05011</v>
      </c>
      <c r="AC447" s="3" t="s">
        <v>17</v>
      </c>
      <c r="AD447" t="n" s="5">
        <v>0.05011</v>
      </c>
      <c r="AE447" s="3" t="s">
        <v>17</v>
      </c>
      <c r="AH447" t="n" s="5">
        <v>0.0</v>
      </c>
      <c r="AI447" s="3" t="s">
        <v>17</v>
      </c>
      <c r="AJ447" t="n" s="5">
        <v>0.0</v>
      </c>
      <c r="AK447" s="3" t="s">
        <v>17</v>
      </c>
      <c r="AL447" t="n" s="5">
        <v>0.0</v>
      </c>
      <c r="AM447" s="3" t="s">
        <v>17</v>
      </c>
      <c r="AN447" t="n" s="5">
        <v>0.052</v>
      </c>
      <c r="AO447" s="3" t="s">
        <v>17</v>
      </c>
      <c r="AP447" t="n" s="5">
        <v>0.0</v>
      </c>
      <c r="AQ447" s="3" t="s">
        <v>17</v>
      </c>
      <c r="AR447" t="n" s="5">
        <v>0.0</v>
      </c>
      <c r="AS447" s="3" t="s">
        <v>17</v>
      </c>
      <c r="AT447" t="n" s="5">
        <v>0.0</v>
      </c>
      <c r="AU447" s="3" t="s">
        <v>17</v>
      </c>
      <c r="AV447" t="n" s="5">
        <v>0.007</v>
      </c>
      <c r="AW447" s="3" t="s">
        <v>17</v>
      </c>
      <c r="AX447" t="n" s="5">
        <v>0.803</v>
      </c>
      <c r="AY447" t="n" s="5">
        <v>0.059001</v>
      </c>
      <c r="AZ447" t="n" s="5">
        <v>0.059001</v>
      </c>
      <c r="BA447" t="n" s="5">
        <v>0.0</v>
      </c>
      <c r="BB447" t="n" s="5">
        <v>0.059</v>
      </c>
    </row>
    <row r="448">
      <c r="A448" s="4" t="n">
        <v>45143.541666666664</v>
      </c>
      <c r="B448" t="n" s="5">
        <v>0.4</v>
      </c>
      <c r="C448" s="3" t="s">
        <v>17</v>
      </c>
      <c r="D448" t="n" s="5">
        <v>0.021441</v>
      </c>
      <c r="E448" s="3" t="s">
        <v>17</v>
      </c>
      <c r="F448" t="n" s="5">
        <v>0.021441</v>
      </c>
      <c r="G448" s="3" t="s">
        <v>17</v>
      </c>
      <c r="H448" t="n" s="5">
        <v>0.0</v>
      </c>
      <c r="I448" s="3" t="s">
        <v>17</v>
      </c>
      <c r="J448" t="n" s="5">
        <v>0.0</v>
      </c>
      <c r="K448" s="3" t="s">
        <v>17</v>
      </c>
      <c r="L448" t="n" s="5">
        <v>0.0</v>
      </c>
      <c r="M448" s="3" t="s">
        <v>17</v>
      </c>
      <c r="N448" t="n" s="5">
        <v>0.05</v>
      </c>
      <c r="O448" s="3" t="s">
        <v>17</v>
      </c>
      <c r="P448" t="n" s="5">
        <v>0.00268</v>
      </c>
      <c r="Q448" s="3" t="s">
        <v>17</v>
      </c>
      <c r="R448" t="n" s="5">
        <v>0.00268</v>
      </c>
      <c r="S448" s="3" t="s">
        <v>17</v>
      </c>
      <c r="T448" t="n" s="5">
        <v>0.002</v>
      </c>
      <c r="U448" s="3" t="s">
        <v>17</v>
      </c>
      <c r="V448" t="n" s="5">
        <v>1.07E-4</v>
      </c>
      <c r="W448" s="3" t="s">
        <v>17</v>
      </c>
      <c r="X448" t="n" s="5">
        <v>1.07E-4</v>
      </c>
      <c r="Y448" s="3" t="s">
        <v>17</v>
      </c>
      <c r="Z448" t="n" s="5">
        <v>0.686</v>
      </c>
      <c r="AA448" s="3" t="s">
        <v>17</v>
      </c>
      <c r="AB448" t="n" s="5">
        <v>0.036772</v>
      </c>
      <c r="AC448" s="3" t="s">
        <v>17</v>
      </c>
      <c r="AD448" t="n" s="5">
        <v>0.036772</v>
      </c>
      <c r="AE448" s="3" t="s">
        <v>17</v>
      </c>
      <c r="AH448" t="n" s="5">
        <v>0.0</v>
      </c>
      <c r="AI448" s="3" t="s">
        <v>17</v>
      </c>
      <c r="AJ448" t="n" s="5">
        <v>0.0</v>
      </c>
      <c r="AK448" s="3" t="s">
        <v>17</v>
      </c>
      <c r="AL448" t="n" s="5">
        <v>0.0</v>
      </c>
      <c r="AM448" s="3" t="s">
        <v>17</v>
      </c>
      <c r="AN448" t="n" s="5">
        <v>0.056</v>
      </c>
      <c r="AO448" s="3" t="s">
        <v>17</v>
      </c>
      <c r="AP448" t="n" s="5">
        <v>0.0</v>
      </c>
      <c r="AQ448" s="3" t="s">
        <v>17</v>
      </c>
      <c r="AR448" t="n" s="5">
        <v>0.0</v>
      </c>
      <c r="AS448" s="3" t="s">
        <v>17</v>
      </c>
      <c r="AT448" t="n" s="5">
        <v>0.0</v>
      </c>
      <c r="AU448" s="3" t="s">
        <v>17</v>
      </c>
      <c r="AV448" t="n" s="5">
        <v>0.005</v>
      </c>
      <c r="AW448" s="3" t="s">
        <v>17</v>
      </c>
      <c r="AX448" t="n" s="5">
        <v>1.138</v>
      </c>
      <c r="AY448" t="n" s="5">
        <v>0.061</v>
      </c>
      <c r="AZ448" t="n" s="5">
        <v>0.061</v>
      </c>
      <c r="BA448" t="n" s="5">
        <v>0.0</v>
      </c>
      <c r="BB448" t="n" s="5">
        <v>0.061</v>
      </c>
    </row>
    <row r="449">
      <c r="A449" s="4" t="n">
        <v>45143.552083333336</v>
      </c>
      <c r="B449" t="n" s="5">
        <v>0.137</v>
      </c>
      <c r="C449" s="3" t="s">
        <v>17</v>
      </c>
      <c r="D449" t="n" s="5">
        <v>0.003177</v>
      </c>
      <c r="E449" s="3" t="s">
        <v>17</v>
      </c>
      <c r="F449" t="n" s="5">
        <v>0.003177</v>
      </c>
      <c r="G449" s="3" t="s">
        <v>17</v>
      </c>
      <c r="H449" t="n" s="5">
        <v>0.0</v>
      </c>
      <c r="I449" s="3" t="s">
        <v>17</v>
      </c>
      <c r="J449" t="n" s="5">
        <v>0.0</v>
      </c>
      <c r="K449" s="3" t="s">
        <v>17</v>
      </c>
      <c r="L449" t="n" s="5">
        <v>0.0</v>
      </c>
      <c r="M449" s="3" t="s">
        <v>17</v>
      </c>
      <c r="N449" t="n" s="5">
        <v>0.073</v>
      </c>
      <c r="O449" s="3" t="s">
        <v>17</v>
      </c>
      <c r="P449" t="n" s="5">
        <v>0.001693</v>
      </c>
      <c r="Q449" s="3" t="s">
        <v>17</v>
      </c>
      <c r="R449" t="n" s="5">
        <v>0.001693</v>
      </c>
      <c r="S449" s="3" t="s">
        <v>17</v>
      </c>
      <c r="T449" t="n" s="5">
        <v>0.471</v>
      </c>
      <c r="U449" s="3" t="s">
        <v>17</v>
      </c>
      <c r="V449" t="n" s="5">
        <v>0.010921</v>
      </c>
      <c r="W449" s="3" t="s">
        <v>17</v>
      </c>
      <c r="X449" t="n" s="5">
        <v>0.010921</v>
      </c>
      <c r="Y449" s="3" t="s">
        <v>17</v>
      </c>
      <c r="Z449" t="n" s="5">
        <v>0.656</v>
      </c>
      <c r="AA449" s="3" t="s">
        <v>17</v>
      </c>
      <c r="AB449" t="n" s="5">
        <v>0.01521</v>
      </c>
      <c r="AC449" s="3" t="s">
        <v>17</v>
      </c>
      <c r="AD449" t="n" s="5">
        <v>0.01521</v>
      </c>
      <c r="AE449" s="3" t="s">
        <v>17</v>
      </c>
      <c r="AH449" t="n" s="5">
        <v>0.0</v>
      </c>
      <c r="AI449" s="3" t="s">
        <v>17</v>
      </c>
      <c r="AJ449" t="n" s="5">
        <v>0.0</v>
      </c>
      <c r="AK449" s="3" t="s">
        <v>17</v>
      </c>
      <c r="AL449" t="n" s="5">
        <v>0.0</v>
      </c>
      <c r="AM449" s="3" t="s">
        <v>17</v>
      </c>
      <c r="AN449" t="n" s="5">
        <v>0.03</v>
      </c>
      <c r="AO449" s="3" t="s">
        <v>17</v>
      </c>
      <c r="AP449" t="n" s="5">
        <v>0.0</v>
      </c>
      <c r="AQ449" s="3" t="s">
        <v>17</v>
      </c>
      <c r="AR449" t="n" s="5">
        <v>0.0</v>
      </c>
      <c r="AS449" s="3" t="s">
        <v>17</v>
      </c>
      <c r="AT449" t="n" s="5">
        <v>0.0</v>
      </c>
      <c r="AU449" s="3" t="s">
        <v>17</v>
      </c>
      <c r="AV449" t="n" s="5">
        <v>0.001</v>
      </c>
      <c r="AW449" s="3" t="s">
        <v>17</v>
      </c>
      <c r="AX449" t="n" s="5">
        <v>1.337</v>
      </c>
      <c r="AY449" t="n" s="5">
        <v>0.031001</v>
      </c>
      <c r="AZ449" t="n" s="5">
        <v>0.031001</v>
      </c>
      <c r="BA449" t="n" s="5">
        <v>0.0</v>
      </c>
      <c r="BB449" t="n" s="5">
        <v>0.031</v>
      </c>
    </row>
    <row r="450">
      <c r="A450" s="4" t="n">
        <v>45143.5625</v>
      </c>
      <c r="B450" t="n" s="5">
        <v>0.039</v>
      </c>
      <c r="C450" s="3" t="s">
        <v>17</v>
      </c>
      <c r="D450" t="n" s="5">
        <v>0.001678</v>
      </c>
      <c r="E450" s="3" t="s">
        <v>17</v>
      </c>
      <c r="F450" t="n" s="5">
        <v>0.001678</v>
      </c>
      <c r="G450" s="3" t="s">
        <v>17</v>
      </c>
      <c r="H450" t="n" s="5">
        <v>0.0</v>
      </c>
      <c r="I450" s="3" t="s">
        <v>17</v>
      </c>
      <c r="J450" t="n" s="5">
        <v>0.0</v>
      </c>
      <c r="K450" s="3" t="s">
        <v>17</v>
      </c>
      <c r="L450" t="n" s="5">
        <v>0.0</v>
      </c>
      <c r="M450" s="3" t="s">
        <v>17</v>
      </c>
      <c r="N450" t="n" s="5">
        <v>0.218</v>
      </c>
      <c r="O450" s="3" t="s">
        <v>17</v>
      </c>
      <c r="P450" t="n" s="5">
        <v>0.009381</v>
      </c>
      <c r="Q450" s="3" t="s">
        <v>17</v>
      </c>
      <c r="R450" t="n" s="5">
        <v>0.009381</v>
      </c>
      <c r="S450" s="3" t="s">
        <v>17</v>
      </c>
      <c r="T450" t="n" s="5">
        <v>0.215</v>
      </c>
      <c r="U450" s="3" t="s">
        <v>17</v>
      </c>
      <c r="V450" t="n" s="5">
        <v>0.009252</v>
      </c>
      <c r="W450" s="3" t="s">
        <v>17</v>
      </c>
      <c r="X450" t="n" s="5">
        <v>0.009252</v>
      </c>
      <c r="Y450" s="3" t="s">
        <v>17</v>
      </c>
      <c r="Z450" t="n" s="5">
        <v>0.597</v>
      </c>
      <c r="AA450" s="3" t="s">
        <v>17</v>
      </c>
      <c r="AB450" t="n" s="5">
        <v>0.025689</v>
      </c>
      <c r="AC450" s="3" t="s">
        <v>17</v>
      </c>
      <c r="AD450" t="n" s="5">
        <v>0.025689</v>
      </c>
      <c r="AE450" s="3" t="s">
        <v>17</v>
      </c>
      <c r="AH450" t="n" s="5">
        <v>0.0</v>
      </c>
      <c r="AI450" s="3" t="s">
        <v>17</v>
      </c>
      <c r="AJ450" t="n" s="5">
        <v>0.0</v>
      </c>
      <c r="AK450" s="3" t="s">
        <v>17</v>
      </c>
      <c r="AL450" t="n" s="5">
        <v>0.0</v>
      </c>
      <c r="AM450" s="3" t="s">
        <v>17</v>
      </c>
      <c r="AN450" t="n" s="5">
        <v>0.046</v>
      </c>
      <c r="AO450" s="3" t="s">
        <v>17</v>
      </c>
      <c r="AP450" t="n" s="5">
        <v>0.0</v>
      </c>
      <c r="AQ450" s="3" t="s">
        <v>17</v>
      </c>
      <c r="AR450" t="n" s="5">
        <v>0.0</v>
      </c>
      <c r="AS450" s="3" t="s">
        <v>17</v>
      </c>
      <c r="AT450" t="n" s="5">
        <v>0.0</v>
      </c>
      <c r="AU450" s="3" t="s">
        <v>17</v>
      </c>
      <c r="AV450" t="n" s="5">
        <v>0.0</v>
      </c>
      <c r="AW450" s="3" t="s">
        <v>17</v>
      </c>
      <c r="AX450" t="n" s="5">
        <v>1.069</v>
      </c>
      <c r="AY450" t="n" s="5">
        <v>0.046</v>
      </c>
      <c r="AZ450" t="n" s="5">
        <v>0.046</v>
      </c>
      <c r="BA450" t="n" s="5">
        <v>0.0</v>
      </c>
      <c r="BB450" t="n" s="5">
        <v>0.046</v>
      </c>
    </row>
    <row r="451">
      <c r="A451" s="4" t="n">
        <v>45143.572916666664</v>
      </c>
      <c r="B451" t="n" s="5">
        <v>0.012</v>
      </c>
      <c r="C451" s="3" t="s">
        <v>17</v>
      </c>
      <c r="D451" t="n" s="5">
        <v>3.85E-4</v>
      </c>
      <c r="E451" s="3" t="s">
        <v>17</v>
      </c>
      <c r="F451" t="n" s="5">
        <v>3.85E-4</v>
      </c>
      <c r="G451" s="3" t="s">
        <v>17</v>
      </c>
      <c r="H451" t="n" s="5">
        <v>0.0</v>
      </c>
      <c r="I451" s="3" t="s">
        <v>17</v>
      </c>
      <c r="J451" t="n" s="5">
        <v>0.0</v>
      </c>
      <c r="K451" s="3" t="s">
        <v>17</v>
      </c>
      <c r="L451" t="n" s="5">
        <v>0.0</v>
      </c>
      <c r="M451" s="3" t="s">
        <v>17</v>
      </c>
      <c r="N451" t="n" s="5">
        <v>0.361</v>
      </c>
      <c r="O451" s="3" t="s">
        <v>17</v>
      </c>
      <c r="P451" t="n" s="5">
        <v>0.011589</v>
      </c>
      <c r="Q451" s="3" t="s">
        <v>17</v>
      </c>
      <c r="R451" t="n" s="5">
        <v>0.011589</v>
      </c>
      <c r="S451" s="3" t="s">
        <v>17</v>
      </c>
      <c r="T451" t="n" s="5">
        <v>0.253</v>
      </c>
      <c r="U451" s="3" t="s">
        <v>17</v>
      </c>
      <c r="V451" t="n" s="5">
        <v>0.008122</v>
      </c>
      <c r="W451" s="3" t="s">
        <v>17</v>
      </c>
      <c r="X451" t="n" s="5">
        <v>0.008122</v>
      </c>
      <c r="Y451" s="3" t="s">
        <v>17</v>
      </c>
      <c r="Z451" t="n" s="5">
        <v>0.402</v>
      </c>
      <c r="AA451" s="3" t="s">
        <v>17</v>
      </c>
      <c r="AB451" t="n" s="5">
        <v>0.012905</v>
      </c>
      <c r="AC451" s="3" t="s">
        <v>17</v>
      </c>
      <c r="AD451" t="n" s="5">
        <v>0.012905</v>
      </c>
      <c r="AE451" s="3" t="s">
        <v>17</v>
      </c>
      <c r="AH451" t="n" s="5">
        <v>0.0</v>
      </c>
      <c r="AI451" s="3" t="s">
        <v>17</v>
      </c>
      <c r="AJ451" t="n" s="5">
        <v>0.0</v>
      </c>
      <c r="AK451" s="3" t="s">
        <v>17</v>
      </c>
      <c r="AL451" t="n" s="5">
        <v>0.0</v>
      </c>
      <c r="AM451" s="3" t="s">
        <v>17</v>
      </c>
      <c r="AN451" t="n" s="5">
        <v>0.033</v>
      </c>
      <c r="AO451" s="3" t="s">
        <v>17</v>
      </c>
      <c r="AP451" t="n" s="5">
        <v>0.0</v>
      </c>
      <c r="AQ451" s="3" t="s">
        <v>17</v>
      </c>
      <c r="AR451" t="n" s="5">
        <v>0.0</v>
      </c>
      <c r="AS451" s="3" t="s">
        <v>17</v>
      </c>
      <c r="AT451" t="n" s="5">
        <v>0.0</v>
      </c>
      <c r="AU451" s="3" t="s">
        <v>17</v>
      </c>
      <c r="AV451" t="n" s="5">
        <v>0.0</v>
      </c>
      <c r="AW451" s="3" t="s">
        <v>17</v>
      </c>
      <c r="AX451" t="n" s="5">
        <v>1.028</v>
      </c>
      <c r="AY451" t="n" s="5">
        <v>0.033001</v>
      </c>
      <c r="AZ451" t="n" s="5">
        <v>0.033001</v>
      </c>
      <c r="BA451" t="n" s="5">
        <v>0.0</v>
      </c>
      <c r="BB451" t="n" s="5">
        <v>0.033</v>
      </c>
    </row>
    <row r="452">
      <c r="A452" s="4" t="n">
        <v>45143.583333333336</v>
      </c>
      <c r="B452" t="n" s="5">
        <v>0.011</v>
      </c>
      <c r="C452" s="3" t="s">
        <v>17</v>
      </c>
      <c r="D452" t="n" s="5">
        <v>3.8E-4</v>
      </c>
      <c r="E452" s="3" t="s">
        <v>17</v>
      </c>
      <c r="F452" t="n" s="5">
        <v>3.8E-4</v>
      </c>
      <c r="G452" s="3" t="s">
        <v>17</v>
      </c>
      <c r="H452" t="n" s="5">
        <v>0.0</v>
      </c>
      <c r="I452" s="3" t="s">
        <v>17</v>
      </c>
      <c r="J452" t="n" s="5">
        <v>0.0</v>
      </c>
      <c r="K452" s="3" t="s">
        <v>17</v>
      </c>
      <c r="L452" t="n" s="5">
        <v>0.0</v>
      </c>
      <c r="M452" s="3" t="s">
        <v>17</v>
      </c>
      <c r="N452" t="n" s="5">
        <v>0.12</v>
      </c>
      <c r="O452" s="3" t="s">
        <v>17</v>
      </c>
      <c r="P452" t="n" s="5">
        <v>0.004142</v>
      </c>
      <c r="Q452" s="3" t="s">
        <v>17</v>
      </c>
      <c r="R452" t="n" s="5">
        <v>0.004142</v>
      </c>
      <c r="S452" s="3" t="s">
        <v>17</v>
      </c>
      <c r="T452" t="n" s="5">
        <v>0.185</v>
      </c>
      <c r="U452" s="3" t="s">
        <v>17</v>
      </c>
      <c r="V452" t="n" s="5">
        <v>0.006386</v>
      </c>
      <c r="W452" s="3" t="s">
        <v>17</v>
      </c>
      <c r="X452" t="n" s="5">
        <v>0.006386</v>
      </c>
      <c r="Y452" s="3" t="s">
        <v>17</v>
      </c>
      <c r="Z452" t="n" s="5">
        <v>0.669</v>
      </c>
      <c r="AA452" s="3" t="s">
        <v>17</v>
      </c>
      <c r="AB452" t="n" s="5">
        <v>0.023092</v>
      </c>
      <c r="AC452" s="3" t="s">
        <v>17</v>
      </c>
      <c r="AD452" t="n" s="5">
        <v>0.023092</v>
      </c>
      <c r="AE452" s="3" t="s">
        <v>17</v>
      </c>
      <c r="AH452" t="n" s="5">
        <v>0.0</v>
      </c>
      <c r="AI452" s="3" t="s">
        <v>17</v>
      </c>
      <c r="AJ452" t="n" s="5">
        <v>0.0</v>
      </c>
      <c r="AK452" s="3" t="s">
        <v>17</v>
      </c>
      <c r="AL452" t="n" s="5">
        <v>0.0</v>
      </c>
      <c r="AM452" s="3" t="s">
        <v>17</v>
      </c>
      <c r="AN452" t="n" s="5">
        <v>0.034</v>
      </c>
      <c r="AO452" s="3" t="s">
        <v>17</v>
      </c>
      <c r="AP452" t="n" s="5">
        <v>0.0</v>
      </c>
      <c r="AQ452" s="3" t="s">
        <v>17</v>
      </c>
      <c r="AR452" t="n" s="5">
        <v>0.0</v>
      </c>
      <c r="AS452" s="3" t="s">
        <v>17</v>
      </c>
      <c r="AT452" t="n" s="5">
        <v>0.0</v>
      </c>
      <c r="AU452" s="3" t="s">
        <v>17</v>
      </c>
      <c r="AV452" t="n" s="5">
        <v>0.0</v>
      </c>
      <c r="AW452" s="3" t="s">
        <v>17</v>
      </c>
      <c r="AX452" t="n" s="5">
        <v>0.985</v>
      </c>
      <c r="AY452" t="n" s="5">
        <v>0.034</v>
      </c>
      <c r="AZ452" t="n" s="5">
        <v>0.034</v>
      </c>
      <c r="BA452" t="n" s="5">
        <v>0.0</v>
      </c>
      <c r="BB452" t="n" s="5">
        <v>0.034</v>
      </c>
    </row>
    <row r="453">
      <c r="A453" s="4" t="n">
        <v>45143.59375</v>
      </c>
      <c r="B453" t="n" s="5">
        <v>0.058</v>
      </c>
      <c r="C453" s="3" t="s">
        <v>17</v>
      </c>
      <c r="D453" t="n" s="5">
        <v>0.002775</v>
      </c>
      <c r="E453" s="3" t="s">
        <v>17</v>
      </c>
      <c r="F453" t="n" s="5">
        <v>0.002775</v>
      </c>
      <c r="G453" s="3" t="s">
        <v>17</v>
      </c>
      <c r="H453" t="n" s="5">
        <v>0.0</v>
      </c>
      <c r="I453" s="3" t="s">
        <v>17</v>
      </c>
      <c r="J453" t="n" s="5">
        <v>0.0</v>
      </c>
      <c r="K453" s="3" t="s">
        <v>17</v>
      </c>
      <c r="L453" t="n" s="5">
        <v>0.0</v>
      </c>
      <c r="M453" s="3" t="s">
        <v>17</v>
      </c>
      <c r="N453" t="n" s="5">
        <v>0.14</v>
      </c>
      <c r="O453" s="3" t="s">
        <v>17</v>
      </c>
      <c r="P453" t="n" s="5">
        <v>0.006699</v>
      </c>
      <c r="Q453" s="3" t="s">
        <v>17</v>
      </c>
      <c r="R453" t="n" s="5">
        <v>0.006699</v>
      </c>
      <c r="S453" s="3" t="s">
        <v>17</v>
      </c>
      <c r="T453" t="n" s="5">
        <v>0.09</v>
      </c>
      <c r="U453" s="3" t="s">
        <v>17</v>
      </c>
      <c r="V453" t="n" s="5">
        <v>0.004307</v>
      </c>
      <c r="W453" s="3" t="s">
        <v>17</v>
      </c>
      <c r="X453" t="n" s="5">
        <v>0.004307</v>
      </c>
      <c r="Y453" s="3" t="s">
        <v>17</v>
      </c>
      <c r="Z453" t="n" s="5">
        <v>0.527</v>
      </c>
      <c r="AA453" s="3" t="s">
        <v>17</v>
      </c>
      <c r="AB453" t="n" s="5">
        <v>0.025218</v>
      </c>
      <c r="AC453" s="3" t="s">
        <v>17</v>
      </c>
      <c r="AD453" t="n" s="5">
        <v>0.025218</v>
      </c>
      <c r="AE453" s="3" t="s">
        <v>17</v>
      </c>
      <c r="AH453" t="n" s="5">
        <v>0.0</v>
      </c>
      <c r="AI453" s="3" t="s">
        <v>17</v>
      </c>
      <c r="AJ453" t="n" s="5">
        <v>0.0</v>
      </c>
      <c r="AK453" s="3" t="s">
        <v>17</v>
      </c>
      <c r="AL453" t="n" s="5">
        <v>1.0E-6</v>
      </c>
      <c r="AM453" s="3" t="s">
        <v>17</v>
      </c>
      <c r="AN453" t="n" s="5">
        <v>0.036</v>
      </c>
      <c r="AO453" s="3" t="s">
        <v>17</v>
      </c>
      <c r="AP453" t="n" s="5">
        <v>0.0</v>
      </c>
      <c r="AQ453" s="3" t="s">
        <v>17</v>
      </c>
      <c r="AR453" t="n" s="5">
        <v>0.0</v>
      </c>
      <c r="AS453" s="3" t="s">
        <v>17</v>
      </c>
      <c r="AT453" t="n" s="5">
        <v>0.0</v>
      </c>
      <c r="AU453" s="3" t="s">
        <v>17</v>
      </c>
      <c r="AV453" t="n" s="5">
        <v>0.003</v>
      </c>
      <c r="AW453" s="3" t="s">
        <v>17</v>
      </c>
      <c r="AX453" t="n" s="5">
        <v>0.815</v>
      </c>
      <c r="AY453" t="n" s="5">
        <v>0.038999</v>
      </c>
      <c r="AZ453" t="n" s="5">
        <v>0.038999</v>
      </c>
      <c r="BA453" t="n" s="5">
        <v>1.0E-6</v>
      </c>
      <c r="BB453" t="n" s="5">
        <v>0.039</v>
      </c>
    </row>
    <row r="454">
      <c r="A454" s="4" t="n">
        <v>45143.604166666664</v>
      </c>
      <c r="B454" t="n" s="5">
        <v>0.028</v>
      </c>
      <c r="C454" s="3" t="s">
        <v>17</v>
      </c>
      <c r="D454" t="n" s="5">
        <v>0.004022</v>
      </c>
      <c r="E454" s="3" t="s">
        <v>17</v>
      </c>
      <c r="F454" t="n" s="5">
        <v>0.004022</v>
      </c>
      <c r="G454" s="3" t="s">
        <v>17</v>
      </c>
      <c r="H454" t="n" s="5">
        <v>0.0</v>
      </c>
      <c r="I454" s="3" t="s">
        <v>17</v>
      </c>
      <c r="J454" t="n" s="5">
        <v>0.0</v>
      </c>
      <c r="K454" s="3" t="s">
        <v>17</v>
      </c>
      <c r="L454" t="n" s="5">
        <v>0.0</v>
      </c>
      <c r="M454" s="3" t="s">
        <v>17</v>
      </c>
      <c r="N454" t="n" s="5">
        <v>0.123</v>
      </c>
      <c r="O454" s="3" t="s">
        <v>17</v>
      </c>
      <c r="P454" t="n" s="5">
        <v>0.01767</v>
      </c>
      <c r="Q454" s="3" t="s">
        <v>17</v>
      </c>
      <c r="R454" t="n" s="5">
        <v>0.01767</v>
      </c>
      <c r="S454" s="3" t="s">
        <v>17</v>
      </c>
      <c r="T454" t="n" s="5">
        <v>0.004</v>
      </c>
      <c r="U454" s="3" t="s">
        <v>17</v>
      </c>
      <c r="V454" t="n" s="5">
        <v>5.75E-4</v>
      </c>
      <c r="W454" s="3" t="s">
        <v>17</v>
      </c>
      <c r="X454" t="n" s="5">
        <v>5.75E-4</v>
      </c>
      <c r="Y454" s="3" t="s">
        <v>17</v>
      </c>
      <c r="Z454" t="n" s="5">
        <v>0.381</v>
      </c>
      <c r="AA454" s="3" t="s">
        <v>17</v>
      </c>
      <c r="AB454" t="n" s="5">
        <v>0.054733</v>
      </c>
      <c r="AC454" s="3" t="s">
        <v>17</v>
      </c>
      <c r="AD454" t="n" s="5">
        <v>0.054733</v>
      </c>
      <c r="AE454" s="3" t="s">
        <v>17</v>
      </c>
      <c r="AH454" t="n" s="5">
        <v>0.0</v>
      </c>
      <c r="AI454" s="3" t="s">
        <v>17</v>
      </c>
      <c r="AJ454" t="n" s="5">
        <v>0.0</v>
      </c>
      <c r="AK454" s="3" t="s">
        <v>17</v>
      </c>
      <c r="AL454" t="n" s="5">
        <v>0.0</v>
      </c>
      <c r="AM454" s="3" t="s">
        <v>17</v>
      </c>
      <c r="AN454" t="n" s="5">
        <v>0.064</v>
      </c>
      <c r="AO454" s="3" t="s">
        <v>17</v>
      </c>
      <c r="AP454" t="n" s="5">
        <v>0.0</v>
      </c>
      <c r="AQ454" s="3" t="s">
        <v>17</v>
      </c>
      <c r="AR454" t="n" s="5">
        <v>0.0</v>
      </c>
      <c r="AS454" s="3" t="s">
        <v>17</v>
      </c>
      <c r="AT454" t="n" s="5">
        <v>0.0</v>
      </c>
      <c r="AU454" s="3" t="s">
        <v>17</v>
      </c>
      <c r="AV454" t="n" s="5">
        <v>0.013</v>
      </c>
      <c r="AW454" s="3" t="s">
        <v>17</v>
      </c>
      <c r="AX454" t="n" s="5">
        <v>0.536</v>
      </c>
      <c r="AY454" t="n" s="5">
        <v>0.077</v>
      </c>
      <c r="AZ454" t="n" s="5">
        <v>0.077</v>
      </c>
      <c r="BA454" t="n" s="5">
        <v>0.0</v>
      </c>
      <c r="BB454" t="n" s="5">
        <v>0.077</v>
      </c>
    </row>
    <row r="455">
      <c r="A455" s="4" t="n">
        <v>45143.614583333336</v>
      </c>
      <c r="B455" t="n" s="5">
        <v>0.012</v>
      </c>
      <c r="C455" s="3" t="s">
        <v>17</v>
      </c>
      <c r="D455" t="n" s="5">
        <v>0.002684</v>
      </c>
      <c r="E455" s="3" t="s">
        <v>17</v>
      </c>
      <c r="F455" t="n" s="5">
        <v>0.002684</v>
      </c>
      <c r="G455" s="3" t="s">
        <v>17</v>
      </c>
      <c r="H455" t="n" s="5">
        <v>0.0</v>
      </c>
      <c r="I455" s="3" t="s">
        <v>17</v>
      </c>
      <c r="J455" t="n" s="5">
        <v>0.0</v>
      </c>
      <c r="K455" s="3" t="s">
        <v>17</v>
      </c>
      <c r="L455" t="n" s="5">
        <v>0.0</v>
      </c>
      <c r="M455" s="3" t="s">
        <v>17</v>
      </c>
      <c r="N455" t="n" s="5">
        <v>0.066</v>
      </c>
      <c r="O455" s="3" t="s">
        <v>17</v>
      </c>
      <c r="P455" t="n" s="5">
        <v>0.014761</v>
      </c>
      <c r="Q455" s="3" t="s">
        <v>17</v>
      </c>
      <c r="R455" t="n" s="5">
        <v>0.014761</v>
      </c>
      <c r="S455" s="3" t="s">
        <v>17</v>
      </c>
      <c r="T455" t="n" s="5">
        <v>0.0</v>
      </c>
      <c r="U455" s="3" t="s">
        <v>17</v>
      </c>
      <c r="V455" t="n" s="5">
        <v>0.0</v>
      </c>
      <c r="W455" s="3" t="s">
        <v>17</v>
      </c>
      <c r="X455" t="n" s="5">
        <v>0.0</v>
      </c>
      <c r="Y455" s="3" t="s">
        <v>17</v>
      </c>
      <c r="Z455" t="n" s="5">
        <v>0.311</v>
      </c>
      <c r="AA455" s="3" t="s">
        <v>17</v>
      </c>
      <c r="AB455" t="n" s="5">
        <v>0.069555</v>
      </c>
      <c r="AC455" s="3" t="s">
        <v>17</v>
      </c>
      <c r="AD455" t="n" s="5">
        <v>0.069555</v>
      </c>
      <c r="AE455" s="3" t="s">
        <v>17</v>
      </c>
      <c r="AH455" t="n" s="5">
        <v>0.0</v>
      </c>
      <c r="AI455" s="3" t="s">
        <v>17</v>
      </c>
      <c r="AJ455" t="n" s="5">
        <v>0.0</v>
      </c>
      <c r="AK455" s="3" t="s">
        <v>17</v>
      </c>
      <c r="AL455" t="n" s="5">
        <v>0.0</v>
      </c>
      <c r="AM455" s="3" t="s">
        <v>17</v>
      </c>
      <c r="AN455" t="n" s="5">
        <v>0.078</v>
      </c>
      <c r="AO455" s="3" t="s">
        <v>17</v>
      </c>
      <c r="AP455" t="n" s="5">
        <v>0.0</v>
      </c>
      <c r="AQ455" s="3" t="s">
        <v>17</v>
      </c>
      <c r="AR455" t="n" s="5">
        <v>0.0</v>
      </c>
      <c r="AS455" s="3" t="s">
        <v>17</v>
      </c>
      <c r="AT455" t="n" s="5">
        <v>0.0</v>
      </c>
      <c r="AU455" s="3" t="s">
        <v>17</v>
      </c>
      <c r="AV455" t="n" s="5">
        <v>0.009</v>
      </c>
      <c r="AW455" s="3" t="s">
        <v>17</v>
      </c>
      <c r="AX455" t="n" s="5">
        <v>0.389</v>
      </c>
      <c r="AY455" t="n" s="5">
        <v>0.087</v>
      </c>
      <c r="AZ455" t="n" s="5">
        <v>0.087</v>
      </c>
      <c r="BA455" t="n" s="5">
        <v>0.0</v>
      </c>
      <c r="BB455" t="n" s="5">
        <v>0.087</v>
      </c>
    </row>
    <row r="456">
      <c r="A456" s="4" t="n">
        <v>45143.625</v>
      </c>
      <c r="B456" t="n" s="5">
        <v>0.035</v>
      </c>
      <c r="C456" s="3" t="s">
        <v>17</v>
      </c>
      <c r="D456" t="n" s="5">
        <v>0.005341</v>
      </c>
      <c r="E456" s="3" t="s">
        <v>17</v>
      </c>
      <c r="F456" t="n" s="5">
        <v>0.005341</v>
      </c>
      <c r="G456" s="3" t="s">
        <v>17</v>
      </c>
      <c r="H456" t="n" s="5">
        <v>0.0</v>
      </c>
      <c r="I456" s="3" t="s">
        <v>17</v>
      </c>
      <c r="J456" t="n" s="5">
        <v>0.0</v>
      </c>
      <c r="K456" s="3" t="s">
        <v>17</v>
      </c>
      <c r="L456" t="n" s="5">
        <v>0.0</v>
      </c>
      <c r="M456" s="3" t="s">
        <v>17</v>
      </c>
      <c r="N456" t="n" s="5">
        <v>0.195</v>
      </c>
      <c r="O456" s="3" t="s">
        <v>17</v>
      </c>
      <c r="P456" t="n" s="5">
        <v>0.029758</v>
      </c>
      <c r="Q456" s="3" t="s">
        <v>17</v>
      </c>
      <c r="R456" t="n" s="5">
        <v>0.029758</v>
      </c>
      <c r="S456" s="3" t="s">
        <v>17</v>
      </c>
      <c r="T456" t="n" s="5">
        <v>0.002</v>
      </c>
      <c r="U456" s="3" t="s">
        <v>17</v>
      </c>
      <c r="V456" t="n" s="5">
        <v>3.05E-4</v>
      </c>
      <c r="W456" s="3" t="s">
        <v>17</v>
      </c>
      <c r="X456" t="n" s="5">
        <v>3.05E-4</v>
      </c>
      <c r="Y456" s="3" t="s">
        <v>17</v>
      </c>
      <c r="Z456" t="n" s="5">
        <v>0.325</v>
      </c>
      <c r="AA456" s="3" t="s">
        <v>17</v>
      </c>
      <c r="AB456" t="n" s="5">
        <v>0.049596</v>
      </c>
      <c r="AC456" s="3" t="s">
        <v>17</v>
      </c>
      <c r="AD456" t="n" s="5">
        <v>0.049596</v>
      </c>
      <c r="AE456" s="3" t="s">
        <v>17</v>
      </c>
      <c r="AH456" t="n" s="5">
        <v>0.0</v>
      </c>
      <c r="AI456" s="3" t="s">
        <v>17</v>
      </c>
      <c r="AJ456" t="n" s="5">
        <v>0.0</v>
      </c>
      <c r="AK456" s="3" t="s">
        <v>17</v>
      </c>
      <c r="AL456" t="n" s="5">
        <v>0.0</v>
      </c>
      <c r="AM456" s="3" t="s">
        <v>17</v>
      </c>
      <c r="AN456" t="n" s="5">
        <v>0.077</v>
      </c>
      <c r="AO456" s="3" t="s">
        <v>17</v>
      </c>
      <c r="AP456" t="n" s="5">
        <v>0.0</v>
      </c>
      <c r="AQ456" s="3" t="s">
        <v>17</v>
      </c>
      <c r="AR456" t="n" s="5">
        <v>0.0</v>
      </c>
      <c r="AS456" s="3" t="s">
        <v>17</v>
      </c>
      <c r="AT456" t="n" s="5">
        <v>0.0</v>
      </c>
      <c r="AU456" s="3" t="s">
        <v>17</v>
      </c>
      <c r="AV456" t="n" s="5">
        <v>0.008</v>
      </c>
      <c r="AW456" s="3" t="s">
        <v>17</v>
      </c>
      <c r="AX456" t="n" s="5">
        <v>0.557</v>
      </c>
      <c r="AY456" t="n" s="5">
        <v>0.085</v>
      </c>
      <c r="AZ456" t="n" s="5">
        <v>0.085</v>
      </c>
      <c r="BA456" t="n" s="5">
        <v>0.0</v>
      </c>
      <c r="BB456" t="n" s="5">
        <v>0.085</v>
      </c>
    </row>
    <row r="457">
      <c r="A457" s="4" t="n">
        <v>45143.635416666664</v>
      </c>
      <c r="B457" t="n" s="5">
        <v>0.011</v>
      </c>
      <c r="C457" s="3" t="s">
        <v>17</v>
      </c>
      <c r="D457" t="n" s="5">
        <v>9.15E-4</v>
      </c>
      <c r="E457" s="3" t="s">
        <v>17</v>
      </c>
      <c r="F457" t="n" s="5">
        <v>9.15E-4</v>
      </c>
      <c r="G457" s="3" t="s">
        <v>17</v>
      </c>
      <c r="H457" t="n" s="5">
        <v>0.0</v>
      </c>
      <c r="I457" s="3" t="s">
        <v>17</v>
      </c>
      <c r="J457" t="n" s="5">
        <v>0.0</v>
      </c>
      <c r="K457" s="3" t="s">
        <v>17</v>
      </c>
      <c r="L457" t="n" s="5">
        <v>0.0</v>
      </c>
      <c r="M457" s="3" t="s">
        <v>17</v>
      </c>
      <c r="N457" t="n" s="5">
        <v>0.249</v>
      </c>
      <c r="O457" s="3" t="s">
        <v>17</v>
      </c>
      <c r="P457" t="n" s="5">
        <v>0.020723</v>
      </c>
      <c r="Q457" s="3" t="s">
        <v>17</v>
      </c>
      <c r="R457" t="n" s="5">
        <v>0.020723</v>
      </c>
      <c r="S457" s="3" t="s">
        <v>17</v>
      </c>
      <c r="T457" t="n" s="5">
        <v>0.0</v>
      </c>
      <c r="U457" s="3" t="s">
        <v>17</v>
      </c>
      <c r="V457" t="n" s="5">
        <v>0.0</v>
      </c>
      <c r="W457" s="3" t="s">
        <v>17</v>
      </c>
      <c r="X457" t="n" s="5">
        <v>0.0</v>
      </c>
      <c r="Y457" s="3" t="s">
        <v>17</v>
      </c>
      <c r="Z457" t="n" s="5">
        <v>0.521</v>
      </c>
      <c r="AA457" s="3" t="s">
        <v>17</v>
      </c>
      <c r="AB457" t="n" s="5">
        <v>0.043361</v>
      </c>
      <c r="AC457" s="3" t="s">
        <v>17</v>
      </c>
      <c r="AD457" t="n" s="5">
        <v>0.043361</v>
      </c>
      <c r="AE457" s="3" t="s">
        <v>17</v>
      </c>
      <c r="AH457" t="n" s="5">
        <v>0.0</v>
      </c>
      <c r="AI457" s="3" t="s">
        <v>17</v>
      </c>
      <c r="AJ457" t="n" s="5">
        <v>0.0</v>
      </c>
      <c r="AK457" s="3" t="s">
        <v>17</v>
      </c>
      <c r="AL457" t="n" s="5">
        <v>1.0E-6</v>
      </c>
      <c r="AM457" s="3" t="s">
        <v>17</v>
      </c>
      <c r="AN457" t="n" s="5">
        <v>0.059</v>
      </c>
      <c r="AO457" s="3" t="s">
        <v>17</v>
      </c>
      <c r="AP457" t="n" s="5">
        <v>0.0</v>
      </c>
      <c r="AQ457" s="3" t="s">
        <v>17</v>
      </c>
      <c r="AR457" t="n" s="5">
        <v>0.0</v>
      </c>
      <c r="AS457" s="3" t="s">
        <v>17</v>
      </c>
      <c r="AT457" t="n" s="5">
        <v>0.0</v>
      </c>
      <c r="AU457" s="3" t="s">
        <v>17</v>
      </c>
      <c r="AV457" t="n" s="5">
        <v>0.006</v>
      </c>
      <c r="AW457" s="3" t="s">
        <v>17</v>
      </c>
      <c r="AX457" t="n" s="5">
        <v>0.781</v>
      </c>
      <c r="AY457" t="n" s="5">
        <v>0.064999</v>
      </c>
      <c r="AZ457" t="n" s="5">
        <v>0.064999</v>
      </c>
      <c r="BA457" t="n" s="5">
        <v>1.0E-6</v>
      </c>
      <c r="BB457" t="n" s="5">
        <v>0.065</v>
      </c>
    </row>
    <row r="458">
      <c r="A458" s="4" t="n">
        <v>45143.645833333336</v>
      </c>
      <c r="B458" t="n" s="5">
        <v>0.012</v>
      </c>
      <c r="C458" s="3" t="s">
        <v>17</v>
      </c>
      <c r="D458" t="n" s="5">
        <v>7.87E-4</v>
      </c>
      <c r="E458" s="3" t="s">
        <v>17</v>
      </c>
      <c r="F458" t="n" s="5">
        <v>7.87E-4</v>
      </c>
      <c r="G458" s="3" t="s">
        <v>17</v>
      </c>
      <c r="H458" t="n" s="5">
        <v>0.0</v>
      </c>
      <c r="I458" s="3" t="s">
        <v>17</v>
      </c>
      <c r="J458" t="n" s="5">
        <v>0.0</v>
      </c>
      <c r="K458" s="3" t="s">
        <v>17</v>
      </c>
      <c r="L458" t="n" s="5">
        <v>0.0</v>
      </c>
      <c r="M458" s="3" t="s">
        <v>17</v>
      </c>
      <c r="N458" t="n" s="5">
        <v>0.117</v>
      </c>
      <c r="O458" s="3" t="s">
        <v>17</v>
      </c>
      <c r="P458" t="n" s="5">
        <v>0.00767</v>
      </c>
      <c r="Q458" s="3" t="s">
        <v>17</v>
      </c>
      <c r="R458" t="n" s="5">
        <v>0.00767</v>
      </c>
      <c r="S458" s="3" t="s">
        <v>17</v>
      </c>
      <c r="T458" t="n" s="5">
        <v>0.002</v>
      </c>
      <c r="U458" s="3" t="s">
        <v>17</v>
      </c>
      <c r="V458" t="n" s="5">
        <v>1.31E-4</v>
      </c>
      <c r="W458" s="3" t="s">
        <v>17</v>
      </c>
      <c r="X458" t="n" s="5">
        <v>1.31E-4</v>
      </c>
      <c r="Y458" s="3" t="s">
        <v>17</v>
      </c>
      <c r="Z458" t="n" s="5">
        <v>0.647</v>
      </c>
      <c r="AA458" s="3" t="s">
        <v>17</v>
      </c>
      <c r="AB458" t="n" s="5">
        <v>0.042413</v>
      </c>
      <c r="AC458" s="3" t="s">
        <v>17</v>
      </c>
      <c r="AD458" t="n" s="5">
        <v>0.042413</v>
      </c>
      <c r="AE458" s="3" t="s">
        <v>17</v>
      </c>
      <c r="AH458" t="n" s="5">
        <v>0.0</v>
      </c>
      <c r="AI458" s="3" t="s">
        <v>17</v>
      </c>
      <c r="AJ458" t="n" s="5">
        <v>0.0</v>
      </c>
      <c r="AK458" s="3" t="s">
        <v>17</v>
      </c>
      <c r="AL458" t="n" s="5">
        <v>0.0</v>
      </c>
      <c r="AM458" s="3" t="s">
        <v>17</v>
      </c>
      <c r="AN458" t="n" s="5">
        <v>0.046</v>
      </c>
      <c r="AO458" s="3" t="s">
        <v>17</v>
      </c>
      <c r="AP458" t="n" s="5">
        <v>0.0</v>
      </c>
      <c r="AQ458" s="3" t="s">
        <v>17</v>
      </c>
      <c r="AR458" t="n" s="5">
        <v>0.0</v>
      </c>
      <c r="AS458" s="3" t="s">
        <v>17</v>
      </c>
      <c r="AT458" t="n" s="5">
        <v>0.0</v>
      </c>
      <c r="AU458" s="3" t="s">
        <v>17</v>
      </c>
      <c r="AV458" t="n" s="5">
        <v>0.005</v>
      </c>
      <c r="AW458" s="3" t="s">
        <v>17</v>
      </c>
      <c r="AX458" t="n" s="5">
        <v>0.778</v>
      </c>
      <c r="AY458" t="n" s="5">
        <v>0.051001</v>
      </c>
      <c r="AZ458" t="n" s="5">
        <v>0.051001</v>
      </c>
      <c r="BA458" t="n" s="5">
        <v>0.0</v>
      </c>
      <c r="BB458" t="n" s="5">
        <v>0.051</v>
      </c>
    </row>
    <row r="459">
      <c r="A459" s="4" t="n">
        <v>45143.65625</v>
      </c>
      <c r="B459" t="n" s="5">
        <v>0.039</v>
      </c>
      <c r="C459" s="3" t="s">
        <v>17</v>
      </c>
      <c r="D459" t="n" s="5">
        <v>0.002687</v>
      </c>
      <c r="E459" s="3" t="s">
        <v>17</v>
      </c>
      <c r="F459" t="n" s="5">
        <v>0.002687</v>
      </c>
      <c r="G459" s="3" t="s">
        <v>17</v>
      </c>
      <c r="H459" t="n" s="5">
        <v>0.0</v>
      </c>
      <c r="I459" s="3" t="s">
        <v>17</v>
      </c>
      <c r="J459" t="n" s="5">
        <v>0.0</v>
      </c>
      <c r="K459" s="3" t="s">
        <v>17</v>
      </c>
      <c r="L459" t="n" s="5">
        <v>0.0</v>
      </c>
      <c r="M459" s="3" t="s">
        <v>17</v>
      </c>
      <c r="N459" t="n" s="5">
        <v>0.09</v>
      </c>
      <c r="O459" s="3" t="s">
        <v>17</v>
      </c>
      <c r="P459" t="n" s="5">
        <v>0.006202</v>
      </c>
      <c r="Q459" s="3" t="s">
        <v>17</v>
      </c>
      <c r="R459" t="n" s="5">
        <v>0.006202</v>
      </c>
      <c r="S459" s="3" t="s">
        <v>17</v>
      </c>
      <c r="T459" t="n" s="5">
        <v>0.0</v>
      </c>
      <c r="U459" s="3" t="s">
        <v>17</v>
      </c>
      <c r="V459" t="n" s="5">
        <v>0.0</v>
      </c>
      <c r="W459" s="3" t="s">
        <v>17</v>
      </c>
      <c r="X459" t="n" s="5">
        <v>0.0</v>
      </c>
      <c r="Y459" s="3" t="s">
        <v>17</v>
      </c>
      <c r="Z459" t="n" s="5">
        <v>0.466</v>
      </c>
      <c r="AA459" s="3" t="s">
        <v>17</v>
      </c>
      <c r="AB459" t="n" s="5">
        <v>0.032111</v>
      </c>
      <c r="AC459" s="3" t="s">
        <v>17</v>
      </c>
      <c r="AD459" t="n" s="5">
        <v>0.032111</v>
      </c>
      <c r="AE459" s="3" t="s">
        <v>17</v>
      </c>
      <c r="AH459" t="n" s="5">
        <v>0.0</v>
      </c>
      <c r="AI459" s="3" t="s">
        <v>17</v>
      </c>
      <c r="AJ459" t="n" s="5">
        <v>0.0</v>
      </c>
      <c r="AK459" s="3" t="s">
        <v>17</v>
      </c>
      <c r="AL459" t="n" s="5">
        <v>0.0</v>
      </c>
      <c r="AM459" s="3" t="s">
        <v>17</v>
      </c>
      <c r="AN459" t="n" s="5">
        <v>0.033</v>
      </c>
      <c r="AO459" s="3" t="s">
        <v>17</v>
      </c>
      <c r="AP459" t="n" s="5">
        <v>0.0</v>
      </c>
      <c r="AQ459" s="3" t="s">
        <v>17</v>
      </c>
      <c r="AR459" t="n" s="5">
        <v>0.0</v>
      </c>
      <c r="AS459" s="3" t="s">
        <v>17</v>
      </c>
      <c r="AT459" t="n" s="5">
        <v>0.0</v>
      </c>
      <c r="AU459" s="3" t="s">
        <v>17</v>
      </c>
      <c r="AV459" t="n" s="5">
        <v>0.008</v>
      </c>
      <c r="AW459" s="3" t="s">
        <v>17</v>
      </c>
      <c r="AX459" t="n" s="5">
        <v>0.595</v>
      </c>
      <c r="AY459" t="n" s="5">
        <v>0.041</v>
      </c>
      <c r="AZ459" t="n" s="5">
        <v>0.041</v>
      </c>
      <c r="BA459" t="n" s="5">
        <v>0.0</v>
      </c>
      <c r="BB459" t="n" s="5">
        <v>0.041</v>
      </c>
    </row>
    <row r="460">
      <c r="A460" s="4" t="n">
        <v>45143.666666666664</v>
      </c>
      <c r="B460" t="n" s="5">
        <v>0.033</v>
      </c>
      <c r="C460" s="3" t="s">
        <v>17</v>
      </c>
      <c r="D460" t="n" s="5">
        <v>0.003758</v>
      </c>
      <c r="E460" s="3" t="s">
        <v>17</v>
      </c>
      <c r="F460" t="n" s="5">
        <v>0.003758</v>
      </c>
      <c r="G460" s="3" t="s">
        <v>17</v>
      </c>
      <c r="H460" t="n" s="5">
        <v>0.0</v>
      </c>
      <c r="I460" s="3" t="s">
        <v>17</v>
      </c>
      <c r="J460" t="n" s="5">
        <v>0.0</v>
      </c>
      <c r="K460" s="3" t="s">
        <v>17</v>
      </c>
      <c r="L460" t="n" s="5">
        <v>0.0</v>
      </c>
      <c r="M460" s="3" t="s">
        <v>17</v>
      </c>
      <c r="N460" t="n" s="5">
        <v>0.041</v>
      </c>
      <c r="O460" s="3" t="s">
        <v>17</v>
      </c>
      <c r="P460" t="n" s="5">
        <v>0.004669</v>
      </c>
      <c r="Q460" s="3" t="s">
        <v>17</v>
      </c>
      <c r="R460" t="n" s="5">
        <v>0.004669</v>
      </c>
      <c r="S460" s="3" t="s">
        <v>17</v>
      </c>
      <c r="T460" t="n" s="5">
        <v>0.0</v>
      </c>
      <c r="U460" s="3" t="s">
        <v>17</v>
      </c>
      <c r="V460" t="n" s="5">
        <v>0.0</v>
      </c>
      <c r="W460" s="3" t="s">
        <v>17</v>
      </c>
      <c r="X460" t="n" s="5">
        <v>0.0</v>
      </c>
      <c r="Y460" s="3" t="s">
        <v>17</v>
      </c>
      <c r="Z460" t="n" s="5">
        <v>0.646</v>
      </c>
      <c r="AA460" s="3" t="s">
        <v>17</v>
      </c>
      <c r="AB460" t="n" s="5">
        <v>0.073572</v>
      </c>
      <c r="AC460" s="3" t="s">
        <v>17</v>
      </c>
      <c r="AD460" t="n" s="5">
        <v>0.073572</v>
      </c>
      <c r="AE460" s="3" t="s">
        <v>17</v>
      </c>
      <c r="AH460" t="n" s="5">
        <v>0.0</v>
      </c>
      <c r="AI460" s="3" t="s">
        <v>17</v>
      </c>
      <c r="AJ460" t="n" s="5">
        <v>0.0</v>
      </c>
      <c r="AK460" s="3" t="s">
        <v>17</v>
      </c>
      <c r="AL460" t="n" s="5">
        <v>1.0E-6</v>
      </c>
      <c r="AM460" s="3" t="s">
        <v>17</v>
      </c>
      <c r="AN460" t="n" s="5">
        <v>0.072</v>
      </c>
      <c r="AO460" s="3" t="s">
        <v>17</v>
      </c>
      <c r="AP460" t="n" s="5">
        <v>0.0</v>
      </c>
      <c r="AQ460" s="3" t="s">
        <v>17</v>
      </c>
      <c r="AR460" t="n" s="5">
        <v>0.0</v>
      </c>
      <c r="AS460" s="3" t="s">
        <v>17</v>
      </c>
      <c r="AT460" t="n" s="5">
        <v>0.0</v>
      </c>
      <c r="AU460" s="3" t="s">
        <v>17</v>
      </c>
      <c r="AV460" t="n" s="5">
        <v>0.01</v>
      </c>
      <c r="AW460" s="3" t="s">
        <v>17</v>
      </c>
      <c r="AX460" t="n" s="5">
        <v>0.72</v>
      </c>
      <c r="AY460" t="n" s="5">
        <v>0.081999</v>
      </c>
      <c r="AZ460" t="n" s="5">
        <v>0.081999</v>
      </c>
      <c r="BA460" t="n" s="5">
        <v>1.0E-6</v>
      </c>
      <c r="BB460" t="n" s="5">
        <v>0.082</v>
      </c>
    </row>
    <row r="461">
      <c r="A461" s="4" t="n">
        <v>45143.677083333336</v>
      </c>
      <c r="B461" t="n" s="5">
        <v>0.039</v>
      </c>
      <c r="C461" s="3" t="s">
        <v>17</v>
      </c>
      <c r="D461" t="n" s="5">
        <v>0.005357</v>
      </c>
      <c r="E461" s="3" t="s">
        <v>17</v>
      </c>
      <c r="F461" t="n" s="5">
        <v>0.005357</v>
      </c>
      <c r="G461" s="3" t="s">
        <v>17</v>
      </c>
      <c r="H461" t="n" s="5">
        <v>0.0</v>
      </c>
      <c r="I461" s="3" t="s">
        <v>17</v>
      </c>
      <c r="J461" t="n" s="5">
        <v>0.0</v>
      </c>
      <c r="K461" s="3" t="s">
        <v>17</v>
      </c>
      <c r="L461" t="n" s="5">
        <v>0.0</v>
      </c>
      <c r="M461" s="3" t="s">
        <v>17</v>
      </c>
      <c r="N461" t="n" s="5">
        <v>0.022</v>
      </c>
      <c r="O461" s="3" t="s">
        <v>17</v>
      </c>
      <c r="P461" t="n" s="5">
        <v>0.003022</v>
      </c>
      <c r="Q461" s="3" t="s">
        <v>17</v>
      </c>
      <c r="R461" t="n" s="5">
        <v>0.003022</v>
      </c>
      <c r="S461" s="3" t="s">
        <v>17</v>
      </c>
      <c r="T461" t="n" s="5">
        <v>0.002</v>
      </c>
      <c r="U461" s="3" t="s">
        <v>17</v>
      </c>
      <c r="V461" t="n" s="5">
        <v>2.75E-4</v>
      </c>
      <c r="W461" s="3" t="s">
        <v>17</v>
      </c>
      <c r="X461" t="n" s="5">
        <v>2.75E-4</v>
      </c>
      <c r="Y461" s="3" t="s">
        <v>17</v>
      </c>
      <c r="Z461" t="n" s="5">
        <v>0.716</v>
      </c>
      <c r="AA461" s="3" t="s">
        <v>17</v>
      </c>
      <c r="AB461" t="n" s="5">
        <v>0.098347</v>
      </c>
      <c r="AC461" s="3" t="s">
        <v>17</v>
      </c>
      <c r="AD461" t="n" s="5">
        <v>0.098347</v>
      </c>
      <c r="AE461" s="3" t="s">
        <v>17</v>
      </c>
      <c r="AH461" t="n" s="5">
        <v>0.0</v>
      </c>
      <c r="AI461" s="3" t="s">
        <v>17</v>
      </c>
      <c r="AJ461" t="n" s="5">
        <v>0.0</v>
      </c>
      <c r="AK461" s="3" t="s">
        <v>17</v>
      </c>
      <c r="AL461" t="n" s="5">
        <v>0.0</v>
      </c>
      <c r="AM461" s="3" t="s">
        <v>17</v>
      </c>
      <c r="AN461" t="n" s="5">
        <v>0.098</v>
      </c>
      <c r="AO461" s="3" t="s">
        <v>17</v>
      </c>
      <c r="AP461" t="n" s="5">
        <v>0.0</v>
      </c>
      <c r="AQ461" s="3" t="s">
        <v>17</v>
      </c>
      <c r="AR461" t="n" s="5">
        <v>0.0</v>
      </c>
      <c r="AS461" s="3" t="s">
        <v>17</v>
      </c>
      <c r="AT461" t="n" s="5">
        <v>0.0</v>
      </c>
      <c r="AU461" s="3" t="s">
        <v>17</v>
      </c>
      <c r="AV461" t="n" s="5">
        <v>0.009</v>
      </c>
      <c r="AW461" s="3" t="s">
        <v>17</v>
      </c>
      <c r="AX461" t="n" s="5">
        <v>0.779</v>
      </c>
      <c r="AY461" t="n" s="5">
        <v>0.107001</v>
      </c>
      <c r="AZ461" t="n" s="5">
        <v>0.107001</v>
      </c>
      <c r="BA461" t="n" s="5">
        <v>0.0</v>
      </c>
      <c r="BB461" t="n" s="5">
        <v>0.107</v>
      </c>
    </row>
    <row r="462">
      <c r="A462" s="4" t="n">
        <v>45143.6875</v>
      </c>
      <c r="B462" t="n" s="5">
        <v>0.017</v>
      </c>
      <c r="C462" s="3" t="s">
        <v>17</v>
      </c>
      <c r="D462" t="n" s="5">
        <v>0.003774</v>
      </c>
      <c r="E462" s="3" t="s">
        <v>17</v>
      </c>
      <c r="F462" t="n" s="5">
        <v>0.003774</v>
      </c>
      <c r="G462" s="3" t="s">
        <v>17</v>
      </c>
      <c r="H462" t="n" s="5">
        <v>0.0</v>
      </c>
      <c r="I462" s="3" t="s">
        <v>17</v>
      </c>
      <c r="J462" t="n" s="5">
        <v>0.0</v>
      </c>
      <c r="K462" s="3" t="s">
        <v>17</v>
      </c>
      <c r="L462" t="n" s="5">
        <v>0.0</v>
      </c>
      <c r="M462" s="3" t="s">
        <v>17</v>
      </c>
      <c r="N462" t="n" s="5">
        <v>0.039</v>
      </c>
      <c r="O462" s="3" t="s">
        <v>17</v>
      </c>
      <c r="P462" t="n" s="5">
        <v>0.008659</v>
      </c>
      <c r="Q462" s="3" t="s">
        <v>17</v>
      </c>
      <c r="R462" t="n" s="5">
        <v>0.008659</v>
      </c>
      <c r="S462" s="3" t="s">
        <v>17</v>
      </c>
      <c r="T462" t="n" s="5">
        <v>0.0</v>
      </c>
      <c r="U462" s="3" t="s">
        <v>17</v>
      </c>
      <c r="V462" t="n" s="5">
        <v>0.0</v>
      </c>
      <c r="W462" s="3" t="s">
        <v>17</v>
      </c>
      <c r="X462" t="n" s="5">
        <v>0.0</v>
      </c>
      <c r="Y462" s="3" t="s">
        <v>17</v>
      </c>
      <c r="Z462" t="n" s="5">
        <v>0.489</v>
      </c>
      <c r="AA462" s="3" t="s">
        <v>17</v>
      </c>
      <c r="AB462" t="n" s="5">
        <v>0.108567</v>
      </c>
      <c r="AC462" s="3" t="s">
        <v>17</v>
      </c>
      <c r="AD462" t="n" s="5">
        <v>0.108567</v>
      </c>
      <c r="AE462" s="3" t="s">
        <v>17</v>
      </c>
      <c r="AH462" t="n" s="5">
        <v>0.0</v>
      </c>
      <c r="AI462" s="3" t="s">
        <v>17</v>
      </c>
      <c r="AJ462" t="n" s="5">
        <v>0.0</v>
      </c>
      <c r="AK462" s="3" t="s">
        <v>17</v>
      </c>
      <c r="AL462" t="n" s="5">
        <v>0.0</v>
      </c>
      <c r="AM462" s="3" t="s">
        <v>17</v>
      </c>
      <c r="AN462" t="n" s="5">
        <v>0.113</v>
      </c>
      <c r="AO462" s="3" t="s">
        <v>17</v>
      </c>
      <c r="AP462" t="n" s="5">
        <v>0.0</v>
      </c>
      <c r="AQ462" s="3" t="s">
        <v>17</v>
      </c>
      <c r="AR462" t="n" s="5">
        <v>0.0</v>
      </c>
      <c r="AS462" s="3" t="s">
        <v>17</v>
      </c>
      <c r="AT462" t="n" s="5">
        <v>0.0</v>
      </c>
      <c r="AU462" s="3" t="s">
        <v>17</v>
      </c>
      <c r="AV462" t="n" s="5">
        <v>0.008</v>
      </c>
      <c r="AW462" s="3" t="s">
        <v>17</v>
      </c>
      <c r="AX462" t="n" s="5">
        <v>0.545</v>
      </c>
      <c r="AY462" t="n" s="5">
        <v>0.121</v>
      </c>
      <c r="AZ462" t="n" s="5">
        <v>0.121</v>
      </c>
      <c r="BA462" t="n" s="5">
        <v>0.0</v>
      </c>
      <c r="BB462" t="n" s="5">
        <v>0.121</v>
      </c>
    </row>
    <row r="463">
      <c r="A463" s="4" t="n">
        <v>45143.697916666664</v>
      </c>
      <c r="B463" t="n" s="5">
        <v>0.038</v>
      </c>
      <c r="C463" s="3" t="s">
        <v>17</v>
      </c>
      <c r="D463" t="n" s="5">
        <v>0.008667</v>
      </c>
      <c r="E463" s="3" t="s">
        <v>17</v>
      </c>
      <c r="F463" t="n" s="5">
        <v>0.008667</v>
      </c>
      <c r="G463" s="3" t="s">
        <v>17</v>
      </c>
      <c r="H463" t="n" s="5">
        <v>0.0</v>
      </c>
      <c r="I463" s="3" t="s">
        <v>17</v>
      </c>
      <c r="J463" t="n" s="5">
        <v>0.0</v>
      </c>
      <c r="K463" s="3" t="s">
        <v>17</v>
      </c>
      <c r="L463" t="n" s="5">
        <v>0.0</v>
      </c>
      <c r="M463" s="3" t="s">
        <v>17</v>
      </c>
      <c r="N463" t="n" s="5">
        <v>0.04</v>
      </c>
      <c r="O463" s="3" t="s">
        <v>17</v>
      </c>
      <c r="P463" t="n" s="5">
        <v>0.009123</v>
      </c>
      <c r="Q463" s="3" t="s">
        <v>17</v>
      </c>
      <c r="R463" t="n" s="5">
        <v>0.009123</v>
      </c>
      <c r="S463" s="3" t="s">
        <v>17</v>
      </c>
      <c r="T463" t="n" s="5">
        <v>0.0</v>
      </c>
      <c r="U463" s="3" t="s">
        <v>17</v>
      </c>
      <c r="V463" t="n" s="5">
        <v>0.0</v>
      </c>
      <c r="W463" s="3" t="s">
        <v>17</v>
      </c>
      <c r="X463" t="n" s="5">
        <v>0.0</v>
      </c>
      <c r="Y463" s="3" t="s">
        <v>17</v>
      </c>
      <c r="Z463" t="n" s="5">
        <v>0.378</v>
      </c>
      <c r="AA463" s="3" t="s">
        <v>17</v>
      </c>
      <c r="AB463" t="n" s="5">
        <v>0.086211</v>
      </c>
      <c r="AC463" s="3" t="s">
        <v>17</v>
      </c>
      <c r="AD463" t="n" s="5">
        <v>0.086211</v>
      </c>
      <c r="AE463" s="3" t="s">
        <v>17</v>
      </c>
      <c r="AH463" t="n" s="5">
        <v>0.0</v>
      </c>
      <c r="AI463" s="3" t="s">
        <v>17</v>
      </c>
      <c r="AJ463" t="n" s="5">
        <v>0.0</v>
      </c>
      <c r="AK463" s="3" t="s">
        <v>17</v>
      </c>
      <c r="AL463" t="n" s="5">
        <v>0.0</v>
      </c>
      <c r="AM463" s="3" t="s">
        <v>17</v>
      </c>
      <c r="AN463" t="n" s="5">
        <v>0.099</v>
      </c>
      <c r="AO463" s="3" t="s">
        <v>17</v>
      </c>
      <c r="AP463" t="n" s="5">
        <v>0.0</v>
      </c>
      <c r="AQ463" s="3" t="s">
        <v>17</v>
      </c>
      <c r="AR463" t="n" s="5">
        <v>0.0</v>
      </c>
      <c r="AS463" s="3" t="s">
        <v>17</v>
      </c>
      <c r="AT463" t="n" s="5">
        <v>0.0</v>
      </c>
      <c r="AU463" s="3" t="s">
        <v>17</v>
      </c>
      <c r="AV463" t="n" s="5">
        <v>0.005</v>
      </c>
      <c r="AW463" s="3" t="s">
        <v>17</v>
      </c>
      <c r="AX463" t="n" s="5">
        <v>0.456</v>
      </c>
      <c r="AY463" t="n" s="5">
        <v>0.104001</v>
      </c>
      <c r="AZ463" t="n" s="5">
        <v>0.104001</v>
      </c>
      <c r="BA463" t="n" s="5">
        <v>0.0</v>
      </c>
      <c r="BB463" t="n" s="5">
        <v>0.104</v>
      </c>
    </row>
    <row r="464">
      <c r="A464" s="4" t="n">
        <v>45143.708333333336</v>
      </c>
      <c r="B464" t="n" s="5">
        <v>0.024</v>
      </c>
      <c r="C464" s="3" t="s">
        <v>17</v>
      </c>
      <c r="D464" t="n" s="5">
        <v>0.002455</v>
      </c>
      <c r="E464" s="3" t="s">
        <v>17</v>
      </c>
      <c r="F464" t="n" s="5">
        <v>0.002455</v>
      </c>
      <c r="G464" s="3" t="s">
        <v>17</v>
      </c>
      <c r="H464" t="n" s="5">
        <v>0.0</v>
      </c>
      <c r="I464" s="3" t="s">
        <v>17</v>
      </c>
      <c r="J464" t="n" s="5">
        <v>0.0</v>
      </c>
      <c r="K464" s="3" t="s">
        <v>17</v>
      </c>
      <c r="L464" t="n" s="5">
        <v>0.0</v>
      </c>
      <c r="M464" s="3" t="s">
        <v>17</v>
      </c>
      <c r="N464" t="n" s="5">
        <v>0.078</v>
      </c>
      <c r="O464" s="3" t="s">
        <v>17</v>
      </c>
      <c r="P464" t="n" s="5">
        <v>0.007979</v>
      </c>
      <c r="Q464" s="3" t="s">
        <v>17</v>
      </c>
      <c r="R464" t="n" s="5">
        <v>0.007979</v>
      </c>
      <c r="S464" s="3" t="s">
        <v>17</v>
      </c>
      <c r="T464" t="n" s="5">
        <v>0.002</v>
      </c>
      <c r="U464" s="3" t="s">
        <v>17</v>
      </c>
      <c r="V464" t="n" s="5">
        <v>2.05E-4</v>
      </c>
      <c r="W464" s="3" t="s">
        <v>17</v>
      </c>
      <c r="X464" t="n" s="5">
        <v>2.05E-4</v>
      </c>
      <c r="Y464" s="3" t="s">
        <v>17</v>
      </c>
      <c r="Z464" t="n" s="5">
        <v>0.375</v>
      </c>
      <c r="AA464" s="3" t="s">
        <v>17</v>
      </c>
      <c r="AB464" t="n" s="5">
        <v>0.038361</v>
      </c>
      <c r="AC464" s="3" t="s">
        <v>17</v>
      </c>
      <c r="AD464" t="n" s="5">
        <v>0.038361</v>
      </c>
      <c r="AE464" s="3" t="s">
        <v>17</v>
      </c>
      <c r="AH464" t="n" s="5">
        <v>0.0</v>
      </c>
      <c r="AI464" s="3" t="s">
        <v>17</v>
      </c>
      <c r="AJ464" t="n" s="5">
        <v>0.0</v>
      </c>
      <c r="AK464" s="3" t="s">
        <v>17</v>
      </c>
      <c r="AL464" t="n" s="5">
        <v>0.0</v>
      </c>
      <c r="AM464" s="3" t="s">
        <v>17</v>
      </c>
      <c r="AN464" t="n" s="5">
        <v>0.043</v>
      </c>
      <c r="AO464" s="3" t="s">
        <v>17</v>
      </c>
      <c r="AP464" t="n" s="5">
        <v>0.0</v>
      </c>
      <c r="AQ464" s="3" t="s">
        <v>17</v>
      </c>
      <c r="AR464" t="n" s="5">
        <v>0.0</v>
      </c>
      <c r="AS464" s="3" t="s">
        <v>17</v>
      </c>
      <c r="AT464" t="n" s="5">
        <v>0.0</v>
      </c>
      <c r="AU464" s="3" t="s">
        <v>17</v>
      </c>
      <c r="AV464" t="n" s="5">
        <v>0.006</v>
      </c>
      <c r="AW464" s="3" t="s">
        <v>17</v>
      </c>
      <c r="AX464" t="n" s="5">
        <v>0.479</v>
      </c>
      <c r="AY464" t="n" s="5">
        <v>0.049</v>
      </c>
      <c r="AZ464" t="n" s="5">
        <v>0.049</v>
      </c>
      <c r="BA464" t="n" s="5">
        <v>0.0</v>
      </c>
      <c r="BB464" t="n" s="5">
        <v>0.049</v>
      </c>
    </row>
    <row r="465">
      <c r="A465" s="4" t="n">
        <v>45143.71875</v>
      </c>
      <c r="B465" t="n" s="5">
        <v>0.024</v>
      </c>
      <c r="C465" s="3" t="s">
        <v>17</v>
      </c>
      <c r="D465" t="n" s="5">
        <v>0.001714</v>
      </c>
      <c r="E465" s="3" t="s">
        <v>17</v>
      </c>
      <c r="F465" t="n" s="5">
        <v>0.001714</v>
      </c>
      <c r="G465" s="3" t="s">
        <v>17</v>
      </c>
      <c r="H465" t="n" s="5">
        <v>0.0</v>
      </c>
      <c r="I465" s="3" t="s">
        <v>17</v>
      </c>
      <c r="J465" t="n" s="5">
        <v>0.0</v>
      </c>
      <c r="K465" s="3" t="s">
        <v>17</v>
      </c>
      <c r="L465" t="n" s="5">
        <v>0.0</v>
      </c>
      <c r="M465" s="3" t="s">
        <v>17</v>
      </c>
      <c r="N465" t="n" s="5">
        <v>0.119</v>
      </c>
      <c r="O465" s="3" t="s">
        <v>17</v>
      </c>
      <c r="P465" t="n" s="5">
        <v>0.0085</v>
      </c>
      <c r="Q465" s="3" t="s">
        <v>17</v>
      </c>
      <c r="R465" t="n" s="5">
        <v>0.0085</v>
      </c>
      <c r="S465" s="3" t="s">
        <v>17</v>
      </c>
      <c r="T465" t="n" s="5">
        <v>0.0</v>
      </c>
      <c r="U465" s="3" t="s">
        <v>17</v>
      </c>
      <c r="V465" t="n" s="5">
        <v>0.0</v>
      </c>
      <c r="W465" s="3" t="s">
        <v>17</v>
      </c>
      <c r="X465" t="n" s="5">
        <v>0.0</v>
      </c>
      <c r="Y465" s="3" t="s">
        <v>17</v>
      </c>
      <c r="Z465" t="n" s="5">
        <v>0.305</v>
      </c>
      <c r="AA465" s="3" t="s">
        <v>17</v>
      </c>
      <c r="AB465" t="n" s="5">
        <v>0.021786</v>
      </c>
      <c r="AC465" s="3" t="s">
        <v>17</v>
      </c>
      <c r="AD465" t="n" s="5">
        <v>0.021786</v>
      </c>
      <c r="AE465" s="3" t="s">
        <v>17</v>
      </c>
      <c r="AH465" t="n" s="5">
        <v>0.0</v>
      </c>
      <c r="AI465" s="3" t="s">
        <v>17</v>
      </c>
      <c r="AJ465" t="n" s="5">
        <v>0.0</v>
      </c>
      <c r="AK465" s="3" t="s">
        <v>17</v>
      </c>
      <c r="AL465" t="n" s="5">
        <v>0.0</v>
      </c>
      <c r="AM465" s="3" t="s">
        <v>17</v>
      </c>
      <c r="AN465" t="n" s="5">
        <v>0.024</v>
      </c>
      <c r="AO465" s="3" t="s">
        <v>17</v>
      </c>
      <c r="AP465" t="n" s="5">
        <v>0.0</v>
      </c>
      <c r="AQ465" s="3" t="s">
        <v>17</v>
      </c>
      <c r="AR465" t="n" s="5">
        <v>0.0</v>
      </c>
      <c r="AS465" s="3" t="s">
        <v>17</v>
      </c>
      <c r="AT465" t="n" s="5">
        <v>0.0</v>
      </c>
      <c r="AU465" s="3" t="s">
        <v>17</v>
      </c>
      <c r="AV465" t="n" s="5">
        <v>0.008</v>
      </c>
      <c r="AW465" s="3" t="s">
        <v>17</v>
      </c>
      <c r="AX465" t="n" s="5">
        <v>0.448</v>
      </c>
      <c r="AY465" t="n" s="5">
        <v>0.032</v>
      </c>
      <c r="AZ465" t="n" s="5">
        <v>0.032</v>
      </c>
      <c r="BA465" t="n" s="5">
        <v>0.0</v>
      </c>
      <c r="BB465" t="n" s="5">
        <v>0.032</v>
      </c>
    </row>
    <row r="466">
      <c r="A466" s="4" t="n">
        <v>45143.729166666664</v>
      </c>
      <c r="B466" t="n" s="5">
        <v>0.046</v>
      </c>
      <c r="C466" s="3" t="s">
        <v>17</v>
      </c>
      <c r="D466" t="n" s="5">
        <v>0.002223</v>
      </c>
      <c r="E466" s="3" t="s">
        <v>17</v>
      </c>
      <c r="F466" t="n" s="5">
        <v>0.002223</v>
      </c>
      <c r="G466" s="3" t="s">
        <v>17</v>
      </c>
      <c r="H466" t="n" s="5">
        <v>0.0</v>
      </c>
      <c r="I466" s="3" t="s">
        <v>17</v>
      </c>
      <c r="J466" t="n" s="5">
        <v>0.0</v>
      </c>
      <c r="K466" s="3" t="s">
        <v>17</v>
      </c>
      <c r="L466" t="n" s="5">
        <v>0.0</v>
      </c>
      <c r="M466" s="3" t="s">
        <v>17</v>
      </c>
      <c r="N466" t="n" s="5">
        <v>0.104</v>
      </c>
      <c r="O466" s="3" t="s">
        <v>17</v>
      </c>
      <c r="P466" t="n" s="5">
        <v>0.005025</v>
      </c>
      <c r="Q466" s="3" t="s">
        <v>17</v>
      </c>
      <c r="R466" t="n" s="5">
        <v>0.005025</v>
      </c>
      <c r="S466" s="3" t="s">
        <v>17</v>
      </c>
      <c r="T466" t="n" s="5">
        <v>0.0</v>
      </c>
      <c r="U466" s="3" t="s">
        <v>17</v>
      </c>
      <c r="V466" t="n" s="5">
        <v>0.0</v>
      </c>
      <c r="W466" s="3" t="s">
        <v>17</v>
      </c>
      <c r="X466" t="n" s="5">
        <v>0.0</v>
      </c>
      <c r="Y466" s="3" t="s">
        <v>17</v>
      </c>
      <c r="Z466" t="n" s="5">
        <v>0.326</v>
      </c>
      <c r="AA466" s="3" t="s">
        <v>17</v>
      </c>
      <c r="AB466" t="n" s="5">
        <v>0.015752</v>
      </c>
      <c r="AC466" s="3" t="s">
        <v>17</v>
      </c>
      <c r="AD466" t="n" s="5">
        <v>0.015752</v>
      </c>
      <c r="AE466" s="3" t="s">
        <v>17</v>
      </c>
      <c r="AH466" t="n" s="5">
        <v>0.0</v>
      </c>
      <c r="AI466" s="3" t="s">
        <v>17</v>
      </c>
      <c r="AJ466" t="n" s="5">
        <v>0.0</v>
      </c>
      <c r="AK466" s="3" t="s">
        <v>17</v>
      </c>
      <c r="AL466" t="n" s="5">
        <v>0.0</v>
      </c>
      <c r="AM466" s="3" t="s">
        <v>17</v>
      </c>
      <c r="AN466" t="n" s="5">
        <v>0.016</v>
      </c>
      <c r="AO466" s="3" t="s">
        <v>17</v>
      </c>
      <c r="AP466" t="n" s="5">
        <v>0.0</v>
      </c>
      <c r="AQ466" s="3" t="s">
        <v>17</v>
      </c>
      <c r="AR466" t="n" s="5">
        <v>0.0</v>
      </c>
      <c r="AS466" s="3" t="s">
        <v>17</v>
      </c>
      <c r="AT466" t="n" s="5">
        <v>0.0</v>
      </c>
      <c r="AU466" s="3" t="s">
        <v>17</v>
      </c>
      <c r="AV466" t="n" s="5">
        <v>0.007</v>
      </c>
      <c r="AW466" s="3" t="s">
        <v>17</v>
      </c>
      <c r="AX466" t="n" s="5">
        <v>0.476</v>
      </c>
      <c r="AY466" t="n" s="5">
        <v>0.023</v>
      </c>
      <c r="AZ466" t="n" s="5">
        <v>0.023</v>
      </c>
      <c r="BA466" t="n" s="5">
        <v>0.0</v>
      </c>
      <c r="BB466" t="n" s="5">
        <v>0.023</v>
      </c>
    </row>
    <row r="467">
      <c r="A467" s="4" t="n">
        <v>45143.739583333336</v>
      </c>
      <c r="B467" t="n" s="5">
        <v>0.03</v>
      </c>
      <c r="C467" s="3" t="s">
        <v>17</v>
      </c>
      <c r="D467" t="n" s="5">
        <v>9.93E-4</v>
      </c>
      <c r="E467" s="3" t="s">
        <v>17</v>
      </c>
      <c r="F467" t="n" s="5">
        <v>9.93E-4</v>
      </c>
      <c r="G467" s="3" t="s">
        <v>17</v>
      </c>
      <c r="H467" t="n" s="5">
        <v>0.0</v>
      </c>
      <c r="I467" s="3" t="s">
        <v>17</v>
      </c>
      <c r="J467" t="n" s="5">
        <v>0.0</v>
      </c>
      <c r="K467" s="3" t="s">
        <v>17</v>
      </c>
      <c r="L467" t="n" s="5">
        <v>0.0</v>
      </c>
      <c r="M467" s="3" t="s">
        <v>17</v>
      </c>
      <c r="N467" t="n" s="5">
        <v>0.537</v>
      </c>
      <c r="O467" s="3" t="s">
        <v>17</v>
      </c>
      <c r="P467" t="n" s="5">
        <v>0.017768</v>
      </c>
      <c r="Q467" s="3" t="s">
        <v>17</v>
      </c>
      <c r="R467" t="n" s="5">
        <v>0.017768</v>
      </c>
      <c r="S467" s="3" t="s">
        <v>17</v>
      </c>
      <c r="T467" t="n" s="5">
        <v>0.0</v>
      </c>
      <c r="U467" s="3" t="s">
        <v>17</v>
      </c>
      <c r="V467" t="n" s="5">
        <v>0.0</v>
      </c>
      <c r="W467" s="3" t="s">
        <v>17</v>
      </c>
      <c r="X467" t="n" s="5">
        <v>0.0</v>
      </c>
      <c r="Y467" s="3" t="s">
        <v>17</v>
      </c>
      <c r="Z467" t="n" s="5">
        <v>0.249</v>
      </c>
      <c r="AA467" s="3" t="s">
        <v>17</v>
      </c>
      <c r="AB467" t="n" s="5">
        <v>0.008239</v>
      </c>
      <c r="AC467" s="3" t="s">
        <v>17</v>
      </c>
      <c r="AD467" t="n" s="5">
        <v>0.008239</v>
      </c>
      <c r="AE467" s="3" t="s">
        <v>17</v>
      </c>
      <c r="AH467" t="n" s="5">
        <v>0.0</v>
      </c>
      <c r="AI467" s="3" t="s">
        <v>17</v>
      </c>
      <c r="AJ467" t="n" s="5">
        <v>0.0</v>
      </c>
      <c r="AK467" s="3" t="s">
        <v>17</v>
      </c>
      <c r="AL467" t="n" s="5">
        <v>0.0</v>
      </c>
      <c r="AM467" s="3" t="s">
        <v>17</v>
      </c>
      <c r="AN467" t="n" s="5">
        <v>0.021</v>
      </c>
      <c r="AO467" s="3" t="s">
        <v>17</v>
      </c>
      <c r="AP467" t="n" s="5">
        <v>0.0</v>
      </c>
      <c r="AQ467" s="3" t="s">
        <v>17</v>
      </c>
      <c r="AR467" t="n" s="5">
        <v>0.0</v>
      </c>
      <c r="AS467" s="3" t="s">
        <v>17</v>
      </c>
      <c r="AT467" t="n" s="5">
        <v>0.0</v>
      </c>
      <c r="AU467" s="3" t="s">
        <v>17</v>
      </c>
      <c r="AV467" t="n" s="5">
        <v>0.006</v>
      </c>
      <c r="AW467" s="3" t="s">
        <v>17</v>
      </c>
      <c r="AX467" t="n" s="5">
        <v>0.816</v>
      </c>
      <c r="AY467" t="n" s="5">
        <v>0.027</v>
      </c>
      <c r="AZ467" t="n" s="5">
        <v>0.027</v>
      </c>
      <c r="BA467" t="n" s="5">
        <v>0.0</v>
      </c>
      <c r="BB467" t="n" s="5">
        <v>0.027</v>
      </c>
    </row>
    <row r="468">
      <c r="A468" s="4" t="n">
        <v>45143.75</v>
      </c>
      <c r="B468" t="n" s="5">
        <v>0.048</v>
      </c>
      <c r="C468" s="3" t="s">
        <v>17</v>
      </c>
      <c r="D468" t="n" s="5">
        <v>0.001416</v>
      </c>
      <c r="E468" s="3" t="s">
        <v>17</v>
      </c>
      <c r="F468" t="n" s="5">
        <v>0.001416</v>
      </c>
      <c r="G468" s="3" t="s">
        <v>17</v>
      </c>
      <c r="H468" t="n" s="5">
        <v>0.0</v>
      </c>
      <c r="I468" s="3" t="s">
        <v>17</v>
      </c>
      <c r="J468" t="n" s="5">
        <v>0.0</v>
      </c>
      <c r="K468" s="3" t="s">
        <v>17</v>
      </c>
      <c r="L468" t="n" s="5">
        <v>0.0</v>
      </c>
      <c r="M468" s="3" t="s">
        <v>17</v>
      </c>
      <c r="N468" t="n" s="5">
        <v>0.415</v>
      </c>
      <c r="O468" s="3" t="s">
        <v>17</v>
      </c>
      <c r="P468" t="n" s="5">
        <v>0.012239</v>
      </c>
      <c r="Q468" s="3" t="s">
        <v>17</v>
      </c>
      <c r="R468" t="n" s="5">
        <v>0.012239</v>
      </c>
      <c r="S468" s="3" t="s">
        <v>17</v>
      </c>
      <c r="T468" t="n" s="5">
        <v>0.0</v>
      </c>
      <c r="U468" s="3" t="s">
        <v>17</v>
      </c>
      <c r="V468" t="n" s="5">
        <v>0.0</v>
      </c>
      <c r="W468" s="3" t="s">
        <v>17</v>
      </c>
      <c r="X468" t="n" s="5">
        <v>0.0</v>
      </c>
      <c r="Y468" s="3" t="s">
        <v>17</v>
      </c>
      <c r="Z468" t="n" s="5">
        <v>0.283</v>
      </c>
      <c r="AA468" s="3" t="s">
        <v>17</v>
      </c>
      <c r="AB468" t="n" s="5">
        <v>0.008346</v>
      </c>
      <c r="AC468" s="3" t="s">
        <v>17</v>
      </c>
      <c r="AD468" t="n" s="5">
        <v>0.008346</v>
      </c>
      <c r="AE468" s="3" t="s">
        <v>17</v>
      </c>
      <c r="AH468" t="n" s="5">
        <v>0.0</v>
      </c>
      <c r="AI468" s="3" t="s">
        <v>17</v>
      </c>
      <c r="AJ468" t="n" s="5">
        <v>0.0</v>
      </c>
      <c r="AK468" s="3" t="s">
        <v>17</v>
      </c>
      <c r="AL468" t="n" s="5">
        <v>0.0</v>
      </c>
      <c r="AM468" s="3" t="s">
        <v>17</v>
      </c>
      <c r="AN468" t="n" s="5">
        <v>0.016</v>
      </c>
      <c r="AO468" s="3" t="s">
        <v>17</v>
      </c>
      <c r="AP468" t="n" s="5">
        <v>0.0</v>
      </c>
      <c r="AQ468" s="3" t="s">
        <v>17</v>
      </c>
      <c r="AR468" t="n" s="5">
        <v>0.0</v>
      </c>
      <c r="AS468" s="3" t="s">
        <v>17</v>
      </c>
      <c r="AT468" t="n" s="5">
        <v>0.0</v>
      </c>
      <c r="AU468" s="3" t="s">
        <v>17</v>
      </c>
      <c r="AV468" t="n" s="5">
        <v>0.006</v>
      </c>
      <c r="AW468" s="3" t="s">
        <v>17</v>
      </c>
      <c r="AX468" t="n" s="5">
        <v>0.746</v>
      </c>
      <c r="AY468" t="n" s="5">
        <v>0.022001</v>
      </c>
      <c r="AZ468" t="n" s="5">
        <v>0.022001</v>
      </c>
      <c r="BA468" t="n" s="5">
        <v>0.0</v>
      </c>
      <c r="BB468" t="n" s="5">
        <v>0.022</v>
      </c>
    </row>
    <row r="469">
      <c r="A469" s="4" t="n">
        <v>45143.760416666664</v>
      </c>
      <c r="B469" t="n" s="5">
        <v>0.111</v>
      </c>
      <c r="C469" s="3" t="s">
        <v>17</v>
      </c>
      <c r="D469" t="n" s="5">
        <v>0.002437</v>
      </c>
      <c r="E469" s="3" t="s">
        <v>17</v>
      </c>
      <c r="F469" t="n" s="5">
        <v>0.002437</v>
      </c>
      <c r="G469" s="3" t="s">
        <v>17</v>
      </c>
      <c r="H469" t="n" s="5">
        <v>0.0</v>
      </c>
      <c r="I469" s="3" t="s">
        <v>17</v>
      </c>
      <c r="J469" t="n" s="5">
        <v>0.0</v>
      </c>
      <c r="K469" s="3" t="s">
        <v>17</v>
      </c>
      <c r="L469" t="n" s="5">
        <v>0.0</v>
      </c>
      <c r="M469" s="3" t="s">
        <v>17</v>
      </c>
      <c r="N469" t="n" s="5">
        <v>0.136</v>
      </c>
      <c r="O469" s="3" t="s">
        <v>17</v>
      </c>
      <c r="P469" t="n" s="5">
        <v>0.002986</v>
      </c>
      <c r="Q469" s="3" t="s">
        <v>17</v>
      </c>
      <c r="R469" t="n" s="5">
        <v>0.002986</v>
      </c>
      <c r="S469" s="3" t="s">
        <v>17</v>
      </c>
      <c r="T469" t="n" s="5">
        <v>0.058</v>
      </c>
      <c r="U469" s="3" t="s">
        <v>17</v>
      </c>
      <c r="V469" t="n" s="5">
        <v>0.001273</v>
      </c>
      <c r="W469" s="3" t="s">
        <v>17</v>
      </c>
      <c r="X469" t="n" s="5">
        <v>0.001273</v>
      </c>
      <c r="Y469" s="3" t="s">
        <v>17</v>
      </c>
      <c r="Z469" t="n" s="5">
        <v>0.196</v>
      </c>
      <c r="AA469" s="3" t="s">
        <v>17</v>
      </c>
      <c r="AB469" t="n" s="5">
        <v>0.004303</v>
      </c>
      <c r="AC469" s="3" t="s">
        <v>17</v>
      </c>
      <c r="AD469" t="n" s="5">
        <v>0.004303</v>
      </c>
      <c r="AE469" s="3" t="s">
        <v>17</v>
      </c>
      <c r="AH469" t="n" s="5">
        <v>0.0</v>
      </c>
      <c r="AI469" s="3" t="s">
        <v>17</v>
      </c>
      <c r="AJ469" t="n" s="5">
        <v>0.0</v>
      </c>
      <c r="AK469" s="3" t="s">
        <v>17</v>
      </c>
      <c r="AL469" t="n" s="5">
        <v>1.0E-6</v>
      </c>
      <c r="AM469" s="3" t="s">
        <v>17</v>
      </c>
      <c r="AN469" t="n" s="5">
        <v>0.008</v>
      </c>
      <c r="AO469" s="3" t="s">
        <v>17</v>
      </c>
      <c r="AP469" t="n" s="5">
        <v>0.0</v>
      </c>
      <c r="AQ469" s="3" t="s">
        <v>17</v>
      </c>
      <c r="AR469" t="n" s="5">
        <v>0.0</v>
      </c>
      <c r="AS469" s="3" t="s">
        <v>17</v>
      </c>
      <c r="AT469" t="n" s="5">
        <v>0.0</v>
      </c>
      <c r="AU469" s="3" t="s">
        <v>17</v>
      </c>
      <c r="AV469" t="n" s="5">
        <v>0.003</v>
      </c>
      <c r="AW469" s="3" t="s">
        <v>17</v>
      </c>
      <c r="AX469" t="n" s="5">
        <v>0.501</v>
      </c>
      <c r="AY469" t="n" s="5">
        <v>0.010999</v>
      </c>
      <c r="AZ469" t="n" s="5">
        <v>0.010999</v>
      </c>
      <c r="BA469" t="n" s="5">
        <v>1.0E-6</v>
      </c>
      <c r="BB469" t="n" s="5">
        <v>0.011</v>
      </c>
    </row>
    <row r="470">
      <c r="A470" s="4" t="n">
        <v>45143.770833333336</v>
      </c>
      <c r="B470" t="n" s="5">
        <v>0.865</v>
      </c>
      <c r="C470" s="3" t="s">
        <v>17</v>
      </c>
      <c r="D470" t="n" s="5">
        <v>0.002742</v>
      </c>
      <c r="E470" s="3" t="s">
        <v>17</v>
      </c>
      <c r="F470" t="n" s="5">
        <v>0.002742</v>
      </c>
      <c r="G470" s="3" t="s">
        <v>17</v>
      </c>
      <c r="H470" t="n" s="5">
        <v>0.0</v>
      </c>
      <c r="I470" s="3" t="s">
        <v>17</v>
      </c>
      <c r="J470" t="n" s="5">
        <v>0.0</v>
      </c>
      <c r="K470" s="3" t="s">
        <v>17</v>
      </c>
      <c r="L470" t="n" s="5">
        <v>0.0</v>
      </c>
      <c r="M470" s="3" t="s">
        <v>17</v>
      </c>
      <c r="N470" t="n" s="5">
        <v>0.158</v>
      </c>
      <c r="O470" s="3" t="s">
        <v>17</v>
      </c>
      <c r="P470" t="n" s="5">
        <v>5.01E-4</v>
      </c>
      <c r="Q470" s="3" t="s">
        <v>17</v>
      </c>
      <c r="R470" t="n" s="5">
        <v>5.01E-4</v>
      </c>
      <c r="S470" s="3" t="s">
        <v>17</v>
      </c>
      <c r="T470" t="n" s="5">
        <v>0.101</v>
      </c>
      <c r="U470" s="3" t="s">
        <v>17</v>
      </c>
      <c r="V470" t="n" s="5">
        <v>3.2E-4</v>
      </c>
      <c r="W470" s="3" t="s">
        <v>17</v>
      </c>
      <c r="X470" t="n" s="5">
        <v>3.2E-4</v>
      </c>
      <c r="Y470" s="3" t="s">
        <v>17</v>
      </c>
      <c r="Z470" t="n" s="5">
        <v>0.138</v>
      </c>
      <c r="AA470" s="3" t="s">
        <v>17</v>
      </c>
      <c r="AB470" t="n" s="5">
        <v>4.37E-4</v>
      </c>
      <c r="AC470" s="3" t="s">
        <v>17</v>
      </c>
      <c r="AD470" t="n" s="5">
        <v>4.37E-4</v>
      </c>
      <c r="AE470" s="3" t="s">
        <v>17</v>
      </c>
      <c r="AH470" t="n" s="5">
        <v>0.0</v>
      </c>
      <c r="AI470" s="3" t="s">
        <v>17</v>
      </c>
      <c r="AJ470" t="n" s="5">
        <v>0.0</v>
      </c>
      <c r="AK470" s="3" t="s">
        <v>17</v>
      </c>
      <c r="AL470" t="n" s="5">
        <v>0.0</v>
      </c>
      <c r="AM470" s="3" t="s">
        <v>17</v>
      </c>
      <c r="AN470" t="n" s="5">
        <v>0.004</v>
      </c>
      <c r="AO470" s="3" t="s">
        <v>17</v>
      </c>
      <c r="AP470" t="n" s="5">
        <v>0.0</v>
      </c>
      <c r="AQ470" s="3" t="s">
        <v>17</v>
      </c>
      <c r="AR470" t="n" s="5">
        <v>0.0</v>
      </c>
      <c r="AS470" s="3" t="s">
        <v>17</v>
      </c>
      <c r="AT470" t="n" s="5">
        <v>0.0</v>
      </c>
      <c r="AU470" s="3" t="s">
        <v>17</v>
      </c>
      <c r="AV470" t="n" s="5">
        <v>0.0</v>
      </c>
      <c r="AW470" s="3" t="s">
        <v>17</v>
      </c>
      <c r="AX470" t="n" s="5">
        <v>1.262</v>
      </c>
      <c r="AY470" t="n" s="5">
        <v>0.004</v>
      </c>
      <c r="AZ470" t="n" s="5">
        <v>0.004</v>
      </c>
      <c r="BA470" t="n" s="5">
        <v>0.0</v>
      </c>
      <c r="BB470" t="n" s="5">
        <v>0.004</v>
      </c>
    </row>
    <row r="471">
      <c r="A471" s="4" t="n">
        <v>45143.78125</v>
      </c>
      <c r="B471" t="n" s="5">
        <v>0.381</v>
      </c>
      <c r="C471" s="3" t="s">
        <v>17</v>
      </c>
      <c r="D471" t="n" s="5">
        <v>6.45E-4</v>
      </c>
      <c r="E471" s="3" t="s">
        <v>17</v>
      </c>
      <c r="F471" t="n" s="5">
        <v>6.45E-4</v>
      </c>
      <c r="G471" s="3" t="s">
        <v>17</v>
      </c>
      <c r="H471" t="n" s="5">
        <v>0.0</v>
      </c>
      <c r="I471" s="3" t="s">
        <v>17</v>
      </c>
      <c r="J471" t="n" s="5">
        <v>0.0</v>
      </c>
      <c r="K471" s="3" t="s">
        <v>17</v>
      </c>
      <c r="L471" t="n" s="5">
        <v>0.0</v>
      </c>
      <c r="M471" s="3" t="s">
        <v>17</v>
      </c>
      <c r="N471" t="n" s="5">
        <v>0.166</v>
      </c>
      <c r="O471" s="3" t="s">
        <v>17</v>
      </c>
      <c r="P471" t="n" s="5">
        <v>2.81E-4</v>
      </c>
      <c r="Q471" s="3" t="s">
        <v>17</v>
      </c>
      <c r="R471" t="n" s="5">
        <v>2.81E-4</v>
      </c>
      <c r="S471" s="3" t="s">
        <v>17</v>
      </c>
      <c r="T471" t="n" s="5">
        <v>1.028</v>
      </c>
      <c r="U471" s="3" t="s">
        <v>17</v>
      </c>
      <c r="V471" t="n" s="5">
        <v>0.001741</v>
      </c>
      <c r="W471" s="3" t="s">
        <v>17</v>
      </c>
      <c r="X471" t="n" s="5">
        <v>0.001741</v>
      </c>
      <c r="Y471" s="3" t="s">
        <v>17</v>
      </c>
      <c r="Z471" t="n" s="5">
        <v>0.196</v>
      </c>
      <c r="AA471" s="3" t="s">
        <v>17</v>
      </c>
      <c r="AB471" t="n" s="5">
        <v>3.32E-4</v>
      </c>
      <c r="AC471" s="3" t="s">
        <v>17</v>
      </c>
      <c r="AD471" t="n" s="5">
        <v>3.32E-4</v>
      </c>
      <c r="AE471" s="3" t="s">
        <v>17</v>
      </c>
      <c r="AH471" t="n" s="5">
        <v>0.0</v>
      </c>
      <c r="AI471" s="3" t="s">
        <v>17</v>
      </c>
      <c r="AJ471" t="n" s="5">
        <v>0.0</v>
      </c>
      <c r="AK471" s="3" t="s">
        <v>17</v>
      </c>
      <c r="AL471" t="n" s="5">
        <v>1.0E-6</v>
      </c>
      <c r="AM471" s="3" t="s">
        <v>17</v>
      </c>
      <c r="AN471" t="n" s="5">
        <v>0.003</v>
      </c>
      <c r="AO471" s="3" t="s">
        <v>17</v>
      </c>
      <c r="AP471" t="n" s="5">
        <v>0.0</v>
      </c>
      <c r="AQ471" s="3" t="s">
        <v>17</v>
      </c>
      <c r="AR471" t="n" s="5">
        <v>0.0</v>
      </c>
      <c r="AS471" s="3" t="s">
        <v>17</v>
      </c>
      <c r="AT471" t="n" s="5">
        <v>0.0</v>
      </c>
      <c r="AU471" s="3" t="s">
        <v>17</v>
      </c>
      <c r="AV471" t="n" s="5">
        <v>0.0</v>
      </c>
      <c r="AW471" s="3" t="s">
        <v>17</v>
      </c>
      <c r="AX471" t="n" s="5">
        <v>1.771</v>
      </c>
      <c r="AY471" t="n" s="5">
        <v>0.002999</v>
      </c>
      <c r="AZ471" t="n" s="5">
        <v>0.002999</v>
      </c>
      <c r="BA471" t="n" s="5">
        <v>1.0E-6</v>
      </c>
      <c r="BB471" t="n" s="5">
        <v>0.003</v>
      </c>
    </row>
    <row r="472">
      <c r="A472" s="4" t="n">
        <v>45143.791666666664</v>
      </c>
      <c r="B472" t="n" s="5">
        <v>0.096</v>
      </c>
      <c r="C472" s="3" t="s">
        <v>17</v>
      </c>
      <c r="D472" t="n" s="5">
        <v>0.0</v>
      </c>
      <c r="E472" s="3" t="s">
        <v>17</v>
      </c>
      <c r="F472" t="n" s="5">
        <v>0.0</v>
      </c>
      <c r="G472" s="3" t="s">
        <v>17</v>
      </c>
      <c r="H472" t="n" s="5">
        <v>0.0</v>
      </c>
      <c r="I472" s="3" t="s">
        <v>17</v>
      </c>
      <c r="J472" t="n" s="5">
        <v>0.0</v>
      </c>
      <c r="K472" s="3" t="s">
        <v>17</v>
      </c>
      <c r="L472" t="n" s="5">
        <v>0.0</v>
      </c>
      <c r="M472" s="3" t="s">
        <v>17</v>
      </c>
      <c r="N472" t="n" s="5">
        <v>0.145</v>
      </c>
      <c r="O472" s="3" t="s">
        <v>17</v>
      </c>
      <c r="P472" t="n" s="5">
        <v>0.0</v>
      </c>
      <c r="Q472" s="3" t="s">
        <v>17</v>
      </c>
      <c r="R472" t="n" s="5">
        <v>0.0</v>
      </c>
      <c r="S472" s="3" t="s">
        <v>17</v>
      </c>
      <c r="T472" t="n" s="5">
        <v>1.248</v>
      </c>
      <c r="U472" s="3" t="s">
        <v>17</v>
      </c>
      <c r="V472" t="n" s="5">
        <v>0.0</v>
      </c>
      <c r="W472" s="3" t="s">
        <v>17</v>
      </c>
      <c r="X472" t="n" s="5">
        <v>0.0</v>
      </c>
      <c r="Y472" s="3" t="s">
        <v>17</v>
      </c>
      <c r="Z472" t="n" s="5">
        <v>0.219</v>
      </c>
      <c r="AA472" s="3" t="s">
        <v>17</v>
      </c>
      <c r="AB472" t="n" s="5">
        <v>0.0</v>
      </c>
      <c r="AC472" s="3" t="s">
        <v>17</v>
      </c>
      <c r="AD472" t="n" s="5">
        <v>0.0</v>
      </c>
      <c r="AE472" s="3" t="s">
        <v>17</v>
      </c>
      <c r="AH472" t="n" s="5">
        <v>0.0</v>
      </c>
      <c r="AI472" s="3" t="s">
        <v>17</v>
      </c>
      <c r="AJ472" t="n" s="5">
        <v>0.0</v>
      </c>
      <c r="AK472" s="3" t="s">
        <v>17</v>
      </c>
      <c r="AL472" t="n" s="5">
        <v>0.0</v>
      </c>
      <c r="AM472" s="3" t="s">
        <v>17</v>
      </c>
      <c r="AN472" t="n" s="5">
        <v>0.0</v>
      </c>
      <c r="AO472" s="3" t="s">
        <v>17</v>
      </c>
      <c r="AP472" t="n" s="5">
        <v>0.0</v>
      </c>
      <c r="AQ472" s="3" t="s">
        <v>17</v>
      </c>
      <c r="AR472" t="n" s="5">
        <v>0.0</v>
      </c>
      <c r="AS472" s="3" t="s">
        <v>17</v>
      </c>
      <c r="AT472" t="n" s="5">
        <v>0.0</v>
      </c>
      <c r="AU472" s="3" t="s">
        <v>17</v>
      </c>
      <c r="AV472" t="n" s="5">
        <v>0.0</v>
      </c>
      <c r="AW472" s="3" t="s">
        <v>17</v>
      </c>
      <c r="AX472" t="n" s="5">
        <v>1.708</v>
      </c>
      <c r="AY472" t="n" s="5">
        <v>0.0</v>
      </c>
      <c r="AZ472" t="n" s="5">
        <v>0.0</v>
      </c>
      <c r="BA472" t="n" s="5">
        <v>0.0</v>
      </c>
      <c r="BB472" t="n" s="5">
        <v>0.0</v>
      </c>
    </row>
    <row r="473">
      <c r="A473" s="4" t="n">
        <v>45143.802083333336</v>
      </c>
      <c r="B473" t="n" s="5">
        <v>0.032</v>
      </c>
      <c r="C473" s="3" t="s">
        <v>17</v>
      </c>
      <c r="D473" t="n" s="5">
        <v>0.0</v>
      </c>
      <c r="E473" s="3" t="s">
        <v>17</v>
      </c>
      <c r="F473" t="n" s="5">
        <v>0.0</v>
      </c>
      <c r="G473" s="3" t="s">
        <v>17</v>
      </c>
      <c r="H473" t="n" s="5">
        <v>0.0</v>
      </c>
      <c r="I473" s="3" t="s">
        <v>17</v>
      </c>
      <c r="J473" t="n" s="5">
        <v>0.0</v>
      </c>
      <c r="K473" s="3" t="s">
        <v>17</v>
      </c>
      <c r="L473" t="n" s="5">
        <v>0.0</v>
      </c>
      <c r="M473" s="3" t="s">
        <v>17</v>
      </c>
      <c r="N473" t="n" s="5">
        <v>0.156</v>
      </c>
      <c r="O473" s="3" t="s">
        <v>17</v>
      </c>
      <c r="P473" t="n" s="5">
        <v>0.0</v>
      </c>
      <c r="Q473" s="3" t="s">
        <v>17</v>
      </c>
      <c r="R473" t="n" s="5">
        <v>0.0</v>
      </c>
      <c r="S473" s="3" t="s">
        <v>17</v>
      </c>
      <c r="T473" t="n" s="5">
        <v>1.239</v>
      </c>
      <c r="U473" s="3" t="s">
        <v>17</v>
      </c>
      <c r="V473" t="n" s="5">
        <v>0.0</v>
      </c>
      <c r="W473" s="3" t="s">
        <v>17</v>
      </c>
      <c r="X473" t="n" s="5">
        <v>0.0</v>
      </c>
      <c r="Y473" s="3" t="s">
        <v>17</v>
      </c>
      <c r="Z473" t="n" s="5">
        <v>0.155</v>
      </c>
      <c r="AA473" s="3" t="s">
        <v>17</v>
      </c>
      <c r="AB473" t="n" s="5">
        <v>0.0</v>
      </c>
      <c r="AC473" s="3" t="s">
        <v>17</v>
      </c>
      <c r="AD473" t="n" s="5">
        <v>0.0</v>
      </c>
      <c r="AE473" s="3" t="s">
        <v>17</v>
      </c>
      <c r="AH473" t="n" s="5">
        <v>0.0</v>
      </c>
      <c r="AI473" s="3" t="s">
        <v>17</v>
      </c>
      <c r="AJ473" t="n" s="5">
        <v>0.0</v>
      </c>
      <c r="AK473" s="3" t="s">
        <v>17</v>
      </c>
      <c r="AL473" t="n" s="5">
        <v>0.0</v>
      </c>
      <c r="AM473" s="3" t="s">
        <v>17</v>
      </c>
      <c r="AN473" t="n" s="5">
        <v>0.0</v>
      </c>
      <c r="AO473" s="3" t="s">
        <v>17</v>
      </c>
      <c r="AP473" t="n" s="5">
        <v>0.0</v>
      </c>
      <c r="AQ473" s="3" t="s">
        <v>17</v>
      </c>
      <c r="AR473" t="n" s="5">
        <v>0.0</v>
      </c>
      <c r="AS473" s="3" t="s">
        <v>17</v>
      </c>
      <c r="AT473" t="n" s="5">
        <v>0.0</v>
      </c>
      <c r="AU473" s="3" t="s">
        <v>17</v>
      </c>
      <c r="AV473" t="n" s="5">
        <v>0.0</v>
      </c>
      <c r="AW473" s="3" t="s">
        <v>17</v>
      </c>
      <c r="AX473" t="n" s="5">
        <v>1.582</v>
      </c>
      <c r="AY473" t="n" s="5">
        <v>0.0</v>
      </c>
      <c r="AZ473" t="n" s="5">
        <v>0.0</v>
      </c>
      <c r="BA473" t="n" s="5">
        <v>0.0</v>
      </c>
      <c r="BB473" t="n" s="5">
        <v>0.0</v>
      </c>
    </row>
    <row r="474">
      <c r="A474" s="4" t="n">
        <v>45143.8125</v>
      </c>
      <c r="B474" t="n" s="5">
        <v>0.11</v>
      </c>
      <c r="C474" s="3" t="s">
        <v>17</v>
      </c>
      <c r="D474" t="n" s="5">
        <v>0.0</v>
      </c>
      <c r="E474" s="3" t="s">
        <v>17</v>
      </c>
      <c r="F474" t="n" s="5">
        <v>0.0</v>
      </c>
      <c r="G474" s="3" t="s">
        <v>17</v>
      </c>
      <c r="H474" t="n" s="5">
        <v>0.0</v>
      </c>
      <c r="I474" s="3" t="s">
        <v>17</v>
      </c>
      <c r="J474" t="n" s="5">
        <v>0.0</v>
      </c>
      <c r="K474" s="3" t="s">
        <v>17</v>
      </c>
      <c r="L474" t="n" s="5">
        <v>0.0</v>
      </c>
      <c r="M474" s="3" t="s">
        <v>17</v>
      </c>
      <c r="N474" t="n" s="5">
        <v>0.187</v>
      </c>
      <c r="O474" s="3" t="s">
        <v>17</v>
      </c>
      <c r="P474" t="n" s="5">
        <v>0.0</v>
      </c>
      <c r="Q474" s="3" t="s">
        <v>17</v>
      </c>
      <c r="R474" t="n" s="5">
        <v>0.0</v>
      </c>
      <c r="S474" s="3" t="s">
        <v>17</v>
      </c>
      <c r="T474" t="n" s="5">
        <v>1.231</v>
      </c>
      <c r="U474" s="3" t="s">
        <v>17</v>
      </c>
      <c r="V474" t="n" s="5">
        <v>0.0</v>
      </c>
      <c r="W474" s="3" t="s">
        <v>17</v>
      </c>
      <c r="X474" t="n" s="5">
        <v>0.0</v>
      </c>
      <c r="Y474" s="3" t="s">
        <v>17</v>
      </c>
      <c r="Z474" t="n" s="5">
        <v>0.141</v>
      </c>
      <c r="AA474" s="3" t="s">
        <v>17</v>
      </c>
      <c r="AB474" t="n" s="5">
        <v>0.0</v>
      </c>
      <c r="AC474" s="3" t="s">
        <v>17</v>
      </c>
      <c r="AD474" t="n" s="5">
        <v>0.0</v>
      </c>
      <c r="AE474" s="3" t="s">
        <v>17</v>
      </c>
      <c r="AH474" t="n" s="5">
        <v>0.0</v>
      </c>
      <c r="AI474" s="3" t="s">
        <v>17</v>
      </c>
      <c r="AJ474" t="n" s="5">
        <v>0.0</v>
      </c>
      <c r="AK474" s="3" t="s">
        <v>17</v>
      </c>
      <c r="AL474" t="n" s="5">
        <v>0.0</v>
      </c>
      <c r="AM474" s="3" t="s">
        <v>17</v>
      </c>
      <c r="AN474" t="n" s="5">
        <v>0.0</v>
      </c>
      <c r="AO474" s="3" t="s">
        <v>17</v>
      </c>
      <c r="AP474" t="n" s="5">
        <v>0.0</v>
      </c>
      <c r="AQ474" s="3" t="s">
        <v>17</v>
      </c>
      <c r="AR474" t="n" s="5">
        <v>0.0</v>
      </c>
      <c r="AS474" s="3" t="s">
        <v>17</v>
      </c>
      <c r="AT474" t="n" s="5">
        <v>0.0</v>
      </c>
      <c r="AU474" s="3" t="s">
        <v>17</v>
      </c>
      <c r="AV474" t="n" s="5">
        <v>0.0</v>
      </c>
      <c r="AW474" s="3" t="s">
        <v>17</v>
      </c>
      <c r="AX474" t="n" s="5">
        <v>1.669</v>
      </c>
      <c r="AY474" t="n" s="5">
        <v>0.0</v>
      </c>
      <c r="AZ474" t="n" s="5">
        <v>0.0</v>
      </c>
      <c r="BA474" t="n" s="5">
        <v>0.0</v>
      </c>
      <c r="BB474" t="n" s="5">
        <v>0.0</v>
      </c>
    </row>
    <row r="475">
      <c r="A475" s="4" t="n">
        <v>45143.822916666664</v>
      </c>
      <c r="B475" t="n" s="5">
        <v>0.066</v>
      </c>
      <c r="C475" s="3" t="s">
        <v>17</v>
      </c>
      <c r="D475" t="n" s="5">
        <v>0.0</v>
      </c>
      <c r="E475" s="3" t="s">
        <v>17</v>
      </c>
      <c r="F475" t="n" s="5">
        <v>0.0</v>
      </c>
      <c r="G475" s="3" t="s">
        <v>17</v>
      </c>
      <c r="H475" t="n" s="5">
        <v>0.0</v>
      </c>
      <c r="I475" s="3" t="s">
        <v>17</v>
      </c>
      <c r="J475" t="n" s="5">
        <v>0.0</v>
      </c>
      <c r="K475" s="3" t="s">
        <v>17</v>
      </c>
      <c r="L475" t="n" s="5">
        <v>0.0</v>
      </c>
      <c r="M475" s="3" t="s">
        <v>17</v>
      </c>
      <c r="N475" t="n" s="5">
        <v>0.145</v>
      </c>
      <c r="O475" s="3" t="s">
        <v>17</v>
      </c>
      <c r="P475" t="n" s="5">
        <v>0.0</v>
      </c>
      <c r="Q475" s="3" t="s">
        <v>17</v>
      </c>
      <c r="R475" t="n" s="5">
        <v>0.0</v>
      </c>
      <c r="S475" s="3" t="s">
        <v>17</v>
      </c>
      <c r="T475" t="n" s="5">
        <v>1.321</v>
      </c>
      <c r="U475" s="3" t="s">
        <v>17</v>
      </c>
      <c r="V475" t="n" s="5">
        <v>0.0</v>
      </c>
      <c r="W475" s="3" t="s">
        <v>17</v>
      </c>
      <c r="X475" t="n" s="5">
        <v>0.0</v>
      </c>
      <c r="Y475" s="3" t="s">
        <v>17</v>
      </c>
      <c r="Z475" t="n" s="5">
        <v>0.13</v>
      </c>
      <c r="AA475" s="3" t="s">
        <v>17</v>
      </c>
      <c r="AB475" t="n" s="5">
        <v>0.0</v>
      </c>
      <c r="AC475" s="3" t="s">
        <v>17</v>
      </c>
      <c r="AD475" t="n" s="5">
        <v>0.0</v>
      </c>
      <c r="AE475" s="3" t="s">
        <v>17</v>
      </c>
      <c r="AH475" t="n" s="5">
        <v>0.0</v>
      </c>
      <c r="AI475" s="3" t="s">
        <v>17</v>
      </c>
      <c r="AJ475" t="n" s="5">
        <v>0.0</v>
      </c>
      <c r="AK475" s="3" t="s">
        <v>17</v>
      </c>
      <c r="AL475" t="n" s="5">
        <v>0.0</v>
      </c>
      <c r="AM475" s="3" t="s">
        <v>17</v>
      </c>
      <c r="AN475" t="n" s="5">
        <v>0.0</v>
      </c>
      <c r="AO475" s="3" t="s">
        <v>17</v>
      </c>
      <c r="AP475" t="n" s="5">
        <v>0.0</v>
      </c>
      <c r="AQ475" s="3" t="s">
        <v>17</v>
      </c>
      <c r="AR475" t="n" s="5">
        <v>0.0</v>
      </c>
      <c r="AS475" s="3" t="s">
        <v>17</v>
      </c>
      <c r="AT475" t="n" s="5">
        <v>0.0</v>
      </c>
      <c r="AU475" s="3" t="s">
        <v>17</v>
      </c>
      <c r="AV475" t="n" s="5">
        <v>0.0</v>
      </c>
      <c r="AW475" s="3" t="s">
        <v>17</v>
      </c>
      <c r="AX475" t="n" s="5">
        <v>1.662</v>
      </c>
      <c r="AY475" t="n" s="5">
        <v>0.0</v>
      </c>
      <c r="AZ475" t="n" s="5">
        <v>0.0</v>
      </c>
      <c r="BA475" t="n" s="5">
        <v>0.0</v>
      </c>
      <c r="BB475" t="n" s="5">
        <v>0.0</v>
      </c>
    </row>
    <row r="476">
      <c r="A476" s="4" t="n">
        <v>45143.833333333336</v>
      </c>
      <c r="B476" t="n" s="5">
        <v>0.016</v>
      </c>
      <c r="C476" s="3" t="s">
        <v>17</v>
      </c>
      <c r="D476" t="n" s="5">
        <v>0.0</v>
      </c>
      <c r="E476" s="3" t="s">
        <v>17</v>
      </c>
      <c r="F476" t="n" s="5">
        <v>0.0</v>
      </c>
      <c r="G476" s="3" t="s">
        <v>17</v>
      </c>
      <c r="H476" t="n" s="5">
        <v>0.0</v>
      </c>
      <c r="I476" s="3" t="s">
        <v>17</v>
      </c>
      <c r="J476" t="n" s="5">
        <v>0.0</v>
      </c>
      <c r="K476" s="3" t="s">
        <v>17</v>
      </c>
      <c r="L476" t="n" s="5">
        <v>0.0</v>
      </c>
      <c r="M476" s="3" t="s">
        <v>17</v>
      </c>
      <c r="N476" t="n" s="5">
        <v>0.169</v>
      </c>
      <c r="O476" s="3" t="s">
        <v>17</v>
      </c>
      <c r="P476" t="n" s="5">
        <v>0.0</v>
      </c>
      <c r="Q476" s="3" t="s">
        <v>17</v>
      </c>
      <c r="R476" t="n" s="5">
        <v>0.0</v>
      </c>
      <c r="S476" s="3" t="s">
        <v>17</v>
      </c>
      <c r="T476" t="n" s="5">
        <v>1.23</v>
      </c>
      <c r="U476" s="3" t="s">
        <v>17</v>
      </c>
      <c r="V476" t="n" s="5">
        <v>0.0</v>
      </c>
      <c r="W476" s="3" t="s">
        <v>17</v>
      </c>
      <c r="X476" t="n" s="5">
        <v>0.0</v>
      </c>
      <c r="Y476" s="3" t="s">
        <v>17</v>
      </c>
      <c r="Z476" t="n" s="5">
        <v>0.145</v>
      </c>
      <c r="AA476" s="3" t="s">
        <v>17</v>
      </c>
      <c r="AB476" t="n" s="5">
        <v>0.0</v>
      </c>
      <c r="AC476" s="3" t="s">
        <v>17</v>
      </c>
      <c r="AD476" t="n" s="5">
        <v>0.0</v>
      </c>
      <c r="AE476" s="3" t="s">
        <v>17</v>
      </c>
      <c r="AH476" t="n" s="5">
        <v>0.0</v>
      </c>
      <c r="AI476" s="3" t="s">
        <v>17</v>
      </c>
      <c r="AJ476" t="n" s="5">
        <v>0.0</v>
      </c>
      <c r="AK476" s="3" t="s">
        <v>17</v>
      </c>
      <c r="AL476" t="n" s="5">
        <v>0.0</v>
      </c>
      <c r="AM476" s="3" t="s">
        <v>17</v>
      </c>
      <c r="AN476" t="n" s="5">
        <v>0.0</v>
      </c>
      <c r="AO476" s="3" t="s">
        <v>17</v>
      </c>
      <c r="AP476" t="n" s="5">
        <v>0.0</v>
      </c>
      <c r="AQ476" s="3" t="s">
        <v>17</v>
      </c>
      <c r="AR476" t="n" s="5">
        <v>0.0</v>
      </c>
      <c r="AS476" s="3" t="s">
        <v>17</v>
      </c>
      <c r="AT476" t="n" s="5">
        <v>0.0</v>
      </c>
      <c r="AU476" s="3" t="s">
        <v>17</v>
      </c>
      <c r="AV476" t="n" s="5">
        <v>0.0</v>
      </c>
      <c r="AW476" s="3" t="s">
        <v>17</v>
      </c>
      <c r="AX476" t="n" s="5">
        <v>1.56</v>
      </c>
      <c r="AY476" t="n" s="5">
        <v>0.0</v>
      </c>
      <c r="AZ476" t="n" s="5">
        <v>0.0</v>
      </c>
      <c r="BA476" t="n" s="5">
        <v>0.0</v>
      </c>
      <c r="BB476" t="n" s="5">
        <v>0.0</v>
      </c>
    </row>
    <row r="477">
      <c r="A477" s="4" t="n">
        <v>45143.84375</v>
      </c>
      <c r="B477" t="n" s="5">
        <v>0.034</v>
      </c>
      <c r="C477" s="3" t="s">
        <v>17</v>
      </c>
      <c r="D477" t="n" s="5">
        <v>0.0</v>
      </c>
      <c r="E477" s="3" t="s">
        <v>17</v>
      </c>
      <c r="F477" t="n" s="5">
        <v>0.0</v>
      </c>
      <c r="G477" s="3" t="s">
        <v>17</v>
      </c>
      <c r="H477" t="n" s="5">
        <v>0.0</v>
      </c>
      <c r="I477" s="3" t="s">
        <v>17</v>
      </c>
      <c r="J477" t="n" s="5">
        <v>0.0</v>
      </c>
      <c r="K477" s="3" t="s">
        <v>17</v>
      </c>
      <c r="L477" t="n" s="5">
        <v>0.0</v>
      </c>
      <c r="M477" s="3" t="s">
        <v>17</v>
      </c>
      <c r="N477" t="n" s="5">
        <v>0.136</v>
      </c>
      <c r="O477" s="3" t="s">
        <v>17</v>
      </c>
      <c r="P477" t="n" s="5">
        <v>0.0</v>
      </c>
      <c r="Q477" s="3" t="s">
        <v>17</v>
      </c>
      <c r="R477" t="n" s="5">
        <v>0.0</v>
      </c>
      <c r="S477" s="3" t="s">
        <v>17</v>
      </c>
      <c r="T477" t="n" s="5">
        <v>0.551</v>
      </c>
      <c r="U477" s="3" t="s">
        <v>17</v>
      </c>
      <c r="V477" t="n" s="5">
        <v>0.0</v>
      </c>
      <c r="W477" s="3" t="s">
        <v>17</v>
      </c>
      <c r="X477" t="n" s="5">
        <v>0.0</v>
      </c>
      <c r="Y477" s="3" t="s">
        <v>17</v>
      </c>
      <c r="Z477" t="n" s="5">
        <v>0.298</v>
      </c>
      <c r="AA477" s="3" t="s">
        <v>17</v>
      </c>
      <c r="AB477" t="n" s="5">
        <v>0.0</v>
      </c>
      <c r="AC477" s="3" t="s">
        <v>17</v>
      </c>
      <c r="AD477" t="n" s="5">
        <v>0.0</v>
      </c>
      <c r="AE477" s="3" t="s">
        <v>17</v>
      </c>
      <c r="AH477" t="n" s="5">
        <v>0.0</v>
      </c>
      <c r="AI477" s="3" t="s">
        <v>17</v>
      </c>
      <c r="AJ477" t="n" s="5">
        <v>0.0</v>
      </c>
      <c r="AK477" s="3" t="s">
        <v>17</v>
      </c>
      <c r="AL477" t="n" s="5">
        <v>0.0</v>
      </c>
      <c r="AM477" s="3" t="s">
        <v>17</v>
      </c>
      <c r="AN477" t="n" s="5">
        <v>0.0</v>
      </c>
      <c r="AO477" s="3" t="s">
        <v>17</v>
      </c>
      <c r="AP477" t="n" s="5">
        <v>0.0</v>
      </c>
      <c r="AQ477" s="3" t="s">
        <v>17</v>
      </c>
      <c r="AR477" t="n" s="5">
        <v>0.0</v>
      </c>
      <c r="AS477" s="3" t="s">
        <v>17</v>
      </c>
      <c r="AT477" t="n" s="5">
        <v>0.0</v>
      </c>
      <c r="AU477" s="3" t="s">
        <v>17</v>
      </c>
      <c r="AV477" t="n" s="5">
        <v>0.0</v>
      </c>
      <c r="AW477" s="3" t="s">
        <v>17</v>
      </c>
      <c r="AX477" t="n" s="5">
        <v>1.019</v>
      </c>
      <c r="AY477" t="n" s="5">
        <v>0.0</v>
      </c>
      <c r="AZ477" t="n" s="5">
        <v>0.0</v>
      </c>
      <c r="BA477" t="n" s="5">
        <v>0.0</v>
      </c>
      <c r="BB477" t="n" s="5">
        <v>0.0</v>
      </c>
    </row>
    <row r="478">
      <c r="A478" s="4" t="n">
        <v>45143.854166666664</v>
      </c>
      <c r="B478" t="n" s="5">
        <v>0.017</v>
      </c>
      <c r="C478" s="3" t="s">
        <v>17</v>
      </c>
      <c r="D478" t="n" s="5">
        <v>0.0</v>
      </c>
      <c r="E478" s="3" t="s">
        <v>17</v>
      </c>
      <c r="F478" t="n" s="5">
        <v>0.0</v>
      </c>
      <c r="G478" s="3" t="s">
        <v>17</v>
      </c>
      <c r="H478" t="n" s="5">
        <v>0.0</v>
      </c>
      <c r="I478" s="3" t="s">
        <v>17</v>
      </c>
      <c r="J478" t="n" s="5">
        <v>0.0</v>
      </c>
      <c r="K478" s="3" t="s">
        <v>17</v>
      </c>
      <c r="L478" t="n" s="5">
        <v>0.0</v>
      </c>
      <c r="M478" s="3" t="s">
        <v>17</v>
      </c>
      <c r="N478" t="n" s="5">
        <v>0.138</v>
      </c>
      <c r="O478" s="3" t="s">
        <v>17</v>
      </c>
      <c r="P478" t="n" s="5">
        <v>0.0</v>
      </c>
      <c r="Q478" s="3" t="s">
        <v>17</v>
      </c>
      <c r="R478" t="n" s="5">
        <v>0.0</v>
      </c>
      <c r="S478" s="3" t="s">
        <v>17</v>
      </c>
      <c r="T478" t="n" s="5">
        <v>0.233</v>
      </c>
      <c r="U478" s="3" t="s">
        <v>17</v>
      </c>
      <c r="V478" t="n" s="5">
        <v>0.0</v>
      </c>
      <c r="W478" s="3" t="s">
        <v>17</v>
      </c>
      <c r="X478" t="n" s="5">
        <v>0.0</v>
      </c>
      <c r="Y478" s="3" t="s">
        <v>17</v>
      </c>
      <c r="Z478" t="n" s="5">
        <v>0.267</v>
      </c>
      <c r="AA478" s="3" t="s">
        <v>17</v>
      </c>
      <c r="AB478" t="n" s="5">
        <v>0.0</v>
      </c>
      <c r="AC478" s="3" t="s">
        <v>17</v>
      </c>
      <c r="AD478" t="n" s="5">
        <v>0.0</v>
      </c>
      <c r="AE478" s="3" t="s">
        <v>17</v>
      </c>
      <c r="AH478" t="n" s="5">
        <v>0.0</v>
      </c>
      <c r="AI478" s="3" t="s">
        <v>17</v>
      </c>
      <c r="AJ478" t="n" s="5">
        <v>0.0</v>
      </c>
      <c r="AK478" s="3" t="s">
        <v>17</v>
      </c>
      <c r="AL478" t="n" s="5">
        <v>0.0</v>
      </c>
      <c r="AM478" s="3" t="s">
        <v>17</v>
      </c>
      <c r="AN478" t="n" s="5">
        <v>0.0</v>
      </c>
      <c r="AO478" s="3" t="s">
        <v>17</v>
      </c>
      <c r="AP478" t="n" s="5">
        <v>0.0</v>
      </c>
      <c r="AQ478" s="3" t="s">
        <v>17</v>
      </c>
      <c r="AR478" t="n" s="5">
        <v>0.0</v>
      </c>
      <c r="AS478" s="3" t="s">
        <v>17</v>
      </c>
      <c r="AT478" t="n" s="5">
        <v>0.0</v>
      </c>
      <c r="AU478" s="3" t="s">
        <v>17</v>
      </c>
      <c r="AV478" t="n" s="5">
        <v>0.0</v>
      </c>
      <c r="AW478" s="3" t="s">
        <v>17</v>
      </c>
      <c r="AX478" t="n" s="5">
        <v>0.655</v>
      </c>
      <c r="AY478" t="n" s="5">
        <v>0.0</v>
      </c>
      <c r="AZ478" t="n" s="5">
        <v>0.0</v>
      </c>
      <c r="BA478" t="n" s="5">
        <v>0.0</v>
      </c>
      <c r="BB478" t="n" s="5">
        <v>0.0</v>
      </c>
    </row>
    <row r="479">
      <c r="A479" s="4" t="n">
        <v>45143.864583333336</v>
      </c>
      <c r="B479" t="n" s="5">
        <v>0.026</v>
      </c>
      <c r="C479" s="3" t="s">
        <v>17</v>
      </c>
      <c r="D479" t="n" s="5">
        <v>0.0</v>
      </c>
      <c r="E479" s="3" t="s">
        <v>17</v>
      </c>
      <c r="F479" t="n" s="5">
        <v>0.0</v>
      </c>
      <c r="G479" s="3" t="s">
        <v>17</v>
      </c>
      <c r="H479" t="n" s="5">
        <v>0.0</v>
      </c>
      <c r="I479" s="3" t="s">
        <v>17</v>
      </c>
      <c r="J479" t="n" s="5">
        <v>0.0</v>
      </c>
      <c r="K479" s="3" t="s">
        <v>17</v>
      </c>
      <c r="L479" t="n" s="5">
        <v>0.0</v>
      </c>
      <c r="M479" s="3" t="s">
        <v>17</v>
      </c>
      <c r="N479" t="n" s="5">
        <v>0.128</v>
      </c>
      <c r="O479" s="3" t="s">
        <v>17</v>
      </c>
      <c r="P479" t="n" s="5">
        <v>0.0</v>
      </c>
      <c r="Q479" s="3" t="s">
        <v>17</v>
      </c>
      <c r="R479" t="n" s="5">
        <v>0.0</v>
      </c>
      <c r="S479" s="3" t="s">
        <v>17</v>
      </c>
      <c r="T479" t="n" s="5">
        <v>0.228</v>
      </c>
      <c r="U479" s="3" t="s">
        <v>17</v>
      </c>
      <c r="V479" t="n" s="5">
        <v>0.0</v>
      </c>
      <c r="W479" s="3" t="s">
        <v>17</v>
      </c>
      <c r="X479" t="n" s="5">
        <v>0.0</v>
      </c>
      <c r="Y479" s="3" t="s">
        <v>17</v>
      </c>
      <c r="Z479" t="n" s="5">
        <v>0.2</v>
      </c>
      <c r="AA479" s="3" t="s">
        <v>17</v>
      </c>
      <c r="AB479" t="n" s="5">
        <v>0.0</v>
      </c>
      <c r="AC479" s="3" t="s">
        <v>17</v>
      </c>
      <c r="AD479" t="n" s="5">
        <v>0.0</v>
      </c>
      <c r="AE479" s="3" t="s">
        <v>17</v>
      </c>
      <c r="AH479" t="n" s="5">
        <v>0.0</v>
      </c>
      <c r="AI479" s="3" t="s">
        <v>17</v>
      </c>
      <c r="AJ479" t="n" s="5">
        <v>0.0</v>
      </c>
      <c r="AK479" s="3" t="s">
        <v>17</v>
      </c>
      <c r="AL479" t="n" s="5">
        <v>0.0</v>
      </c>
      <c r="AM479" s="3" t="s">
        <v>17</v>
      </c>
      <c r="AN479" t="n" s="5">
        <v>0.0</v>
      </c>
      <c r="AO479" s="3" t="s">
        <v>17</v>
      </c>
      <c r="AP479" t="n" s="5">
        <v>0.0</v>
      </c>
      <c r="AQ479" s="3" t="s">
        <v>17</v>
      </c>
      <c r="AR479" t="n" s="5">
        <v>0.0</v>
      </c>
      <c r="AS479" s="3" t="s">
        <v>17</v>
      </c>
      <c r="AT479" t="n" s="5">
        <v>0.0</v>
      </c>
      <c r="AU479" s="3" t="s">
        <v>17</v>
      </c>
      <c r="AV479" t="n" s="5">
        <v>0.0</v>
      </c>
      <c r="AW479" s="3" t="s">
        <v>17</v>
      </c>
      <c r="AX479" t="n" s="5">
        <v>0.582</v>
      </c>
      <c r="AY479" t="n" s="5">
        <v>0.0</v>
      </c>
      <c r="AZ479" t="n" s="5">
        <v>0.0</v>
      </c>
      <c r="BA479" t="n" s="5">
        <v>0.0</v>
      </c>
      <c r="BB479" t="n" s="5">
        <v>0.0</v>
      </c>
    </row>
    <row r="480">
      <c r="A480" s="4" t="n">
        <v>45143.875</v>
      </c>
      <c r="B480" t="n" s="5">
        <v>0.03</v>
      </c>
      <c r="C480" s="3" t="s">
        <v>17</v>
      </c>
      <c r="D480" t="n" s="5">
        <v>0.0</v>
      </c>
      <c r="E480" s="3" t="s">
        <v>17</v>
      </c>
      <c r="F480" t="n" s="5">
        <v>0.0</v>
      </c>
      <c r="G480" s="3" t="s">
        <v>17</v>
      </c>
      <c r="H480" t="n" s="5">
        <v>0.0</v>
      </c>
      <c r="I480" s="3" t="s">
        <v>17</v>
      </c>
      <c r="J480" t="n" s="5">
        <v>0.0</v>
      </c>
      <c r="K480" s="3" t="s">
        <v>17</v>
      </c>
      <c r="L480" t="n" s="5">
        <v>0.0</v>
      </c>
      <c r="M480" s="3" t="s">
        <v>17</v>
      </c>
      <c r="N480" t="n" s="5">
        <v>0.118</v>
      </c>
      <c r="O480" s="3" t="s">
        <v>17</v>
      </c>
      <c r="P480" t="n" s="5">
        <v>0.0</v>
      </c>
      <c r="Q480" s="3" t="s">
        <v>17</v>
      </c>
      <c r="R480" t="n" s="5">
        <v>0.0</v>
      </c>
      <c r="S480" s="3" t="s">
        <v>17</v>
      </c>
      <c r="T480" t="n" s="5">
        <v>0.308</v>
      </c>
      <c r="U480" s="3" t="s">
        <v>17</v>
      </c>
      <c r="V480" t="n" s="5">
        <v>0.0</v>
      </c>
      <c r="W480" s="3" t="s">
        <v>17</v>
      </c>
      <c r="X480" t="n" s="5">
        <v>0.0</v>
      </c>
      <c r="Y480" s="3" t="s">
        <v>17</v>
      </c>
      <c r="Z480" t="n" s="5">
        <v>0.19</v>
      </c>
      <c r="AA480" s="3" t="s">
        <v>17</v>
      </c>
      <c r="AB480" t="n" s="5">
        <v>0.0</v>
      </c>
      <c r="AC480" s="3" t="s">
        <v>17</v>
      </c>
      <c r="AD480" t="n" s="5">
        <v>0.0</v>
      </c>
      <c r="AE480" s="3" t="s">
        <v>17</v>
      </c>
      <c r="AH480" t="n" s="5">
        <v>0.0</v>
      </c>
      <c r="AI480" s="3" t="s">
        <v>17</v>
      </c>
      <c r="AJ480" t="n" s="5">
        <v>0.0</v>
      </c>
      <c r="AK480" s="3" t="s">
        <v>17</v>
      </c>
      <c r="AL480" t="n" s="5">
        <v>0.0</v>
      </c>
      <c r="AM480" s="3" t="s">
        <v>17</v>
      </c>
      <c r="AN480" t="n" s="5">
        <v>0.0</v>
      </c>
      <c r="AO480" s="3" t="s">
        <v>17</v>
      </c>
      <c r="AP480" t="n" s="5">
        <v>0.0</v>
      </c>
      <c r="AQ480" s="3" t="s">
        <v>17</v>
      </c>
      <c r="AR480" t="n" s="5">
        <v>0.0</v>
      </c>
      <c r="AS480" s="3" t="s">
        <v>17</v>
      </c>
      <c r="AT480" t="n" s="5">
        <v>0.0</v>
      </c>
      <c r="AU480" s="3" t="s">
        <v>17</v>
      </c>
      <c r="AV480" t="n" s="5">
        <v>0.0</v>
      </c>
      <c r="AW480" s="3" t="s">
        <v>17</v>
      </c>
      <c r="AX480" t="n" s="5">
        <v>0.646</v>
      </c>
      <c r="AY480" t="n" s="5">
        <v>0.0</v>
      </c>
      <c r="AZ480" t="n" s="5">
        <v>0.0</v>
      </c>
      <c r="BA480" t="n" s="5">
        <v>0.0</v>
      </c>
      <c r="BB480" t="n" s="5">
        <v>0.0</v>
      </c>
    </row>
    <row r="481">
      <c r="A481" s="4" t="n">
        <v>45143.885416666664</v>
      </c>
      <c r="B481" t="n" s="5">
        <v>0.019</v>
      </c>
      <c r="C481" s="3" t="s">
        <v>17</v>
      </c>
      <c r="D481" t="n" s="5">
        <v>0.0</v>
      </c>
      <c r="E481" s="3" t="s">
        <v>17</v>
      </c>
      <c r="F481" t="n" s="5">
        <v>0.0</v>
      </c>
      <c r="G481" s="3" t="s">
        <v>17</v>
      </c>
      <c r="H481" t="n" s="5">
        <v>0.0</v>
      </c>
      <c r="I481" s="3" t="s">
        <v>17</v>
      </c>
      <c r="J481" t="n" s="5">
        <v>0.0</v>
      </c>
      <c r="K481" s="3" t="s">
        <v>17</v>
      </c>
      <c r="L481" t="n" s="5">
        <v>0.0</v>
      </c>
      <c r="M481" s="3" t="s">
        <v>17</v>
      </c>
      <c r="N481" t="n" s="5">
        <v>0.113</v>
      </c>
      <c r="O481" s="3" t="s">
        <v>17</v>
      </c>
      <c r="P481" t="n" s="5">
        <v>0.0</v>
      </c>
      <c r="Q481" s="3" t="s">
        <v>17</v>
      </c>
      <c r="R481" t="n" s="5">
        <v>0.0</v>
      </c>
      <c r="S481" s="3" t="s">
        <v>17</v>
      </c>
      <c r="T481" t="n" s="5">
        <v>0.273</v>
      </c>
      <c r="U481" s="3" t="s">
        <v>17</v>
      </c>
      <c r="V481" t="n" s="5">
        <v>0.0</v>
      </c>
      <c r="W481" s="3" t="s">
        <v>17</v>
      </c>
      <c r="X481" t="n" s="5">
        <v>0.0</v>
      </c>
      <c r="Y481" s="3" t="s">
        <v>17</v>
      </c>
      <c r="Z481" t="n" s="5">
        <v>0.162</v>
      </c>
      <c r="AA481" s="3" t="s">
        <v>17</v>
      </c>
      <c r="AB481" t="n" s="5">
        <v>0.0</v>
      </c>
      <c r="AC481" s="3" t="s">
        <v>17</v>
      </c>
      <c r="AD481" t="n" s="5">
        <v>0.0</v>
      </c>
      <c r="AE481" s="3" t="s">
        <v>17</v>
      </c>
      <c r="AH481" t="n" s="5">
        <v>0.0</v>
      </c>
      <c r="AI481" s="3" t="s">
        <v>17</v>
      </c>
      <c r="AJ481" t="n" s="5">
        <v>0.0</v>
      </c>
      <c r="AK481" s="3" t="s">
        <v>17</v>
      </c>
      <c r="AL481" t="n" s="5">
        <v>0.0</v>
      </c>
      <c r="AM481" s="3" t="s">
        <v>17</v>
      </c>
      <c r="AN481" t="n" s="5">
        <v>0.0</v>
      </c>
      <c r="AO481" s="3" t="s">
        <v>17</v>
      </c>
      <c r="AP481" t="n" s="5">
        <v>0.0</v>
      </c>
      <c r="AQ481" s="3" t="s">
        <v>17</v>
      </c>
      <c r="AR481" t="n" s="5">
        <v>0.0</v>
      </c>
      <c r="AS481" s="3" t="s">
        <v>17</v>
      </c>
      <c r="AT481" t="n" s="5">
        <v>0.0</v>
      </c>
      <c r="AU481" s="3" t="s">
        <v>17</v>
      </c>
      <c r="AV481" t="n" s="5">
        <v>0.0</v>
      </c>
      <c r="AW481" s="3" t="s">
        <v>17</v>
      </c>
      <c r="AX481" t="n" s="5">
        <v>0.567</v>
      </c>
      <c r="AY481" t="n" s="5">
        <v>0.0</v>
      </c>
      <c r="AZ481" t="n" s="5">
        <v>0.0</v>
      </c>
      <c r="BA481" t="n" s="5">
        <v>0.0</v>
      </c>
      <c r="BB481" t="n" s="5">
        <v>0.0</v>
      </c>
    </row>
    <row r="482">
      <c r="A482" s="4" t="n">
        <v>45143.895833333336</v>
      </c>
      <c r="B482" t="n" s="5">
        <v>0.135</v>
      </c>
      <c r="C482" s="3" t="s">
        <v>17</v>
      </c>
      <c r="D482" t="n" s="5">
        <v>0.0</v>
      </c>
      <c r="E482" s="3" t="s">
        <v>17</v>
      </c>
      <c r="F482" t="n" s="5">
        <v>0.0</v>
      </c>
      <c r="G482" s="3" t="s">
        <v>17</v>
      </c>
      <c r="H482" t="n" s="5">
        <v>0.0</v>
      </c>
      <c r="I482" s="3" t="s">
        <v>17</v>
      </c>
      <c r="J482" t="n" s="5">
        <v>0.0</v>
      </c>
      <c r="K482" s="3" t="s">
        <v>17</v>
      </c>
      <c r="L482" t="n" s="5">
        <v>0.0</v>
      </c>
      <c r="M482" s="3" t="s">
        <v>17</v>
      </c>
      <c r="N482" t="n" s="5">
        <v>0.11</v>
      </c>
      <c r="O482" s="3" t="s">
        <v>17</v>
      </c>
      <c r="P482" t="n" s="5">
        <v>0.0</v>
      </c>
      <c r="Q482" s="3" t="s">
        <v>17</v>
      </c>
      <c r="R482" t="n" s="5">
        <v>0.0</v>
      </c>
      <c r="S482" s="3" t="s">
        <v>17</v>
      </c>
      <c r="T482" t="n" s="5">
        <v>0.142</v>
      </c>
      <c r="U482" s="3" t="s">
        <v>17</v>
      </c>
      <c r="V482" t="n" s="5">
        <v>0.0</v>
      </c>
      <c r="W482" s="3" t="s">
        <v>17</v>
      </c>
      <c r="X482" t="n" s="5">
        <v>0.0</v>
      </c>
      <c r="Y482" s="3" t="s">
        <v>17</v>
      </c>
      <c r="Z482" t="n" s="5">
        <v>0.174</v>
      </c>
      <c r="AA482" s="3" t="s">
        <v>17</v>
      </c>
      <c r="AB482" t="n" s="5">
        <v>0.0</v>
      </c>
      <c r="AC482" s="3" t="s">
        <v>17</v>
      </c>
      <c r="AD482" t="n" s="5">
        <v>0.0</v>
      </c>
      <c r="AE482" s="3" t="s">
        <v>17</v>
      </c>
      <c r="AH482" t="n" s="5">
        <v>0.0</v>
      </c>
      <c r="AI482" s="3" t="s">
        <v>17</v>
      </c>
      <c r="AJ482" t="n" s="5">
        <v>0.0</v>
      </c>
      <c r="AK482" s="3" t="s">
        <v>17</v>
      </c>
      <c r="AL482" t="n" s="5">
        <v>0.0</v>
      </c>
      <c r="AM482" s="3" t="s">
        <v>17</v>
      </c>
      <c r="AN482" t="n" s="5">
        <v>0.0</v>
      </c>
      <c r="AO482" s="3" t="s">
        <v>17</v>
      </c>
      <c r="AP482" t="n" s="5">
        <v>0.0</v>
      </c>
      <c r="AQ482" s="3" t="s">
        <v>17</v>
      </c>
      <c r="AR482" t="n" s="5">
        <v>0.0</v>
      </c>
      <c r="AS482" s="3" t="s">
        <v>17</v>
      </c>
      <c r="AT482" t="n" s="5">
        <v>0.0</v>
      </c>
      <c r="AU482" s="3" t="s">
        <v>17</v>
      </c>
      <c r="AV482" t="n" s="5">
        <v>0.0</v>
      </c>
      <c r="AW482" s="3" t="s">
        <v>17</v>
      </c>
      <c r="AX482" t="n" s="5">
        <v>0.561</v>
      </c>
      <c r="AY482" t="n" s="5">
        <v>0.0</v>
      </c>
      <c r="AZ482" t="n" s="5">
        <v>0.0</v>
      </c>
      <c r="BA482" t="n" s="5">
        <v>0.0</v>
      </c>
      <c r="BB482" t="n" s="5">
        <v>0.0</v>
      </c>
    </row>
    <row r="483">
      <c r="A483" s="4" t="n">
        <v>45143.90625</v>
      </c>
      <c r="B483" t="n" s="5">
        <v>0.261</v>
      </c>
      <c r="C483" s="3" t="s">
        <v>17</v>
      </c>
      <c r="D483" t="n" s="5">
        <v>0.0</v>
      </c>
      <c r="E483" s="3" t="s">
        <v>17</v>
      </c>
      <c r="F483" t="n" s="5">
        <v>0.0</v>
      </c>
      <c r="G483" s="3" t="s">
        <v>17</v>
      </c>
      <c r="H483" t="n" s="5">
        <v>0.0</v>
      </c>
      <c r="I483" s="3" t="s">
        <v>17</v>
      </c>
      <c r="J483" t="n" s="5">
        <v>0.0</v>
      </c>
      <c r="K483" s="3" t="s">
        <v>17</v>
      </c>
      <c r="L483" t="n" s="5">
        <v>0.0</v>
      </c>
      <c r="M483" s="3" t="s">
        <v>17</v>
      </c>
      <c r="N483" t="n" s="5">
        <v>0.086</v>
      </c>
      <c r="O483" s="3" t="s">
        <v>17</v>
      </c>
      <c r="P483" t="n" s="5">
        <v>0.0</v>
      </c>
      <c r="Q483" s="3" t="s">
        <v>17</v>
      </c>
      <c r="R483" t="n" s="5">
        <v>0.0</v>
      </c>
      <c r="S483" s="3" t="s">
        <v>17</v>
      </c>
      <c r="T483" t="n" s="5">
        <v>0.129</v>
      </c>
      <c r="U483" s="3" t="s">
        <v>17</v>
      </c>
      <c r="V483" t="n" s="5">
        <v>0.0</v>
      </c>
      <c r="W483" s="3" t="s">
        <v>17</v>
      </c>
      <c r="X483" t="n" s="5">
        <v>0.0</v>
      </c>
      <c r="Y483" s="3" t="s">
        <v>17</v>
      </c>
      <c r="Z483" t="n" s="5">
        <v>0.139</v>
      </c>
      <c r="AA483" s="3" t="s">
        <v>17</v>
      </c>
      <c r="AB483" t="n" s="5">
        <v>0.0</v>
      </c>
      <c r="AC483" s="3" t="s">
        <v>17</v>
      </c>
      <c r="AD483" t="n" s="5">
        <v>0.0</v>
      </c>
      <c r="AE483" s="3" t="s">
        <v>17</v>
      </c>
      <c r="AH483" t="n" s="5">
        <v>0.0</v>
      </c>
      <c r="AI483" s="3" t="s">
        <v>17</v>
      </c>
      <c r="AJ483" t="n" s="5">
        <v>0.0</v>
      </c>
      <c r="AK483" s="3" t="s">
        <v>17</v>
      </c>
      <c r="AL483" t="n" s="5">
        <v>0.0</v>
      </c>
      <c r="AM483" s="3" t="s">
        <v>17</v>
      </c>
      <c r="AN483" t="n" s="5">
        <v>0.0</v>
      </c>
      <c r="AO483" s="3" t="s">
        <v>17</v>
      </c>
      <c r="AP483" t="n" s="5">
        <v>0.0</v>
      </c>
      <c r="AQ483" s="3" t="s">
        <v>17</v>
      </c>
      <c r="AR483" t="n" s="5">
        <v>0.0</v>
      </c>
      <c r="AS483" s="3" t="s">
        <v>17</v>
      </c>
      <c r="AT483" t="n" s="5">
        <v>0.0</v>
      </c>
      <c r="AU483" s="3" t="s">
        <v>17</v>
      </c>
      <c r="AV483" t="n" s="5">
        <v>0.0</v>
      </c>
      <c r="AW483" s="3" t="s">
        <v>17</v>
      </c>
      <c r="AX483" t="n" s="5">
        <v>0.615</v>
      </c>
      <c r="AY483" t="n" s="5">
        <v>0.0</v>
      </c>
      <c r="AZ483" t="n" s="5">
        <v>0.0</v>
      </c>
      <c r="BA483" t="n" s="5">
        <v>0.0</v>
      </c>
      <c r="BB483" t="n" s="5">
        <v>0.0</v>
      </c>
    </row>
    <row r="484">
      <c r="A484" s="4" t="n">
        <v>45143.916666666664</v>
      </c>
      <c r="B484" t="n" s="5">
        <v>0.25</v>
      </c>
      <c r="C484" s="3" t="s">
        <v>17</v>
      </c>
      <c r="D484" t="n" s="5">
        <v>0.0</v>
      </c>
      <c r="E484" s="3" t="s">
        <v>17</v>
      </c>
      <c r="F484" t="n" s="5">
        <v>0.0</v>
      </c>
      <c r="G484" s="3" t="s">
        <v>17</v>
      </c>
      <c r="H484" t="n" s="5">
        <v>0.0</v>
      </c>
      <c r="I484" s="3" t="s">
        <v>17</v>
      </c>
      <c r="J484" t="n" s="5">
        <v>0.0</v>
      </c>
      <c r="K484" s="3" t="s">
        <v>17</v>
      </c>
      <c r="L484" t="n" s="5">
        <v>0.0</v>
      </c>
      <c r="M484" s="3" t="s">
        <v>17</v>
      </c>
      <c r="N484" t="n" s="5">
        <v>0.125</v>
      </c>
      <c r="O484" s="3" t="s">
        <v>17</v>
      </c>
      <c r="P484" t="n" s="5">
        <v>0.0</v>
      </c>
      <c r="Q484" s="3" t="s">
        <v>17</v>
      </c>
      <c r="R484" t="n" s="5">
        <v>0.0</v>
      </c>
      <c r="S484" s="3" t="s">
        <v>17</v>
      </c>
      <c r="T484" t="n" s="5">
        <v>0.131</v>
      </c>
      <c r="U484" s="3" t="s">
        <v>17</v>
      </c>
      <c r="V484" t="n" s="5">
        <v>0.0</v>
      </c>
      <c r="W484" s="3" t="s">
        <v>17</v>
      </c>
      <c r="X484" t="n" s="5">
        <v>0.0</v>
      </c>
      <c r="Y484" s="3" t="s">
        <v>17</v>
      </c>
      <c r="Z484" t="n" s="5">
        <v>0.092</v>
      </c>
      <c r="AA484" s="3" t="s">
        <v>17</v>
      </c>
      <c r="AB484" t="n" s="5">
        <v>0.0</v>
      </c>
      <c r="AC484" s="3" t="s">
        <v>17</v>
      </c>
      <c r="AD484" t="n" s="5">
        <v>0.0</v>
      </c>
      <c r="AE484" s="3" t="s">
        <v>17</v>
      </c>
      <c r="AH484" t="n" s="5">
        <v>0.0</v>
      </c>
      <c r="AI484" s="3" t="s">
        <v>17</v>
      </c>
      <c r="AJ484" t="n" s="5">
        <v>0.0</v>
      </c>
      <c r="AK484" s="3" t="s">
        <v>17</v>
      </c>
      <c r="AL484" t="n" s="5">
        <v>0.0</v>
      </c>
      <c r="AM484" s="3" t="s">
        <v>17</v>
      </c>
      <c r="AN484" t="n" s="5">
        <v>0.0</v>
      </c>
      <c r="AO484" s="3" t="s">
        <v>17</v>
      </c>
      <c r="AP484" t="n" s="5">
        <v>0.0</v>
      </c>
      <c r="AQ484" s="3" t="s">
        <v>17</v>
      </c>
      <c r="AR484" t="n" s="5">
        <v>0.0</v>
      </c>
      <c r="AS484" s="3" t="s">
        <v>17</v>
      </c>
      <c r="AT484" t="n" s="5">
        <v>0.0</v>
      </c>
      <c r="AU484" s="3" t="s">
        <v>17</v>
      </c>
      <c r="AV484" t="n" s="5">
        <v>0.0</v>
      </c>
      <c r="AW484" s="3" t="s">
        <v>17</v>
      </c>
      <c r="AX484" t="n" s="5">
        <v>0.598</v>
      </c>
      <c r="AY484" t="n" s="5">
        <v>0.0</v>
      </c>
      <c r="AZ484" t="n" s="5">
        <v>0.0</v>
      </c>
      <c r="BA484" t="n" s="5">
        <v>0.0</v>
      </c>
      <c r="BB484" t="n" s="5">
        <v>0.0</v>
      </c>
    </row>
    <row r="485">
      <c r="A485" s="4" t="n">
        <v>45143.927083333336</v>
      </c>
      <c r="B485" t="n" s="5">
        <v>0.263</v>
      </c>
      <c r="C485" s="3" t="s">
        <v>17</v>
      </c>
      <c r="D485" t="n" s="5">
        <v>0.0</v>
      </c>
      <c r="E485" s="3" t="s">
        <v>17</v>
      </c>
      <c r="F485" t="n" s="5">
        <v>0.0</v>
      </c>
      <c r="G485" s="3" t="s">
        <v>17</v>
      </c>
      <c r="H485" t="n" s="5">
        <v>0.0</v>
      </c>
      <c r="I485" s="3" t="s">
        <v>17</v>
      </c>
      <c r="J485" t="n" s="5">
        <v>0.0</v>
      </c>
      <c r="K485" s="3" t="s">
        <v>17</v>
      </c>
      <c r="L485" t="n" s="5">
        <v>0.0</v>
      </c>
      <c r="M485" s="3" t="s">
        <v>17</v>
      </c>
      <c r="N485" t="n" s="5">
        <v>0.125</v>
      </c>
      <c r="O485" s="3" t="s">
        <v>17</v>
      </c>
      <c r="P485" t="n" s="5">
        <v>0.0</v>
      </c>
      <c r="Q485" s="3" t="s">
        <v>17</v>
      </c>
      <c r="R485" t="n" s="5">
        <v>0.0</v>
      </c>
      <c r="S485" s="3" t="s">
        <v>17</v>
      </c>
      <c r="T485" t="n" s="5">
        <v>0.224</v>
      </c>
      <c r="U485" s="3" t="s">
        <v>17</v>
      </c>
      <c r="V485" t="n" s="5">
        <v>0.0</v>
      </c>
      <c r="W485" s="3" t="s">
        <v>17</v>
      </c>
      <c r="X485" t="n" s="5">
        <v>0.0</v>
      </c>
      <c r="Y485" s="3" t="s">
        <v>17</v>
      </c>
      <c r="Z485" t="n" s="5">
        <v>0.117</v>
      </c>
      <c r="AA485" s="3" t="s">
        <v>17</v>
      </c>
      <c r="AB485" t="n" s="5">
        <v>0.0</v>
      </c>
      <c r="AC485" s="3" t="s">
        <v>17</v>
      </c>
      <c r="AD485" t="n" s="5">
        <v>0.0</v>
      </c>
      <c r="AE485" s="3" t="s">
        <v>17</v>
      </c>
      <c r="AH485" t="n" s="5">
        <v>0.0</v>
      </c>
      <c r="AI485" s="3" t="s">
        <v>17</v>
      </c>
      <c r="AJ485" t="n" s="5">
        <v>0.0</v>
      </c>
      <c r="AK485" s="3" t="s">
        <v>17</v>
      </c>
      <c r="AL485" t="n" s="5">
        <v>0.0</v>
      </c>
      <c r="AM485" s="3" t="s">
        <v>17</v>
      </c>
      <c r="AN485" t="n" s="5">
        <v>0.0</v>
      </c>
      <c r="AO485" s="3" t="s">
        <v>17</v>
      </c>
      <c r="AP485" t="n" s="5">
        <v>0.0</v>
      </c>
      <c r="AQ485" s="3" t="s">
        <v>17</v>
      </c>
      <c r="AR485" t="n" s="5">
        <v>0.0</v>
      </c>
      <c r="AS485" s="3" t="s">
        <v>17</v>
      </c>
      <c r="AT485" t="n" s="5">
        <v>0.0</v>
      </c>
      <c r="AU485" s="3" t="s">
        <v>17</v>
      </c>
      <c r="AV485" t="n" s="5">
        <v>0.0</v>
      </c>
      <c r="AW485" s="3" t="s">
        <v>17</v>
      </c>
      <c r="AX485" t="n" s="5">
        <v>0.729</v>
      </c>
      <c r="AY485" t="n" s="5">
        <v>0.0</v>
      </c>
      <c r="AZ485" t="n" s="5">
        <v>0.0</v>
      </c>
      <c r="BA485" t="n" s="5">
        <v>0.0</v>
      </c>
      <c r="BB485" t="n" s="5">
        <v>0.0</v>
      </c>
    </row>
    <row r="486">
      <c r="A486" s="4" t="n">
        <v>45143.9375</v>
      </c>
      <c r="B486" t="n" s="5">
        <v>0.788</v>
      </c>
      <c r="C486" s="3" t="s">
        <v>17</v>
      </c>
      <c r="D486" t="n" s="5">
        <v>0.0</v>
      </c>
      <c r="E486" s="3" t="s">
        <v>17</v>
      </c>
      <c r="F486" t="n" s="5">
        <v>0.0</v>
      </c>
      <c r="G486" s="3" t="s">
        <v>17</v>
      </c>
      <c r="H486" t="n" s="5">
        <v>0.0</v>
      </c>
      <c r="I486" s="3" t="s">
        <v>17</v>
      </c>
      <c r="J486" t="n" s="5">
        <v>0.0</v>
      </c>
      <c r="K486" s="3" t="s">
        <v>17</v>
      </c>
      <c r="L486" t="n" s="5">
        <v>0.0</v>
      </c>
      <c r="M486" s="3" t="s">
        <v>17</v>
      </c>
      <c r="N486" t="n" s="5">
        <v>0.108</v>
      </c>
      <c r="O486" s="3" t="s">
        <v>17</v>
      </c>
      <c r="P486" t="n" s="5">
        <v>0.0</v>
      </c>
      <c r="Q486" s="3" t="s">
        <v>17</v>
      </c>
      <c r="R486" t="n" s="5">
        <v>0.0</v>
      </c>
      <c r="S486" s="3" t="s">
        <v>17</v>
      </c>
      <c r="T486" t="n" s="5">
        <v>0.166</v>
      </c>
      <c r="U486" s="3" t="s">
        <v>17</v>
      </c>
      <c r="V486" t="n" s="5">
        <v>0.0</v>
      </c>
      <c r="W486" s="3" t="s">
        <v>17</v>
      </c>
      <c r="X486" t="n" s="5">
        <v>0.0</v>
      </c>
      <c r="Y486" s="3" t="s">
        <v>17</v>
      </c>
      <c r="Z486" t="n" s="5">
        <v>0.091</v>
      </c>
      <c r="AA486" s="3" t="s">
        <v>17</v>
      </c>
      <c r="AB486" t="n" s="5">
        <v>0.0</v>
      </c>
      <c r="AC486" s="3" t="s">
        <v>17</v>
      </c>
      <c r="AD486" t="n" s="5">
        <v>0.0</v>
      </c>
      <c r="AE486" s="3" t="s">
        <v>17</v>
      </c>
      <c r="AH486" t="n" s="5">
        <v>0.0</v>
      </c>
      <c r="AI486" s="3" t="s">
        <v>17</v>
      </c>
      <c r="AJ486" t="n" s="5">
        <v>0.0</v>
      </c>
      <c r="AK486" s="3" t="s">
        <v>17</v>
      </c>
      <c r="AL486" t="n" s="5">
        <v>0.0</v>
      </c>
      <c r="AM486" s="3" t="s">
        <v>17</v>
      </c>
      <c r="AN486" t="n" s="5">
        <v>0.0</v>
      </c>
      <c r="AO486" s="3" t="s">
        <v>17</v>
      </c>
      <c r="AP486" t="n" s="5">
        <v>0.0</v>
      </c>
      <c r="AQ486" s="3" t="s">
        <v>17</v>
      </c>
      <c r="AR486" t="n" s="5">
        <v>0.0</v>
      </c>
      <c r="AS486" s="3" t="s">
        <v>17</v>
      </c>
      <c r="AT486" t="n" s="5">
        <v>0.0</v>
      </c>
      <c r="AU486" s="3" t="s">
        <v>17</v>
      </c>
      <c r="AV486" t="n" s="5">
        <v>0.0</v>
      </c>
      <c r="AW486" s="3" t="s">
        <v>17</v>
      </c>
      <c r="AX486" t="n" s="5">
        <v>1.153</v>
      </c>
      <c r="AY486" t="n" s="5">
        <v>0.0</v>
      </c>
      <c r="AZ486" t="n" s="5">
        <v>0.0</v>
      </c>
      <c r="BA486" t="n" s="5">
        <v>0.0</v>
      </c>
      <c r="BB486" t="n" s="5">
        <v>0.0</v>
      </c>
    </row>
    <row r="487">
      <c r="A487" s="4" t="n">
        <v>45143.947916666664</v>
      </c>
      <c r="B487" t="n" s="5">
        <v>0.127</v>
      </c>
      <c r="C487" s="3" t="s">
        <v>17</v>
      </c>
      <c r="D487" t="n" s="5">
        <v>0.0</v>
      </c>
      <c r="E487" s="3" t="s">
        <v>17</v>
      </c>
      <c r="F487" t="n" s="5">
        <v>0.0</v>
      </c>
      <c r="G487" s="3" t="s">
        <v>17</v>
      </c>
      <c r="H487" t="n" s="5">
        <v>0.0</v>
      </c>
      <c r="I487" s="3" t="s">
        <v>17</v>
      </c>
      <c r="J487" t="n" s="5">
        <v>0.0</v>
      </c>
      <c r="K487" s="3" t="s">
        <v>17</v>
      </c>
      <c r="L487" t="n" s="5">
        <v>0.0</v>
      </c>
      <c r="M487" s="3" t="s">
        <v>17</v>
      </c>
      <c r="N487" t="n" s="5">
        <v>0.088</v>
      </c>
      <c r="O487" s="3" t="s">
        <v>17</v>
      </c>
      <c r="P487" t="n" s="5">
        <v>0.0</v>
      </c>
      <c r="Q487" s="3" t="s">
        <v>17</v>
      </c>
      <c r="R487" t="n" s="5">
        <v>0.0</v>
      </c>
      <c r="S487" s="3" t="s">
        <v>17</v>
      </c>
      <c r="T487" t="n" s="5">
        <v>0.162</v>
      </c>
      <c r="U487" s="3" t="s">
        <v>17</v>
      </c>
      <c r="V487" t="n" s="5">
        <v>0.0</v>
      </c>
      <c r="W487" s="3" t="s">
        <v>17</v>
      </c>
      <c r="X487" t="n" s="5">
        <v>0.0</v>
      </c>
      <c r="Y487" s="3" t="s">
        <v>17</v>
      </c>
      <c r="Z487" t="n" s="5">
        <v>0.137</v>
      </c>
      <c r="AA487" s="3" t="s">
        <v>17</v>
      </c>
      <c r="AB487" t="n" s="5">
        <v>0.0</v>
      </c>
      <c r="AC487" s="3" t="s">
        <v>17</v>
      </c>
      <c r="AD487" t="n" s="5">
        <v>0.0</v>
      </c>
      <c r="AE487" s="3" t="s">
        <v>17</v>
      </c>
      <c r="AH487" t="n" s="5">
        <v>0.0</v>
      </c>
      <c r="AI487" s="3" t="s">
        <v>17</v>
      </c>
      <c r="AJ487" t="n" s="5">
        <v>0.0</v>
      </c>
      <c r="AK487" s="3" t="s">
        <v>17</v>
      </c>
      <c r="AL487" t="n" s="5">
        <v>0.0</v>
      </c>
      <c r="AM487" s="3" t="s">
        <v>17</v>
      </c>
      <c r="AN487" t="n" s="5">
        <v>0.0</v>
      </c>
      <c r="AO487" s="3" t="s">
        <v>17</v>
      </c>
      <c r="AP487" t="n" s="5">
        <v>0.0</v>
      </c>
      <c r="AQ487" s="3" t="s">
        <v>17</v>
      </c>
      <c r="AR487" t="n" s="5">
        <v>0.0</v>
      </c>
      <c r="AS487" s="3" t="s">
        <v>17</v>
      </c>
      <c r="AT487" t="n" s="5">
        <v>0.0</v>
      </c>
      <c r="AU487" s="3" t="s">
        <v>17</v>
      </c>
      <c r="AV487" t="n" s="5">
        <v>0.0</v>
      </c>
      <c r="AW487" s="3" t="s">
        <v>17</v>
      </c>
      <c r="AX487" t="n" s="5">
        <v>0.514</v>
      </c>
      <c r="AY487" t="n" s="5">
        <v>0.0</v>
      </c>
      <c r="AZ487" t="n" s="5">
        <v>0.0</v>
      </c>
      <c r="BA487" t="n" s="5">
        <v>0.0</v>
      </c>
      <c r="BB487" t="n" s="5">
        <v>0.0</v>
      </c>
    </row>
    <row r="488">
      <c r="A488" s="4" t="n">
        <v>45143.958333333336</v>
      </c>
      <c r="B488" t="n" s="5">
        <v>0.097</v>
      </c>
      <c r="C488" s="3" t="s">
        <v>17</v>
      </c>
      <c r="D488" t="n" s="5">
        <v>0.0</v>
      </c>
      <c r="E488" s="3" t="s">
        <v>17</v>
      </c>
      <c r="F488" t="n" s="5">
        <v>0.0</v>
      </c>
      <c r="G488" s="3" t="s">
        <v>17</v>
      </c>
      <c r="H488" t="n" s="5">
        <v>0.0</v>
      </c>
      <c r="I488" s="3" t="s">
        <v>17</v>
      </c>
      <c r="J488" t="n" s="5">
        <v>0.0</v>
      </c>
      <c r="K488" s="3" t="s">
        <v>17</v>
      </c>
      <c r="L488" t="n" s="5">
        <v>0.0</v>
      </c>
      <c r="M488" s="3" t="s">
        <v>17</v>
      </c>
      <c r="N488" t="n" s="5">
        <v>0.08</v>
      </c>
      <c r="O488" s="3" t="s">
        <v>17</v>
      </c>
      <c r="P488" t="n" s="5">
        <v>0.0</v>
      </c>
      <c r="Q488" s="3" t="s">
        <v>17</v>
      </c>
      <c r="R488" t="n" s="5">
        <v>0.0</v>
      </c>
      <c r="S488" s="3" t="s">
        <v>17</v>
      </c>
      <c r="T488" t="n" s="5">
        <v>0.317</v>
      </c>
      <c r="U488" s="3" t="s">
        <v>17</v>
      </c>
      <c r="V488" t="n" s="5">
        <v>0.0</v>
      </c>
      <c r="W488" s="3" t="s">
        <v>17</v>
      </c>
      <c r="X488" t="n" s="5">
        <v>0.0</v>
      </c>
      <c r="Y488" s="3" t="s">
        <v>17</v>
      </c>
      <c r="Z488" t="n" s="5">
        <v>0.089</v>
      </c>
      <c r="AA488" s="3" t="s">
        <v>17</v>
      </c>
      <c r="AB488" t="n" s="5">
        <v>0.0</v>
      </c>
      <c r="AC488" s="3" t="s">
        <v>17</v>
      </c>
      <c r="AD488" t="n" s="5">
        <v>0.0</v>
      </c>
      <c r="AE488" s="3" t="s">
        <v>17</v>
      </c>
      <c r="AH488" t="n" s="5">
        <v>0.0</v>
      </c>
      <c r="AI488" s="3" t="s">
        <v>17</v>
      </c>
      <c r="AJ488" t="n" s="5">
        <v>0.0</v>
      </c>
      <c r="AK488" s="3" t="s">
        <v>17</v>
      </c>
      <c r="AL488" t="n" s="5">
        <v>0.0</v>
      </c>
      <c r="AM488" s="3" t="s">
        <v>17</v>
      </c>
      <c r="AN488" t="n" s="5">
        <v>0.0</v>
      </c>
      <c r="AO488" s="3" t="s">
        <v>17</v>
      </c>
      <c r="AP488" t="n" s="5">
        <v>0.0</v>
      </c>
      <c r="AQ488" s="3" t="s">
        <v>17</v>
      </c>
      <c r="AR488" t="n" s="5">
        <v>0.0</v>
      </c>
      <c r="AS488" s="3" t="s">
        <v>17</v>
      </c>
      <c r="AT488" t="n" s="5">
        <v>0.0</v>
      </c>
      <c r="AU488" s="3" t="s">
        <v>17</v>
      </c>
      <c r="AV488" t="n" s="5">
        <v>0.0</v>
      </c>
      <c r="AW488" s="3" t="s">
        <v>17</v>
      </c>
      <c r="AX488" t="n" s="5">
        <v>0.583</v>
      </c>
      <c r="AY488" t="n" s="5">
        <v>0.0</v>
      </c>
      <c r="AZ488" t="n" s="5">
        <v>0.0</v>
      </c>
      <c r="BA488" t="n" s="5">
        <v>0.0</v>
      </c>
      <c r="BB488" t="n" s="5">
        <v>0.0</v>
      </c>
    </row>
    <row r="489">
      <c r="A489" s="4" t="n">
        <v>45143.96875</v>
      </c>
      <c r="B489" t="n" s="5">
        <v>0.056</v>
      </c>
      <c r="C489" s="3" t="s">
        <v>17</v>
      </c>
      <c r="D489" t="n" s="5">
        <v>0.0</v>
      </c>
      <c r="E489" s="3" t="s">
        <v>17</v>
      </c>
      <c r="F489" t="n" s="5">
        <v>0.0</v>
      </c>
      <c r="G489" s="3" t="s">
        <v>17</v>
      </c>
      <c r="H489" t="n" s="5">
        <v>0.0</v>
      </c>
      <c r="I489" s="3" t="s">
        <v>17</v>
      </c>
      <c r="J489" t="n" s="5">
        <v>0.0</v>
      </c>
      <c r="K489" s="3" t="s">
        <v>17</v>
      </c>
      <c r="L489" t="n" s="5">
        <v>0.0</v>
      </c>
      <c r="M489" s="3" t="s">
        <v>17</v>
      </c>
      <c r="N489" t="n" s="5">
        <v>0.07</v>
      </c>
      <c r="O489" s="3" t="s">
        <v>17</v>
      </c>
      <c r="P489" t="n" s="5">
        <v>0.0</v>
      </c>
      <c r="Q489" s="3" t="s">
        <v>17</v>
      </c>
      <c r="R489" t="n" s="5">
        <v>0.0</v>
      </c>
      <c r="S489" s="3" t="s">
        <v>17</v>
      </c>
      <c r="T489" t="n" s="5">
        <v>0.135</v>
      </c>
      <c r="U489" s="3" t="s">
        <v>17</v>
      </c>
      <c r="V489" t="n" s="5">
        <v>0.0</v>
      </c>
      <c r="W489" s="3" t="s">
        <v>17</v>
      </c>
      <c r="X489" t="n" s="5">
        <v>0.0</v>
      </c>
      <c r="Y489" s="3" t="s">
        <v>17</v>
      </c>
      <c r="Z489" t="n" s="5">
        <v>0.073</v>
      </c>
      <c r="AA489" s="3" t="s">
        <v>17</v>
      </c>
      <c r="AB489" t="n" s="5">
        <v>0.0</v>
      </c>
      <c r="AC489" s="3" t="s">
        <v>17</v>
      </c>
      <c r="AD489" t="n" s="5">
        <v>0.0</v>
      </c>
      <c r="AE489" s="3" t="s">
        <v>17</v>
      </c>
      <c r="AH489" t="n" s="5">
        <v>0.0</v>
      </c>
      <c r="AI489" s="3" t="s">
        <v>17</v>
      </c>
      <c r="AJ489" t="n" s="5">
        <v>0.0</v>
      </c>
      <c r="AK489" s="3" t="s">
        <v>17</v>
      </c>
      <c r="AL489" t="n" s="5">
        <v>0.0</v>
      </c>
      <c r="AM489" s="3" t="s">
        <v>17</v>
      </c>
      <c r="AN489" t="n" s="5">
        <v>0.0</v>
      </c>
      <c r="AO489" s="3" t="s">
        <v>17</v>
      </c>
      <c r="AP489" t="n" s="5">
        <v>0.0</v>
      </c>
      <c r="AQ489" s="3" t="s">
        <v>17</v>
      </c>
      <c r="AR489" t="n" s="5">
        <v>0.0</v>
      </c>
      <c r="AS489" s="3" t="s">
        <v>17</v>
      </c>
      <c r="AT489" t="n" s="5">
        <v>0.0</v>
      </c>
      <c r="AU489" s="3" t="s">
        <v>17</v>
      </c>
      <c r="AV489" t="n" s="5">
        <v>0.0</v>
      </c>
      <c r="AW489" s="3" t="s">
        <v>17</v>
      </c>
      <c r="AX489" t="n" s="5">
        <v>0.334</v>
      </c>
      <c r="AY489" t="n" s="5">
        <v>0.0</v>
      </c>
      <c r="AZ489" t="n" s="5">
        <v>0.0</v>
      </c>
      <c r="BA489" t="n" s="5">
        <v>0.0</v>
      </c>
      <c r="BB489" t="n" s="5">
        <v>0.0</v>
      </c>
    </row>
    <row r="490">
      <c r="A490" s="4" t="n">
        <v>45143.979166666664</v>
      </c>
      <c r="B490" t="n" s="5">
        <v>0.076</v>
      </c>
      <c r="C490" s="3" t="s">
        <v>17</v>
      </c>
      <c r="D490" t="n" s="5">
        <v>0.0</v>
      </c>
      <c r="E490" s="3" t="s">
        <v>17</v>
      </c>
      <c r="F490" t="n" s="5">
        <v>0.0</v>
      </c>
      <c r="G490" s="3" t="s">
        <v>17</v>
      </c>
      <c r="H490" t="n" s="5">
        <v>0.0</v>
      </c>
      <c r="I490" s="3" t="s">
        <v>17</v>
      </c>
      <c r="J490" t="n" s="5">
        <v>0.0</v>
      </c>
      <c r="K490" s="3" t="s">
        <v>17</v>
      </c>
      <c r="L490" t="n" s="5">
        <v>0.0</v>
      </c>
      <c r="M490" s="3" t="s">
        <v>17</v>
      </c>
      <c r="N490" t="n" s="5">
        <v>0.059</v>
      </c>
      <c r="O490" s="3" t="s">
        <v>17</v>
      </c>
      <c r="P490" t="n" s="5">
        <v>0.0</v>
      </c>
      <c r="Q490" s="3" t="s">
        <v>17</v>
      </c>
      <c r="R490" t="n" s="5">
        <v>0.0</v>
      </c>
      <c r="S490" s="3" t="s">
        <v>17</v>
      </c>
      <c r="T490" t="n" s="5">
        <v>0.088</v>
      </c>
      <c r="U490" s="3" t="s">
        <v>17</v>
      </c>
      <c r="V490" t="n" s="5">
        <v>0.0</v>
      </c>
      <c r="W490" s="3" t="s">
        <v>17</v>
      </c>
      <c r="X490" t="n" s="5">
        <v>0.0</v>
      </c>
      <c r="Y490" s="3" t="s">
        <v>17</v>
      </c>
      <c r="Z490" t="n" s="5">
        <v>0.078</v>
      </c>
      <c r="AA490" s="3" t="s">
        <v>17</v>
      </c>
      <c r="AB490" t="n" s="5">
        <v>0.0</v>
      </c>
      <c r="AC490" s="3" t="s">
        <v>17</v>
      </c>
      <c r="AD490" t="n" s="5">
        <v>0.0</v>
      </c>
      <c r="AE490" s="3" t="s">
        <v>17</v>
      </c>
      <c r="AH490" t="n" s="5">
        <v>0.0</v>
      </c>
      <c r="AI490" s="3" t="s">
        <v>17</v>
      </c>
      <c r="AJ490" t="n" s="5">
        <v>0.0</v>
      </c>
      <c r="AK490" s="3" t="s">
        <v>17</v>
      </c>
      <c r="AL490" t="n" s="5">
        <v>0.0</v>
      </c>
      <c r="AM490" s="3" t="s">
        <v>17</v>
      </c>
      <c r="AN490" t="n" s="5">
        <v>0.0</v>
      </c>
      <c r="AO490" s="3" t="s">
        <v>17</v>
      </c>
      <c r="AP490" t="n" s="5">
        <v>0.0</v>
      </c>
      <c r="AQ490" s="3" t="s">
        <v>17</v>
      </c>
      <c r="AR490" t="n" s="5">
        <v>0.0</v>
      </c>
      <c r="AS490" s="3" t="s">
        <v>17</v>
      </c>
      <c r="AT490" t="n" s="5">
        <v>0.0</v>
      </c>
      <c r="AU490" s="3" t="s">
        <v>17</v>
      </c>
      <c r="AV490" t="n" s="5">
        <v>0.0</v>
      </c>
      <c r="AW490" s="3" t="s">
        <v>17</v>
      </c>
      <c r="AX490" t="n" s="5">
        <v>0.301</v>
      </c>
      <c r="AY490" t="n" s="5">
        <v>0.0</v>
      </c>
      <c r="AZ490" t="n" s="5">
        <v>0.0</v>
      </c>
      <c r="BA490" t="n" s="5">
        <v>0.0</v>
      </c>
      <c r="BB490" t="n" s="5">
        <v>0.0</v>
      </c>
    </row>
    <row r="491">
      <c r="A491" s="4" t="n">
        <v>45143.989583333336</v>
      </c>
      <c r="B491" t="n" s="5">
        <v>0.054</v>
      </c>
      <c r="C491" s="3" t="s">
        <v>17</v>
      </c>
      <c r="D491" t="n" s="5">
        <v>0.0</v>
      </c>
      <c r="E491" s="3" t="s">
        <v>17</v>
      </c>
      <c r="F491" t="n" s="5">
        <v>0.0</v>
      </c>
      <c r="G491" s="3" t="s">
        <v>17</v>
      </c>
      <c r="H491" t="n" s="5">
        <v>0.0</v>
      </c>
      <c r="I491" s="3" t="s">
        <v>17</v>
      </c>
      <c r="J491" t="n" s="5">
        <v>0.0</v>
      </c>
      <c r="K491" s="3" t="s">
        <v>17</v>
      </c>
      <c r="L491" t="n" s="5">
        <v>0.0</v>
      </c>
      <c r="M491" s="3" t="s">
        <v>17</v>
      </c>
      <c r="N491" t="n" s="5">
        <v>0.09</v>
      </c>
      <c r="O491" s="3" t="s">
        <v>17</v>
      </c>
      <c r="P491" t="n" s="5">
        <v>0.0</v>
      </c>
      <c r="Q491" s="3" t="s">
        <v>17</v>
      </c>
      <c r="R491" t="n" s="5">
        <v>0.0</v>
      </c>
      <c r="S491" s="3" t="s">
        <v>17</v>
      </c>
      <c r="T491" t="n" s="5">
        <v>0.069</v>
      </c>
      <c r="U491" s="3" t="s">
        <v>17</v>
      </c>
      <c r="V491" t="n" s="5">
        <v>0.0</v>
      </c>
      <c r="W491" s="3" t="s">
        <v>17</v>
      </c>
      <c r="X491" t="n" s="5">
        <v>0.0</v>
      </c>
      <c r="Y491" s="3" t="s">
        <v>17</v>
      </c>
      <c r="Z491" t="n" s="5">
        <v>0.105</v>
      </c>
      <c r="AA491" s="3" t="s">
        <v>17</v>
      </c>
      <c r="AB491" t="n" s="5">
        <v>0.0</v>
      </c>
      <c r="AC491" s="3" t="s">
        <v>17</v>
      </c>
      <c r="AD491" t="n" s="5">
        <v>0.0</v>
      </c>
      <c r="AE491" s="3" t="s">
        <v>17</v>
      </c>
      <c r="AH491" t="n" s="5">
        <v>0.0</v>
      </c>
      <c r="AI491" s="3" t="s">
        <v>17</v>
      </c>
      <c r="AJ491" t="n" s="5">
        <v>0.0</v>
      </c>
      <c r="AK491" s="3" t="s">
        <v>17</v>
      </c>
      <c r="AL491" t="n" s="5">
        <v>0.0</v>
      </c>
      <c r="AM491" s="3" t="s">
        <v>17</v>
      </c>
      <c r="AN491" t="n" s="5">
        <v>0.0</v>
      </c>
      <c r="AO491" s="3" t="s">
        <v>17</v>
      </c>
      <c r="AP491" t="n" s="5">
        <v>0.0</v>
      </c>
      <c r="AQ491" s="3" t="s">
        <v>17</v>
      </c>
      <c r="AR491" t="n" s="5">
        <v>0.0</v>
      </c>
      <c r="AS491" s="3" t="s">
        <v>17</v>
      </c>
      <c r="AT491" t="n" s="5">
        <v>0.0</v>
      </c>
      <c r="AU491" s="3" t="s">
        <v>17</v>
      </c>
      <c r="AV491" t="n" s="5">
        <v>0.0</v>
      </c>
      <c r="AW491" s="3" t="s">
        <v>17</v>
      </c>
      <c r="AX491" t="n" s="5">
        <v>0.318</v>
      </c>
      <c r="AY491" t="n" s="5">
        <v>0.0</v>
      </c>
      <c r="AZ491" t="n" s="5">
        <v>0.0</v>
      </c>
      <c r="BA491" t="n" s="5">
        <v>0.0</v>
      </c>
      <c r="BB491" t="n" s="5">
        <v>0.0</v>
      </c>
    </row>
    <row r="492">
      <c r="A492" s="4" t="n">
        <v>45144.0</v>
      </c>
      <c r="B492" t="n" s="5">
        <v>0.533</v>
      </c>
      <c r="C492" s="3" t="s">
        <v>17</v>
      </c>
      <c r="D492" t="n" s="5">
        <v>0.0</v>
      </c>
      <c r="E492" s="3" t="s">
        <v>17</v>
      </c>
      <c r="F492" t="n" s="5">
        <v>0.0</v>
      </c>
      <c r="G492" s="3" t="s">
        <v>17</v>
      </c>
      <c r="H492" t="n" s="5">
        <v>0.0</v>
      </c>
      <c r="I492" s="3" t="s">
        <v>17</v>
      </c>
      <c r="J492" t="n" s="5">
        <v>0.0</v>
      </c>
      <c r="K492" s="3" t="s">
        <v>17</v>
      </c>
      <c r="L492" t="n" s="5">
        <v>0.0</v>
      </c>
      <c r="M492" s="3" t="s">
        <v>17</v>
      </c>
      <c r="N492" t="n" s="5">
        <v>0.081</v>
      </c>
      <c r="O492" s="3" t="s">
        <v>17</v>
      </c>
      <c r="P492" t="n" s="5">
        <v>0.0</v>
      </c>
      <c r="Q492" s="3" t="s">
        <v>17</v>
      </c>
      <c r="R492" t="n" s="5">
        <v>0.0</v>
      </c>
      <c r="S492" s="3" t="s">
        <v>17</v>
      </c>
      <c r="T492" t="n" s="5">
        <v>0.068</v>
      </c>
      <c r="U492" s="3" t="s">
        <v>17</v>
      </c>
      <c r="V492" t="n" s="5">
        <v>0.0</v>
      </c>
      <c r="W492" s="3" t="s">
        <v>17</v>
      </c>
      <c r="X492" t="n" s="5">
        <v>0.0</v>
      </c>
      <c r="Y492" s="3" t="s">
        <v>17</v>
      </c>
      <c r="Z492" t="n" s="5">
        <v>0.159</v>
      </c>
      <c r="AA492" s="3" t="s">
        <v>17</v>
      </c>
      <c r="AB492" t="n" s="5">
        <v>0.0</v>
      </c>
      <c r="AC492" s="3" t="s">
        <v>17</v>
      </c>
      <c r="AD492" t="n" s="5">
        <v>0.0</v>
      </c>
      <c r="AE492" s="3" t="s">
        <v>17</v>
      </c>
      <c r="AH492" t="n" s="5">
        <v>0.0</v>
      </c>
      <c r="AI492" s="3" t="s">
        <v>17</v>
      </c>
      <c r="AJ492" t="n" s="5">
        <v>0.0</v>
      </c>
      <c r="AK492" s="3" t="s">
        <v>17</v>
      </c>
      <c r="AL492" t="n" s="5">
        <v>0.0</v>
      </c>
      <c r="AM492" s="3" t="s">
        <v>17</v>
      </c>
      <c r="AN492" t="n" s="5">
        <v>0.0</v>
      </c>
      <c r="AO492" s="3" t="s">
        <v>17</v>
      </c>
      <c r="AP492" t="n" s="5">
        <v>0.0</v>
      </c>
      <c r="AQ492" s="3" t="s">
        <v>17</v>
      </c>
      <c r="AR492" t="n" s="5">
        <v>0.0</v>
      </c>
      <c r="AS492" s="3" t="s">
        <v>17</v>
      </c>
      <c r="AT492" t="n" s="5">
        <v>0.0</v>
      </c>
      <c r="AU492" s="3" t="s">
        <v>17</v>
      </c>
      <c r="AV492" t="n" s="5">
        <v>0.0</v>
      </c>
      <c r="AW492" s="3" t="s">
        <v>17</v>
      </c>
      <c r="AX492" t="n" s="5">
        <v>0.841</v>
      </c>
      <c r="AY492" t="n" s="5">
        <v>0.0</v>
      </c>
      <c r="AZ492" t="n" s="5">
        <v>0.0</v>
      </c>
      <c r="BA492" t="n" s="5">
        <v>0.0</v>
      </c>
      <c r="BB492" t="n" s="5">
        <v>0.0</v>
      </c>
    </row>
    <row r="493">
      <c r="A493" s="4" t="n">
        <v>45144.010416666664</v>
      </c>
      <c r="B493" t="n" s="5">
        <v>0.007</v>
      </c>
      <c r="C493" s="3" t="s">
        <v>17</v>
      </c>
      <c r="D493" t="n" s="5">
        <v>0.0</v>
      </c>
      <c r="E493" s="3" t="s">
        <v>17</v>
      </c>
      <c r="F493" t="n" s="5">
        <v>0.0</v>
      </c>
      <c r="G493" s="3" t="s">
        <v>17</v>
      </c>
      <c r="H493" t="n" s="5">
        <v>0.0</v>
      </c>
      <c r="I493" s="3" t="s">
        <v>17</v>
      </c>
      <c r="J493" t="n" s="5">
        <v>0.0</v>
      </c>
      <c r="K493" s="3" t="s">
        <v>17</v>
      </c>
      <c r="L493" t="n" s="5">
        <v>0.0</v>
      </c>
      <c r="M493" s="3" t="s">
        <v>17</v>
      </c>
      <c r="N493" t="n" s="5">
        <v>0.073</v>
      </c>
      <c r="O493" s="3" t="s">
        <v>17</v>
      </c>
      <c r="P493" t="n" s="5">
        <v>0.0</v>
      </c>
      <c r="Q493" s="3" t="s">
        <v>17</v>
      </c>
      <c r="R493" t="n" s="5">
        <v>0.0</v>
      </c>
      <c r="S493" s="3" t="s">
        <v>17</v>
      </c>
      <c r="T493" t="n" s="5">
        <v>0.067</v>
      </c>
      <c r="U493" s="3" t="s">
        <v>17</v>
      </c>
      <c r="V493" t="n" s="5">
        <v>0.0</v>
      </c>
      <c r="W493" s="3" t="s">
        <v>17</v>
      </c>
      <c r="X493" t="n" s="5">
        <v>0.0</v>
      </c>
      <c r="Y493" s="3" t="s">
        <v>17</v>
      </c>
      <c r="Z493" t="n" s="5">
        <v>0.084</v>
      </c>
      <c r="AA493" s="3" t="s">
        <v>17</v>
      </c>
      <c r="AB493" t="n" s="5">
        <v>0.0</v>
      </c>
      <c r="AC493" s="3" t="s">
        <v>17</v>
      </c>
      <c r="AD493" t="n" s="5">
        <v>0.0</v>
      </c>
      <c r="AE493" s="3" t="s">
        <v>17</v>
      </c>
      <c r="AH493" t="n" s="5">
        <v>0.0</v>
      </c>
      <c r="AI493" s="3" t="s">
        <v>17</v>
      </c>
      <c r="AJ493" t="n" s="5">
        <v>0.0</v>
      </c>
      <c r="AK493" s="3" t="s">
        <v>17</v>
      </c>
      <c r="AL493" t="n" s="5">
        <v>0.0</v>
      </c>
      <c r="AM493" s="3" t="s">
        <v>17</v>
      </c>
      <c r="AN493" t="n" s="5">
        <v>0.0</v>
      </c>
      <c r="AO493" s="3" t="s">
        <v>17</v>
      </c>
      <c r="AP493" t="n" s="5">
        <v>0.0</v>
      </c>
      <c r="AQ493" s="3" t="s">
        <v>17</v>
      </c>
      <c r="AR493" t="n" s="5">
        <v>0.0</v>
      </c>
      <c r="AS493" s="3" t="s">
        <v>17</v>
      </c>
      <c r="AT493" t="n" s="5">
        <v>0.0</v>
      </c>
      <c r="AU493" s="3" t="s">
        <v>17</v>
      </c>
      <c r="AV493" t="n" s="5">
        <v>0.0</v>
      </c>
      <c r="AW493" s="3" t="s">
        <v>17</v>
      </c>
      <c r="AX493" t="n" s="5">
        <v>0.231</v>
      </c>
      <c r="AY493" t="n" s="5">
        <v>0.0</v>
      </c>
      <c r="AZ493" t="n" s="5">
        <v>0.0</v>
      </c>
      <c r="BA493" t="n" s="5">
        <v>0.0</v>
      </c>
      <c r="BB493" t="n" s="5">
        <v>0.0</v>
      </c>
    </row>
    <row r="494">
      <c r="A494" s="4" t="n">
        <v>45144.020833333336</v>
      </c>
      <c r="B494" t="n" s="5">
        <v>0.026</v>
      </c>
      <c r="C494" s="3" t="s">
        <v>17</v>
      </c>
      <c r="D494" t="n" s="5">
        <v>0.0</v>
      </c>
      <c r="E494" s="3" t="s">
        <v>17</v>
      </c>
      <c r="F494" t="n" s="5">
        <v>0.0</v>
      </c>
      <c r="G494" s="3" t="s">
        <v>17</v>
      </c>
      <c r="H494" t="n" s="5">
        <v>0.0</v>
      </c>
      <c r="I494" s="3" t="s">
        <v>17</v>
      </c>
      <c r="J494" t="n" s="5">
        <v>0.0</v>
      </c>
      <c r="K494" s="3" t="s">
        <v>17</v>
      </c>
      <c r="L494" t="n" s="5">
        <v>0.0</v>
      </c>
      <c r="M494" s="3" t="s">
        <v>17</v>
      </c>
      <c r="N494" t="n" s="5">
        <v>0.065</v>
      </c>
      <c r="O494" s="3" t="s">
        <v>17</v>
      </c>
      <c r="P494" t="n" s="5">
        <v>0.0</v>
      </c>
      <c r="Q494" s="3" t="s">
        <v>17</v>
      </c>
      <c r="R494" t="n" s="5">
        <v>0.0</v>
      </c>
      <c r="S494" s="3" t="s">
        <v>17</v>
      </c>
      <c r="T494" t="n" s="5">
        <v>0.067</v>
      </c>
      <c r="U494" s="3" t="s">
        <v>17</v>
      </c>
      <c r="V494" t="n" s="5">
        <v>0.0</v>
      </c>
      <c r="W494" s="3" t="s">
        <v>17</v>
      </c>
      <c r="X494" t="n" s="5">
        <v>0.0</v>
      </c>
      <c r="Y494" s="3" t="s">
        <v>17</v>
      </c>
      <c r="Z494" t="n" s="5">
        <v>0.068</v>
      </c>
      <c r="AA494" s="3" t="s">
        <v>17</v>
      </c>
      <c r="AB494" t="n" s="5">
        <v>0.0</v>
      </c>
      <c r="AC494" s="3" t="s">
        <v>17</v>
      </c>
      <c r="AD494" t="n" s="5">
        <v>0.0</v>
      </c>
      <c r="AE494" s="3" t="s">
        <v>17</v>
      </c>
      <c r="AH494" t="n" s="5">
        <v>0.0</v>
      </c>
      <c r="AI494" s="3" t="s">
        <v>17</v>
      </c>
      <c r="AJ494" t="n" s="5">
        <v>0.0</v>
      </c>
      <c r="AK494" s="3" t="s">
        <v>17</v>
      </c>
      <c r="AL494" t="n" s="5">
        <v>0.0</v>
      </c>
      <c r="AM494" s="3" t="s">
        <v>17</v>
      </c>
      <c r="AN494" t="n" s="5">
        <v>0.0</v>
      </c>
      <c r="AO494" s="3" t="s">
        <v>17</v>
      </c>
      <c r="AP494" t="n" s="5">
        <v>0.0</v>
      </c>
      <c r="AQ494" s="3" t="s">
        <v>17</v>
      </c>
      <c r="AR494" t="n" s="5">
        <v>0.0</v>
      </c>
      <c r="AS494" s="3" t="s">
        <v>17</v>
      </c>
      <c r="AT494" t="n" s="5">
        <v>0.0</v>
      </c>
      <c r="AU494" s="3" t="s">
        <v>17</v>
      </c>
      <c r="AV494" t="n" s="5">
        <v>0.0</v>
      </c>
      <c r="AW494" s="3" t="s">
        <v>17</v>
      </c>
      <c r="AX494" t="n" s="5">
        <v>0.226</v>
      </c>
      <c r="AY494" t="n" s="5">
        <v>0.0</v>
      </c>
      <c r="AZ494" t="n" s="5">
        <v>0.0</v>
      </c>
      <c r="BA494" t="n" s="5">
        <v>0.0</v>
      </c>
      <c r="BB494" t="n" s="5">
        <v>0.0</v>
      </c>
    </row>
    <row r="495">
      <c r="A495" s="4" t="n">
        <v>45144.03125</v>
      </c>
      <c r="B495" t="n" s="5">
        <v>0.003</v>
      </c>
      <c r="C495" s="3" t="s">
        <v>17</v>
      </c>
      <c r="D495" t="n" s="5">
        <v>0.0</v>
      </c>
      <c r="E495" s="3" t="s">
        <v>17</v>
      </c>
      <c r="F495" t="n" s="5">
        <v>0.0</v>
      </c>
      <c r="G495" s="3" t="s">
        <v>17</v>
      </c>
      <c r="H495" t="n" s="5">
        <v>0.0</v>
      </c>
      <c r="I495" s="3" t="s">
        <v>17</v>
      </c>
      <c r="J495" t="n" s="5">
        <v>0.0</v>
      </c>
      <c r="K495" s="3" t="s">
        <v>17</v>
      </c>
      <c r="L495" t="n" s="5">
        <v>0.0</v>
      </c>
      <c r="M495" s="3" t="s">
        <v>17</v>
      </c>
      <c r="N495" t="n" s="5">
        <v>0.07</v>
      </c>
      <c r="O495" s="3" t="s">
        <v>17</v>
      </c>
      <c r="P495" t="n" s="5">
        <v>0.0</v>
      </c>
      <c r="Q495" s="3" t="s">
        <v>17</v>
      </c>
      <c r="R495" t="n" s="5">
        <v>0.0</v>
      </c>
      <c r="S495" s="3" t="s">
        <v>17</v>
      </c>
      <c r="T495" t="n" s="5">
        <v>0.075</v>
      </c>
      <c r="U495" s="3" t="s">
        <v>17</v>
      </c>
      <c r="V495" t="n" s="5">
        <v>0.0</v>
      </c>
      <c r="W495" s="3" t="s">
        <v>17</v>
      </c>
      <c r="X495" t="n" s="5">
        <v>0.0</v>
      </c>
      <c r="Y495" s="3" t="s">
        <v>17</v>
      </c>
      <c r="Z495" t="n" s="5">
        <v>0.063</v>
      </c>
      <c r="AA495" s="3" t="s">
        <v>17</v>
      </c>
      <c r="AB495" t="n" s="5">
        <v>0.0</v>
      </c>
      <c r="AC495" s="3" t="s">
        <v>17</v>
      </c>
      <c r="AD495" t="n" s="5">
        <v>0.0</v>
      </c>
      <c r="AE495" s="3" t="s">
        <v>17</v>
      </c>
      <c r="AH495" t="n" s="5">
        <v>0.0</v>
      </c>
      <c r="AI495" s="3" t="s">
        <v>17</v>
      </c>
      <c r="AJ495" t="n" s="5">
        <v>0.0</v>
      </c>
      <c r="AK495" s="3" t="s">
        <v>17</v>
      </c>
      <c r="AL495" t="n" s="5">
        <v>0.0</v>
      </c>
      <c r="AM495" s="3" t="s">
        <v>17</v>
      </c>
      <c r="AN495" t="n" s="5">
        <v>0.0</v>
      </c>
      <c r="AO495" s="3" t="s">
        <v>17</v>
      </c>
      <c r="AP495" t="n" s="5">
        <v>0.0</v>
      </c>
      <c r="AQ495" s="3" t="s">
        <v>17</v>
      </c>
      <c r="AR495" t="n" s="5">
        <v>0.0</v>
      </c>
      <c r="AS495" s="3" t="s">
        <v>17</v>
      </c>
      <c r="AT495" t="n" s="5">
        <v>0.0</v>
      </c>
      <c r="AU495" s="3" t="s">
        <v>17</v>
      </c>
      <c r="AV495" t="n" s="5">
        <v>0.0</v>
      </c>
      <c r="AW495" s="3" t="s">
        <v>17</v>
      </c>
      <c r="AX495" t="n" s="5">
        <v>0.211</v>
      </c>
      <c r="AY495" t="n" s="5">
        <v>0.0</v>
      </c>
      <c r="AZ495" t="n" s="5">
        <v>0.0</v>
      </c>
      <c r="BA495" t="n" s="5">
        <v>0.0</v>
      </c>
      <c r="BB495" t="n" s="5">
        <v>0.0</v>
      </c>
    </row>
    <row r="496">
      <c r="A496" s="4" t="n">
        <v>45144.041666666664</v>
      </c>
      <c r="B496" t="n" s="5">
        <v>0.028</v>
      </c>
      <c r="C496" s="3" t="s">
        <v>17</v>
      </c>
      <c r="D496" t="n" s="5">
        <v>0.0</v>
      </c>
      <c r="E496" s="3" t="s">
        <v>17</v>
      </c>
      <c r="F496" t="n" s="5">
        <v>0.0</v>
      </c>
      <c r="G496" s="3" t="s">
        <v>17</v>
      </c>
      <c r="H496" t="n" s="5">
        <v>0.0</v>
      </c>
      <c r="I496" s="3" t="s">
        <v>17</v>
      </c>
      <c r="J496" t="n" s="5">
        <v>0.0</v>
      </c>
      <c r="K496" s="3" t="s">
        <v>17</v>
      </c>
      <c r="L496" t="n" s="5">
        <v>0.0</v>
      </c>
      <c r="M496" s="3" t="s">
        <v>17</v>
      </c>
      <c r="N496" t="n" s="5">
        <v>0.071</v>
      </c>
      <c r="O496" s="3" t="s">
        <v>17</v>
      </c>
      <c r="P496" t="n" s="5">
        <v>0.0</v>
      </c>
      <c r="Q496" s="3" t="s">
        <v>17</v>
      </c>
      <c r="R496" t="n" s="5">
        <v>0.0</v>
      </c>
      <c r="S496" s="3" t="s">
        <v>17</v>
      </c>
      <c r="T496" t="n" s="5">
        <v>0.077</v>
      </c>
      <c r="U496" s="3" t="s">
        <v>17</v>
      </c>
      <c r="V496" t="n" s="5">
        <v>0.0</v>
      </c>
      <c r="W496" s="3" t="s">
        <v>17</v>
      </c>
      <c r="X496" t="n" s="5">
        <v>0.0</v>
      </c>
      <c r="Y496" s="3" t="s">
        <v>17</v>
      </c>
      <c r="Z496" t="n" s="5">
        <v>0.159</v>
      </c>
      <c r="AA496" s="3" t="s">
        <v>17</v>
      </c>
      <c r="AB496" t="n" s="5">
        <v>0.0</v>
      </c>
      <c r="AC496" s="3" t="s">
        <v>17</v>
      </c>
      <c r="AD496" t="n" s="5">
        <v>0.0</v>
      </c>
      <c r="AE496" s="3" t="s">
        <v>17</v>
      </c>
      <c r="AH496" t="n" s="5">
        <v>0.0</v>
      </c>
      <c r="AI496" s="3" t="s">
        <v>17</v>
      </c>
      <c r="AJ496" t="n" s="5">
        <v>0.0</v>
      </c>
      <c r="AK496" s="3" t="s">
        <v>17</v>
      </c>
      <c r="AL496" t="n" s="5">
        <v>0.0</v>
      </c>
      <c r="AM496" s="3" t="s">
        <v>17</v>
      </c>
      <c r="AN496" t="n" s="5">
        <v>0.0</v>
      </c>
      <c r="AO496" s="3" t="s">
        <v>17</v>
      </c>
      <c r="AP496" t="n" s="5">
        <v>0.0</v>
      </c>
      <c r="AQ496" s="3" t="s">
        <v>17</v>
      </c>
      <c r="AR496" t="n" s="5">
        <v>0.0</v>
      </c>
      <c r="AS496" s="3" t="s">
        <v>17</v>
      </c>
      <c r="AT496" t="n" s="5">
        <v>0.0</v>
      </c>
      <c r="AU496" s="3" t="s">
        <v>17</v>
      </c>
      <c r="AV496" t="n" s="5">
        <v>0.0</v>
      </c>
      <c r="AW496" s="3" t="s">
        <v>17</v>
      </c>
      <c r="AX496" t="n" s="5">
        <v>0.335</v>
      </c>
      <c r="AY496" t="n" s="5">
        <v>0.0</v>
      </c>
      <c r="AZ496" t="n" s="5">
        <v>0.0</v>
      </c>
      <c r="BA496" t="n" s="5">
        <v>0.0</v>
      </c>
      <c r="BB496" t="n" s="5">
        <v>0.0</v>
      </c>
    </row>
    <row r="497">
      <c r="A497" s="4" t="n">
        <v>45144.052083333336</v>
      </c>
      <c r="B497" t="n" s="5">
        <v>0.002</v>
      </c>
      <c r="C497" s="3" t="s">
        <v>17</v>
      </c>
      <c r="D497" t="n" s="5">
        <v>0.0</v>
      </c>
      <c r="E497" s="3" t="s">
        <v>17</v>
      </c>
      <c r="F497" t="n" s="5">
        <v>0.0</v>
      </c>
      <c r="G497" s="3" t="s">
        <v>17</v>
      </c>
      <c r="H497" t="n" s="5">
        <v>0.0</v>
      </c>
      <c r="I497" s="3" t="s">
        <v>17</v>
      </c>
      <c r="J497" t="n" s="5">
        <v>0.0</v>
      </c>
      <c r="K497" s="3" t="s">
        <v>17</v>
      </c>
      <c r="L497" t="n" s="5">
        <v>0.0</v>
      </c>
      <c r="M497" s="3" t="s">
        <v>17</v>
      </c>
      <c r="N497" t="n" s="5">
        <v>0.06</v>
      </c>
      <c r="O497" s="3" t="s">
        <v>17</v>
      </c>
      <c r="P497" t="n" s="5">
        <v>0.0</v>
      </c>
      <c r="Q497" s="3" t="s">
        <v>17</v>
      </c>
      <c r="R497" t="n" s="5">
        <v>0.0</v>
      </c>
      <c r="S497" s="3" t="s">
        <v>17</v>
      </c>
      <c r="T497" t="n" s="5">
        <v>0.067</v>
      </c>
      <c r="U497" s="3" t="s">
        <v>17</v>
      </c>
      <c r="V497" t="n" s="5">
        <v>0.0</v>
      </c>
      <c r="W497" s="3" t="s">
        <v>17</v>
      </c>
      <c r="X497" t="n" s="5">
        <v>0.0</v>
      </c>
      <c r="Y497" s="3" t="s">
        <v>17</v>
      </c>
      <c r="Z497" t="n" s="5">
        <v>0.085</v>
      </c>
      <c r="AA497" s="3" t="s">
        <v>17</v>
      </c>
      <c r="AB497" t="n" s="5">
        <v>0.0</v>
      </c>
      <c r="AC497" s="3" t="s">
        <v>17</v>
      </c>
      <c r="AD497" t="n" s="5">
        <v>0.0</v>
      </c>
      <c r="AE497" s="3" t="s">
        <v>17</v>
      </c>
      <c r="AH497" t="n" s="5">
        <v>0.0</v>
      </c>
      <c r="AI497" s="3" t="s">
        <v>17</v>
      </c>
      <c r="AJ497" t="n" s="5">
        <v>0.0</v>
      </c>
      <c r="AK497" s="3" t="s">
        <v>17</v>
      </c>
      <c r="AL497" t="n" s="5">
        <v>0.0</v>
      </c>
      <c r="AM497" s="3" t="s">
        <v>17</v>
      </c>
      <c r="AN497" t="n" s="5">
        <v>0.0</v>
      </c>
      <c r="AO497" s="3" t="s">
        <v>17</v>
      </c>
      <c r="AP497" t="n" s="5">
        <v>0.0</v>
      </c>
      <c r="AQ497" s="3" t="s">
        <v>17</v>
      </c>
      <c r="AR497" t="n" s="5">
        <v>0.0</v>
      </c>
      <c r="AS497" s="3" t="s">
        <v>17</v>
      </c>
      <c r="AT497" t="n" s="5">
        <v>0.0</v>
      </c>
      <c r="AU497" s="3" t="s">
        <v>17</v>
      </c>
      <c r="AV497" t="n" s="5">
        <v>0.0</v>
      </c>
      <c r="AW497" s="3" t="s">
        <v>17</v>
      </c>
      <c r="AX497" t="n" s="5">
        <v>0.214</v>
      </c>
      <c r="AY497" t="n" s="5">
        <v>0.0</v>
      </c>
      <c r="AZ497" t="n" s="5">
        <v>0.0</v>
      </c>
      <c r="BA497" t="n" s="5">
        <v>0.0</v>
      </c>
      <c r="BB497" t="n" s="5">
        <v>0.0</v>
      </c>
    </row>
    <row r="498">
      <c r="A498" s="4" t="n">
        <v>45144.0625</v>
      </c>
      <c r="B498" t="n" s="5">
        <v>0.039</v>
      </c>
      <c r="C498" s="3" t="s">
        <v>17</v>
      </c>
      <c r="D498" t="n" s="5">
        <v>0.0</v>
      </c>
      <c r="E498" s="3" t="s">
        <v>17</v>
      </c>
      <c r="F498" t="n" s="5">
        <v>0.0</v>
      </c>
      <c r="G498" s="3" t="s">
        <v>17</v>
      </c>
      <c r="H498" t="n" s="5">
        <v>0.0</v>
      </c>
      <c r="I498" s="3" t="s">
        <v>17</v>
      </c>
      <c r="J498" t="n" s="5">
        <v>0.0</v>
      </c>
      <c r="K498" s="3" t="s">
        <v>17</v>
      </c>
      <c r="L498" t="n" s="5">
        <v>0.0</v>
      </c>
      <c r="M498" s="3" t="s">
        <v>17</v>
      </c>
      <c r="N498" t="n" s="5">
        <v>0.083</v>
      </c>
      <c r="O498" s="3" t="s">
        <v>17</v>
      </c>
      <c r="P498" t="n" s="5">
        <v>0.0</v>
      </c>
      <c r="Q498" s="3" t="s">
        <v>17</v>
      </c>
      <c r="R498" t="n" s="5">
        <v>0.0</v>
      </c>
      <c r="S498" s="3" t="s">
        <v>17</v>
      </c>
      <c r="T498" t="n" s="5">
        <v>0.066</v>
      </c>
      <c r="U498" s="3" t="s">
        <v>17</v>
      </c>
      <c r="V498" t="n" s="5">
        <v>0.0</v>
      </c>
      <c r="W498" s="3" t="s">
        <v>17</v>
      </c>
      <c r="X498" t="n" s="5">
        <v>0.0</v>
      </c>
      <c r="Y498" s="3" t="s">
        <v>17</v>
      </c>
      <c r="Z498" t="n" s="5">
        <v>0.047</v>
      </c>
      <c r="AA498" s="3" t="s">
        <v>17</v>
      </c>
      <c r="AB498" t="n" s="5">
        <v>0.0</v>
      </c>
      <c r="AC498" s="3" t="s">
        <v>17</v>
      </c>
      <c r="AD498" t="n" s="5">
        <v>0.0</v>
      </c>
      <c r="AE498" s="3" t="s">
        <v>17</v>
      </c>
      <c r="AH498" t="n" s="5">
        <v>0.0</v>
      </c>
      <c r="AI498" s="3" t="s">
        <v>17</v>
      </c>
      <c r="AJ498" t="n" s="5">
        <v>0.0</v>
      </c>
      <c r="AK498" s="3" t="s">
        <v>17</v>
      </c>
      <c r="AL498" t="n" s="5">
        <v>0.0</v>
      </c>
      <c r="AM498" s="3" t="s">
        <v>17</v>
      </c>
      <c r="AN498" t="n" s="5">
        <v>0.0</v>
      </c>
      <c r="AO498" s="3" t="s">
        <v>17</v>
      </c>
      <c r="AP498" t="n" s="5">
        <v>0.0</v>
      </c>
      <c r="AQ498" s="3" t="s">
        <v>17</v>
      </c>
      <c r="AR498" t="n" s="5">
        <v>0.0</v>
      </c>
      <c r="AS498" s="3" t="s">
        <v>17</v>
      </c>
      <c r="AT498" t="n" s="5">
        <v>0.0</v>
      </c>
      <c r="AU498" s="3" t="s">
        <v>17</v>
      </c>
      <c r="AV498" t="n" s="5">
        <v>0.0</v>
      </c>
      <c r="AW498" s="3" t="s">
        <v>17</v>
      </c>
      <c r="AX498" t="n" s="5">
        <v>0.235</v>
      </c>
      <c r="AY498" t="n" s="5">
        <v>0.0</v>
      </c>
      <c r="AZ498" t="n" s="5">
        <v>0.0</v>
      </c>
      <c r="BA498" t="n" s="5">
        <v>0.0</v>
      </c>
      <c r="BB498" t="n" s="5">
        <v>0.0</v>
      </c>
    </row>
    <row r="499">
      <c r="A499" s="4" t="n">
        <v>45144.072916666664</v>
      </c>
      <c r="B499" t="n" s="5">
        <v>0.02</v>
      </c>
      <c r="C499" s="3" t="s">
        <v>17</v>
      </c>
      <c r="D499" t="n" s="5">
        <v>0.0</v>
      </c>
      <c r="E499" s="3" t="s">
        <v>17</v>
      </c>
      <c r="F499" t="n" s="5">
        <v>0.0</v>
      </c>
      <c r="G499" s="3" t="s">
        <v>17</v>
      </c>
      <c r="H499" t="n" s="5">
        <v>0.0</v>
      </c>
      <c r="I499" s="3" t="s">
        <v>17</v>
      </c>
      <c r="J499" t="n" s="5">
        <v>0.0</v>
      </c>
      <c r="K499" s="3" t="s">
        <v>17</v>
      </c>
      <c r="L499" t="n" s="5">
        <v>0.0</v>
      </c>
      <c r="M499" s="3" t="s">
        <v>17</v>
      </c>
      <c r="N499" t="n" s="5">
        <v>0.087</v>
      </c>
      <c r="O499" s="3" t="s">
        <v>17</v>
      </c>
      <c r="P499" t="n" s="5">
        <v>0.0</v>
      </c>
      <c r="Q499" s="3" t="s">
        <v>17</v>
      </c>
      <c r="R499" t="n" s="5">
        <v>0.0</v>
      </c>
      <c r="S499" s="3" t="s">
        <v>17</v>
      </c>
      <c r="T499" t="n" s="5">
        <v>0.066</v>
      </c>
      <c r="U499" s="3" t="s">
        <v>17</v>
      </c>
      <c r="V499" t="n" s="5">
        <v>0.0</v>
      </c>
      <c r="W499" s="3" t="s">
        <v>17</v>
      </c>
      <c r="X499" t="n" s="5">
        <v>0.0</v>
      </c>
      <c r="Y499" s="3" t="s">
        <v>17</v>
      </c>
      <c r="Z499" t="n" s="5">
        <v>0.092</v>
      </c>
      <c r="AA499" s="3" t="s">
        <v>17</v>
      </c>
      <c r="AB499" t="n" s="5">
        <v>0.0</v>
      </c>
      <c r="AC499" s="3" t="s">
        <v>17</v>
      </c>
      <c r="AD499" t="n" s="5">
        <v>0.0</v>
      </c>
      <c r="AE499" s="3" t="s">
        <v>17</v>
      </c>
      <c r="AH499" t="n" s="5">
        <v>0.0</v>
      </c>
      <c r="AI499" s="3" t="s">
        <v>17</v>
      </c>
      <c r="AJ499" t="n" s="5">
        <v>0.0</v>
      </c>
      <c r="AK499" s="3" t="s">
        <v>17</v>
      </c>
      <c r="AL499" t="n" s="5">
        <v>0.0</v>
      </c>
      <c r="AM499" s="3" t="s">
        <v>17</v>
      </c>
      <c r="AN499" t="n" s="5">
        <v>0.0</v>
      </c>
      <c r="AO499" s="3" t="s">
        <v>17</v>
      </c>
      <c r="AP499" t="n" s="5">
        <v>0.0</v>
      </c>
      <c r="AQ499" s="3" t="s">
        <v>17</v>
      </c>
      <c r="AR499" t="n" s="5">
        <v>0.0</v>
      </c>
      <c r="AS499" s="3" t="s">
        <v>17</v>
      </c>
      <c r="AT499" t="n" s="5">
        <v>0.0</v>
      </c>
      <c r="AU499" s="3" t="s">
        <v>17</v>
      </c>
      <c r="AV499" t="n" s="5">
        <v>0.0</v>
      </c>
      <c r="AW499" s="3" t="s">
        <v>17</v>
      </c>
      <c r="AX499" t="n" s="5">
        <v>0.265</v>
      </c>
      <c r="AY499" t="n" s="5">
        <v>0.0</v>
      </c>
      <c r="AZ499" t="n" s="5">
        <v>0.0</v>
      </c>
      <c r="BA499" t="n" s="5">
        <v>0.0</v>
      </c>
      <c r="BB499" t="n" s="5">
        <v>0.0</v>
      </c>
    </row>
    <row r="500">
      <c r="A500" s="4" t="n">
        <v>45144.083333333336</v>
      </c>
      <c r="B500" t="n" s="5">
        <v>0.002</v>
      </c>
      <c r="C500" s="3" t="s">
        <v>17</v>
      </c>
      <c r="D500" t="n" s="5">
        <v>0.0</v>
      </c>
      <c r="E500" s="3" t="s">
        <v>17</v>
      </c>
      <c r="F500" t="n" s="5">
        <v>0.0</v>
      </c>
      <c r="G500" s="3" t="s">
        <v>17</v>
      </c>
      <c r="H500" t="n" s="5">
        <v>0.0</v>
      </c>
      <c r="I500" s="3" t="s">
        <v>17</v>
      </c>
      <c r="J500" t="n" s="5">
        <v>0.0</v>
      </c>
      <c r="K500" s="3" t="s">
        <v>17</v>
      </c>
      <c r="L500" t="n" s="5">
        <v>0.0</v>
      </c>
      <c r="M500" s="3" t="s">
        <v>17</v>
      </c>
      <c r="N500" t="n" s="5">
        <v>0.072</v>
      </c>
      <c r="O500" s="3" t="s">
        <v>17</v>
      </c>
      <c r="P500" t="n" s="5">
        <v>0.0</v>
      </c>
      <c r="Q500" s="3" t="s">
        <v>17</v>
      </c>
      <c r="R500" t="n" s="5">
        <v>0.0</v>
      </c>
      <c r="S500" s="3" t="s">
        <v>17</v>
      </c>
      <c r="T500" t="n" s="5">
        <v>0.065</v>
      </c>
      <c r="U500" s="3" t="s">
        <v>17</v>
      </c>
      <c r="V500" t="n" s="5">
        <v>0.0</v>
      </c>
      <c r="W500" s="3" t="s">
        <v>17</v>
      </c>
      <c r="X500" t="n" s="5">
        <v>0.0</v>
      </c>
      <c r="Y500" s="3" t="s">
        <v>17</v>
      </c>
      <c r="Z500" t="n" s="5">
        <v>0.067</v>
      </c>
      <c r="AA500" s="3" t="s">
        <v>17</v>
      </c>
      <c r="AB500" t="n" s="5">
        <v>0.0</v>
      </c>
      <c r="AC500" s="3" t="s">
        <v>17</v>
      </c>
      <c r="AD500" t="n" s="5">
        <v>0.0</v>
      </c>
      <c r="AE500" s="3" t="s">
        <v>17</v>
      </c>
      <c r="AH500" t="n" s="5">
        <v>0.0</v>
      </c>
      <c r="AI500" s="3" t="s">
        <v>17</v>
      </c>
      <c r="AJ500" t="n" s="5">
        <v>0.0</v>
      </c>
      <c r="AK500" s="3" t="s">
        <v>17</v>
      </c>
      <c r="AL500" t="n" s="5">
        <v>0.0</v>
      </c>
      <c r="AM500" s="3" t="s">
        <v>17</v>
      </c>
      <c r="AN500" t="n" s="5">
        <v>0.0</v>
      </c>
      <c r="AO500" s="3" t="s">
        <v>17</v>
      </c>
      <c r="AP500" t="n" s="5">
        <v>0.0</v>
      </c>
      <c r="AQ500" s="3" t="s">
        <v>17</v>
      </c>
      <c r="AR500" t="n" s="5">
        <v>0.0</v>
      </c>
      <c r="AS500" s="3" t="s">
        <v>17</v>
      </c>
      <c r="AT500" t="n" s="5">
        <v>0.0</v>
      </c>
      <c r="AU500" s="3" t="s">
        <v>17</v>
      </c>
      <c r="AV500" t="n" s="5">
        <v>0.0</v>
      </c>
      <c r="AW500" s="3" t="s">
        <v>17</v>
      </c>
      <c r="AX500" t="n" s="5">
        <v>0.206</v>
      </c>
      <c r="AY500" t="n" s="5">
        <v>0.0</v>
      </c>
      <c r="AZ500" t="n" s="5">
        <v>0.0</v>
      </c>
      <c r="BA500" t="n" s="5">
        <v>0.0</v>
      </c>
      <c r="BB500" t="n" s="5">
        <v>0.0</v>
      </c>
    </row>
    <row r="501">
      <c r="A501" s="4" t="n">
        <v>45144.09375</v>
      </c>
      <c r="B501" t="n" s="5">
        <v>0.025</v>
      </c>
      <c r="C501" s="3" t="s">
        <v>17</v>
      </c>
      <c r="D501" t="n" s="5">
        <v>0.0</v>
      </c>
      <c r="E501" s="3" t="s">
        <v>17</v>
      </c>
      <c r="F501" t="n" s="5">
        <v>0.0</v>
      </c>
      <c r="G501" s="3" t="s">
        <v>17</v>
      </c>
      <c r="H501" t="n" s="5">
        <v>0.0</v>
      </c>
      <c r="I501" s="3" t="s">
        <v>17</v>
      </c>
      <c r="J501" t="n" s="5">
        <v>0.0</v>
      </c>
      <c r="K501" s="3" t="s">
        <v>17</v>
      </c>
      <c r="L501" t="n" s="5">
        <v>0.0</v>
      </c>
      <c r="M501" s="3" t="s">
        <v>17</v>
      </c>
      <c r="N501" t="n" s="5">
        <v>0.06</v>
      </c>
      <c r="O501" s="3" t="s">
        <v>17</v>
      </c>
      <c r="P501" t="n" s="5">
        <v>0.0</v>
      </c>
      <c r="Q501" s="3" t="s">
        <v>17</v>
      </c>
      <c r="R501" t="n" s="5">
        <v>0.0</v>
      </c>
      <c r="S501" s="3" t="s">
        <v>17</v>
      </c>
      <c r="T501" t="n" s="5">
        <v>0.064</v>
      </c>
      <c r="U501" s="3" t="s">
        <v>17</v>
      </c>
      <c r="V501" t="n" s="5">
        <v>0.0</v>
      </c>
      <c r="W501" s="3" t="s">
        <v>17</v>
      </c>
      <c r="X501" t="n" s="5">
        <v>0.0</v>
      </c>
      <c r="Y501" s="3" t="s">
        <v>17</v>
      </c>
      <c r="Z501" t="n" s="5">
        <v>0.039</v>
      </c>
      <c r="AA501" s="3" t="s">
        <v>17</v>
      </c>
      <c r="AB501" t="n" s="5">
        <v>0.0</v>
      </c>
      <c r="AC501" s="3" t="s">
        <v>17</v>
      </c>
      <c r="AD501" t="n" s="5">
        <v>0.0</v>
      </c>
      <c r="AE501" s="3" t="s">
        <v>17</v>
      </c>
      <c r="AH501" t="n" s="5">
        <v>0.0</v>
      </c>
      <c r="AI501" s="3" t="s">
        <v>17</v>
      </c>
      <c r="AJ501" t="n" s="5">
        <v>0.0</v>
      </c>
      <c r="AK501" s="3" t="s">
        <v>17</v>
      </c>
      <c r="AL501" t="n" s="5">
        <v>0.0</v>
      </c>
      <c r="AM501" s="3" t="s">
        <v>17</v>
      </c>
      <c r="AN501" t="n" s="5">
        <v>0.0</v>
      </c>
      <c r="AO501" s="3" t="s">
        <v>17</v>
      </c>
      <c r="AP501" t="n" s="5">
        <v>0.0</v>
      </c>
      <c r="AQ501" s="3" t="s">
        <v>17</v>
      </c>
      <c r="AR501" t="n" s="5">
        <v>0.0</v>
      </c>
      <c r="AS501" s="3" t="s">
        <v>17</v>
      </c>
      <c r="AT501" t="n" s="5">
        <v>0.0</v>
      </c>
      <c r="AU501" s="3" t="s">
        <v>17</v>
      </c>
      <c r="AV501" t="n" s="5">
        <v>0.0</v>
      </c>
      <c r="AW501" s="3" t="s">
        <v>17</v>
      </c>
      <c r="AX501" t="n" s="5">
        <v>0.188</v>
      </c>
      <c r="AY501" t="n" s="5">
        <v>0.0</v>
      </c>
      <c r="AZ501" t="n" s="5">
        <v>0.0</v>
      </c>
      <c r="BA501" t="n" s="5">
        <v>0.0</v>
      </c>
      <c r="BB501" t="n" s="5">
        <v>0.0</v>
      </c>
    </row>
    <row r="502">
      <c r="A502" s="4" t="n">
        <v>45144.104166666664</v>
      </c>
      <c r="B502" t="n" s="5">
        <v>0.002</v>
      </c>
      <c r="C502" s="3" t="s">
        <v>17</v>
      </c>
      <c r="D502" t="n" s="5">
        <v>0.0</v>
      </c>
      <c r="E502" s="3" t="s">
        <v>17</v>
      </c>
      <c r="F502" t="n" s="5">
        <v>0.0</v>
      </c>
      <c r="G502" s="3" t="s">
        <v>17</v>
      </c>
      <c r="H502" t="n" s="5">
        <v>0.0</v>
      </c>
      <c r="I502" s="3" t="s">
        <v>17</v>
      </c>
      <c r="J502" t="n" s="5">
        <v>0.0</v>
      </c>
      <c r="K502" s="3" t="s">
        <v>17</v>
      </c>
      <c r="L502" t="n" s="5">
        <v>0.0</v>
      </c>
      <c r="M502" s="3" t="s">
        <v>17</v>
      </c>
      <c r="N502" t="n" s="5">
        <v>0.057</v>
      </c>
      <c r="O502" s="3" t="s">
        <v>17</v>
      </c>
      <c r="P502" t="n" s="5">
        <v>0.0</v>
      </c>
      <c r="Q502" s="3" t="s">
        <v>17</v>
      </c>
      <c r="R502" t="n" s="5">
        <v>0.0</v>
      </c>
      <c r="S502" s="3" t="s">
        <v>17</v>
      </c>
      <c r="T502" t="n" s="5">
        <v>0.065</v>
      </c>
      <c r="U502" s="3" t="s">
        <v>17</v>
      </c>
      <c r="V502" t="n" s="5">
        <v>0.0</v>
      </c>
      <c r="W502" s="3" t="s">
        <v>17</v>
      </c>
      <c r="X502" t="n" s="5">
        <v>0.0</v>
      </c>
      <c r="Y502" s="3" t="s">
        <v>17</v>
      </c>
      <c r="Z502" t="n" s="5">
        <v>0.179</v>
      </c>
      <c r="AA502" s="3" t="s">
        <v>17</v>
      </c>
      <c r="AB502" t="n" s="5">
        <v>0.0</v>
      </c>
      <c r="AC502" s="3" t="s">
        <v>17</v>
      </c>
      <c r="AD502" t="n" s="5">
        <v>0.0</v>
      </c>
      <c r="AE502" s="3" t="s">
        <v>17</v>
      </c>
      <c r="AH502" t="n" s="5">
        <v>0.0</v>
      </c>
      <c r="AI502" s="3" t="s">
        <v>17</v>
      </c>
      <c r="AJ502" t="n" s="5">
        <v>0.0</v>
      </c>
      <c r="AK502" s="3" t="s">
        <v>17</v>
      </c>
      <c r="AL502" t="n" s="5">
        <v>0.0</v>
      </c>
      <c r="AM502" s="3" t="s">
        <v>17</v>
      </c>
      <c r="AN502" t="n" s="5">
        <v>0.0</v>
      </c>
      <c r="AO502" s="3" t="s">
        <v>17</v>
      </c>
      <c r="AP502" t="n" s="5">
        <v>0.0</v>
      </c>
      <c r="AQ502" s="3" t="s">
        <v>17</v>
      </c>
      <c r="AR502" t="n" s="5">
        <v>0.0</v>
      </c>
      <c r="AS502" s="3" t="s">
        <v>17</v>
      </c>
      <c r="AT502" t="n" s="5">
        <v>0.0</v>
      </c>
      <c r="AU502" s="3" t="s">
        <v>17</v>
      </c>
      <c r="AV502" t="n" s="5">
        <v>0.0</v>
      </c>
      <c r="AW502" s="3" t="s">
        <v>17</v>
      </c>
      <c r="AX502" t="n" s="5">
        <v>0.303</v>
      </c>
      <c r="AY502" t="n" s="5">
        <v>0.0</v>
      </c>
      <c r="AZ502" t="n" s="5">
        <v>0.0</v>
      </c>
      <c r="BA502" t="n" s="5">
        <v>0.0</v>
      </c>
      <c r="BB502" t="n" s="5">
        <v>0.0</v>
      </c>
    </row>
    <row r="503">
      <c r="A503" s="4" t="n">
        <v>45144.114583333336</v>
      </c>
      <c r="B503" t="n" s="5">
        <v>0.002</v>
      </c>
      <c r="C503" s="3" t="s">
        <v>17</v>
      </c>
      <c r="D503" t="n" s="5">
        <v>0.0</v>
      </c>
      <c r="E503" s="3" t="s">
        <v>17</v>
      </c>
      <c r="F503" t="n" s="5">
        <v>0.0</v>
      </c>
      <c r="G503" s="3" t="s">
        <v>17</v>
      </c>
      <c r="H503" t="n" s="5">
        <v>0.0</v>
      </c>
      <c r="I503" s="3" t="s">
        <v>17</v>
      </c>
      <c r="J503" t="n" s="5">
        <v>0.0</v>
      </c>
      <c r="K503" s="3" t="s">
        <v>17</v>
      </c>
      <c r="L503" t="n" s="5">
        <v>0.0</v>
      </c>
      <c r="M503" s="3" t="s">
        <v>17</v>
      </c>
      <c r="N503" t="n" s="5">
        <v>0.059</v>
      </c>
      <c r="O503" s="3" t="s">
        <v>17</v>
      </c>
      <c r="P503" t="n" s="5">
        <v>0.0</v>
      </c>
      <c r="Q503" s="3" t="s">
        <v>17</v>
      </c>
      <c r="R503" t="n" s="5">
        <v>0.0</v>
      </c>
      <c r="S503" s="3" t="s">
        <v>17</v>
      </c>
      <c r="T503" t="n" s="5">
        <v>0.075</v>
      </c>
      <c r="U503" s="3" t="s">
        <v>17</v>
      </c>
      <c r="V503" t="n" s="5">
        <v>0.0</v>
      </c>
      <c r="W503" s="3" t="s">
        <v>17</v>
      </c>
      <c r="X503" t="n" s="5">
        <v>0.0</v>
      </c>
      <c r="Y503" s="3" t="s">
        <v>17</v>
      </c>
      <c r="Z503" t="n" s="5">
        <v>0.059</v>
      </c>
      <c r="AA503" s="3" t="s">
        <v>17</v>
      </c>
      <c r="AB503" t="n" s="5">
        <v>0.0</v>
      </c>
      <c r="AC503" s="3" t="s">
        <v>17</v>
      </c>
      <c r="AD503" t="n" s="5">
        <v>0.0</v>
      </c>
      <c r="AE503" s="3" t="s">
        <v>17</v>
      </c>
      <c r="AH503" t="n" s="5">
        <v>0.0</v>
      </c>
      <c r="AI503" s="3" t="s">
        <v>17</v>
      </c>
      <c r="AJ503" t="n" s="5">
        <v>0.0</v>
      </c>
      <c r="AK503" s="3" t="s">
        <v>17</v>
      </c>
      <c r="AL503" t="n" s="5">
        <v>0.0</v>
      </c>
      <c r="AM503" s="3" t="s">
        <v>17</v>
      </c>
      <c r="AN503" t="n" s="5">
        <v>0.0</v>
      </c>
      <c r="AO503" s="3" t="s">
        <v>17</v>
      </c>
      <c r="AP503" t="n" s="5">
        <v>0.0</v>
      </c>
      <c r="AQ503" s="3" t="s">
        <v>17</v>
      </c>
      <c r="AR503" t="n" s="5">
        <v>0.0</v>
      </c>
      <c r="AS503" s="3" t="s">
        <v>17</v>
      </c>
      <c r="AT503" t="n" s="5">
        <v>0.0</v>
      </c>
      <c r="AU503" s="3" t="s">
        <v>17</v>
      </c>
      <c r="AV503" t="n" s="5">
        <v>0.0</v>
      </c>
      <c r="AW503" s="3" t="s">
        <v>17</v>
      </c>
      <c r="AX503" t="n" s="5">
        <v>0.195</v>
      </c>
      <c r="AY503" t="n" s="5">
        <v>0.0</v>
      </c>
      <c r="AZ503" t="n" s="5">
        <v>0.0</v>
      </c>
      <c r="BA503" t="n" s="5">
        <v>0.0</v>
      </c>
      <c r="BB503" t="n" s="5">
        <v>0.0</v>
      </c>
    </row>
    <row r="504">
      <c r="A504" s="4" t="n">
        <v>45144.125</v>
      </c>
      <c r="B504" t="n" s="5">
        <v>0.025</v>
      </c>
      <c r="C504" s="3" t="s">
        <v>17</v>
      </c>
      <c r="D504" t="n" s="5">
        <v>0.0</v>
      </c>
      <c r="E504" s="3" t="s">
        <v>17</v>
      </c>
      <c r="F504" t="n" s="5">
        <v>0.0</v>
      </c>
      <c r="G504" s="3" t="s">
        <v>17</v>
      </c>
      <c r="H504" t="n" s="5">
        <v>0.0</v>
      </c>
      <c r="I504" s="3" t="s">
        <v>17</v>
      </c>
      <c r="J504" t="n" s="5">
        <v>0.0</v>
      </c>
      <c r="K504" s="3" t="s">
        <v>17</v>
      </c>
      <c r="L504" t="n" s="5">
        <v>0.0</v>
      </c>
      <c r="M504" s="3" t="s">
        <v>17</v>
      </c>
      <c r="N504" t="n" s="5">
        <v>0.066</v>
      </c>
      <c r="O504" s="3" t="s">
        <v>17</v>
      </c>
      <c r="P504" t="n" s="5">
        <v>0.0</v>
      </c>
      <c r="Q504" s="3" t="s">
        <v>17</v>
      </c>
      <c r="R504" t="n" s="5">
        <v>0.0</v>
      </c>
      <c r="S504" s="3" t="s">
        <v>17</v>
      </c>
      <c r="T504" t="n" s="5">
        <v>0.072</v>
      </c>
      <c r="U504" s="3" t="s">
        <v>17</v>
      </c>
      <c r="V504" t="n" s="5">
        <v>0.0</v>
      </c>
      <c r="W504" s="3" t="s">
        <v>17</v>
      </c>
      <c r="X504" t="n" s="5">
        <v>0.0</v>
      </c>
      <c r="Y504" s="3" t="s">
        <v>17</v>
      </c>
      <c r="Z504" t="n" s="5">
        <v>0.034</v>
      </c>
      <c r="AA504" s="3" t="s">
        <v>17</v>
      </c>
      <c r="AB504" t="n" s="5">
        <v>0.0</v>
      </c>
      <c r="AC504" s="3" t="s">
        <v>17</v>
      </c>
      <c r="AD504" t="n" s="5">
        <v>0.0</v>
      </c>
      <c r="AE504" s="3" t="s">
        <v>17</v>
      </c>
      <c r="AH504" t="n" s="5">
        <v>0.0</v>
      </c>
      <c r="AI504" s="3" t="s">
        <v>17</v>
      </c>
      <c r="AJ504" t="n" s="5">
        <v>0.0</v>
      </c>
      <c r="AK504" s="3" t="s">
        <v>17</v>
      </c>
      <c r="AL504" t="n" s="5">
        <v>0.0</v>
      </c>
      <c r="AM504" s="3" t="s">
        <v>17</v>
      </c>
      <c r="AN504" t="n" s="5">
        <v>0.0</v>
      </c>
      <c r="AO504" s="3" t="s">
        <v>17</v>
      </c>
      <c r="AP504" t="n" s="5">
        <v>0.0</v>
      </c>
      <c r="AQ504" s="3" t="s">
        <v>17</v>
      </c>
      <c r="AR504" t="n" s="5">
        <v>0.0</v>
      </c>
      <c r="AS504" s="3" t="s">
        <v>17</v>
      </c>
      <c r="AT504" t="n" s="5">
        <v>0.0</v>
      </c>
      <c r="AU504" s="3" t="s">
        <v>17</v>
      </c>
      <c r="AV504" t="n" s="5">
        <v>0.0</v>
      </c>
      <c r="AW504" s="3" t="s">
        <v>17</v>
      </c>
      <c r="AX504" t="n" s="5">
        <v>0.197</v>
      </c>
      <c r="AY504" t="n" s="5">
        <v>0.0</v>
      </c>
      <c r="AZ504" t="n" s="5">
        <v>0.0</v>
      </c>
      <c r="BA504" t="n" s="5">
        <v>0.0</v>
      </c>
      <c r="BB504" t="n" s="5">
        <v>0.0</v>
      </c>
    </row>
    <row r="505">
      <c r="A505" s="4" t="n">
        <v>45144.135416666664</v>
      </c>
      <c r="B505" t="n" s="5">
        <v>0.018</v>
      </c>
      <c r="C505" s="3" t="s">
        <v>17</v>
      </c>
      <c r="D505" t="n" s="5">
        <v>0.0</v>
      </c>
      <c r="E505" s="3" t="s">
        <v>17</v>
      </c>
      <c r="F505" t="n" s="5">
        <v>0.0</v>
      </c>
      <c r="G505" s="3" t="s">
        <v>17</v>
      </c>
      <c r="H505" t="n" s="5">
        <v>0.0</v>
      </c>
      <c r="I505" s="3" t="s">
        <v>17</v>
      </c>
      <c r="J505" t="n" s="5">
        <v>0.0</v>
      </c>
      <c r="K505" s="3" t="s">
        <v>17</v>
      </c>
      <c r="L505" t="n" s="5">
        <v>0.0</v>
      </c>
      <c r="M505" s="3" t="s">
        <v>17</v>
      </c>
      <c r="N505" t="n" s="5">
        <v>0.093</v>
      </c>
      <c r="O505" s="3" t="s">
        <v>17</v>
      </c>
      <c r="P505" t="n" s="5">
        <v>0.0</v>
      </c>
      <c r="Q505" s="3" t="s">
        <v>17</v>
      </c>
      <c r="R505" t="n" s="5">
        <v>0.0</v>
      </c>
      <c r="S505" s="3" t="s">
        <v>17</v>
      </c>
      <c r="T505" t="n" s="5">
        <v>0.063</v>
      </c>
      <c r="U505" s="3" t="s">
        <v>17</v>
      </c>
      <c r="V505" t="n" s="5">
        <v>0.0</v>
      </c>
      <c r="W505" s="3" t="s">
        <v>17</v>
      </c>
      <c r="X505" t="n" s="5">
        <v>0.0</v>
      </c>
      <c r="Y505" s="3" t="s">
        <v>17</v>
      </c>
      <c r="Z505" t="n" s="5">
        <v>0.053</v>
      </c>
      <c r="AA505" s="3" t="s">
        <v>17</v>
      </c>
      <c r="AB505" t="n" s="5">
        <v>0.0</v>
      </c>
      <c r="AC505" s="3" t="s">
        <v>17</v>
      </c>
      <c r="AD505" t="n" s="5">
        <v>0.0</v>
      </c>
      <c r="AE505" s="3" t="s">
        <v>17</v>
      </c>
      <c r="AH505" t="n" s="5">
        <v>0.0</v>
      </c>
      <c r="AI505" s="3" t="s">
        <v>17</v>
      </c>
      <c r="AJ505" t="n" s="5">
        <v>0.0</v>
      </c>
      <c r="AK505" s="3" t="s">
        <v>17</v>
      </c>
      <c r="AL505" t="n" s="5">
        <v>0.0</v>
      </c>
      <c r="AM505" s="3" t="s">
        <v>17</v>
      </c>
      <c r="AN505" t="n" s="5">
        <v>0.0</v>
      </c>
      <c r="AO505" s="3" t="s">
        <v>17</v>
      </c>
      <c r="AP505" t="n" s="5">
        <v>0.0</v>
      </c>
      <c r="AQ505" s="3" t="s">
        <v>17</v>
      </c>
      <c r="AR505" t="n" s="5">
        <v>0.0</v>
      </c>
      <c r="AS505" s="3" t="s">
        <v>17</v>
      </c>
      <c r="AT505" t="n" s="5">
        <v>0.0</v>
      </c>
      <c r="AU505" s="3" t="s">
        <v>17</v>
      </c>
      <c r="AV505" t="n" s="5">
        <v>0.0</v>
      </c>
      <c r="AW505" s="3" t="s">
        <v>17</v>
      </c>
      <c r="AX505" t="n" s="5">
        <v>0.227</v>
      </c>
      <c r="AY505" t="n" s="5">
        <v>0.0</v>
      </c>
      <c r="AZ505" t="n" s="5">
        <v>0.0</v>
      </c>
      <c r="BA505" t="n" s="5">
        <v>0.0</v>
      </c>
      <c r="BB505" t="n" s="5">
        <v>0.0</v>
      </c>
    </row>
    <row r="506">
      <c r="A506" s="4" t="n">
        <v>45144.145833333336</v>
      </c>
      <c r="B506" t="n" s="5">
        <v>0.022</v>
      </c>
      <c r="C506" s="3" t="s">
        <v>17</v>
      </c>
      <c r="D506" t="n" s="5">
        <v>0.0</v>
      </c>
      <c r="E506" s="3" t="s">
        <v>17</v>
      </c>
      <c r="F506" t="n" s="5">
        <v>0.0</v>
      </c>
      <c r="G506" s="3" t="s">
        <v>17</v>
      </c>
      <c r="H506" t="n" s="5">
        <v>0.0</v>
      </c>
      <c r="I506" s="3" t="s">
        <v>17</v>
      </c>
      <c r="J506" t="n" s="5">
        <v>0.0</v>
      </c>
      <c r="K506" s="3" t="s">
        <v>17</v>
      </c>
      <c r="L506" t="n" s="5">
        <v>0.0</v>
      </c>
      <c r="M506" s="3" t="s">
        <v>17</v>
      </c>
      <c r="N506" t="n" s="5">
        <v>0.095</v>
      </c>
      <c r="O506" s="3" t="s">
        <v>17</v>
      </c>
      <c r="P506" t="n" s="5">
        <v>0.0</v>
      </c>
      <c r="Q506" s="3" t="s">
        <v>17</v>
      </c>
      <c r="R506" t="n" s="5">
        <v>0.0</v>
      </c>
      <c r="S506" s="3" t="s">
        <v>17</v>
      </c>
      <c r="T506" t="n" s="5">
        <v>0.064</v>
      </c>
      <c r="U506" s="3" t="s">
        <v>17</v>
      </c>
      <c r="V506" t="n" s="5">
        <v>0.0</v>
      </c>
      <c r="W506" s="3" t="s">
        <v>17</v>
      </c>
      <c r="X506" t="n" s="5">
        <v>0.0</v>
      </c>
      <c r="Y506" s="3" t="s">
        <v>17</v>
      </c>
      <c r="Z506" t="n" s="5">
        <v>0.129</v>
      </c>
      <c r="AA506" s="3" t="s">
        <v>17</v>
      </c>
      <c r="AB506" t="n" s="5">
        <v>0.0</v>
      </c>
      <c r="AC506" s="3" t="s">
        <v>17</v>
      </c>
      <c r="AD506" t="n" s="5">
        <v>0.0</v>
      </c>
      <c r="AE506" s="3" t="s">
        <v>17</v>
      </c>
      <c r="AH506" t="n" s="5">
        <v>0.0</v>
      </c>
      <c r="AI506" s="3" t="s">
        <v>17</v>
      </c>
      <c r="AJ506" t="n" s="5">
        <v>0.0</v>
      </c>
      <c r="AK506" s="3" t="s">
        <v>17</v>
      </c>
      <c r="AL506" t="n" s="5">
        <v>0.0</v>
      </c>
      <c r="AM506" s="3" t="s">
        <v>17</v>
      </c>
      <c r="AN506" t="n" s="5">
        <v>0.0</v>
      </c>
      <c r="AO506" s="3" t="s">
        <v>17</v>
      </c>
      <c r="AP506" t="n" s="5">
        <v>0.0</v>
      </c>
      <c r="AQ506" s="3" t="s">
        <v>17</v>
      </c>
      <c r="AR506" t="n" s="5">
        <v>0.0</v>
      </c>
      <c r="AS506" s="3" t="s">
        <v>17</v>
      </c>
      <c r="AT506" t="n" s="5">
        <v>0.0</v>
      </c>
      <c r="AU506" s="3" t="s">
        <v>17</v>
      </c>
      <c r="AV506" t="n" s="5">
        <v>0.0</v>
      </c>
      <c r="AW506" s="3" t="s">
        <v>17</v>
      </c>
      <c r="AX506" t="n" s="5">
        <v>0.31</v>
      </c>
      <c r="AY506" t="n" s="5">
        <v>0.0</v>
      </c>
      <c r="AZ506" t="n" s="5">
        <v>0.0</v>
      </c>
      <c r="BA506" t="n" s="5">
        <v>0.0</v>
      </c>
      <c r="BB506" t="n" s="5">
        <v>0.0</v>
      </c>
    </row>
    <row r="507">
      <c r="A507" s="4" t="n">
        <v>45144.15625</v>
      </c>
      <c r="B507" t="n" s="5">
        <v>0.025</v>
      </c>
      <c r="C507" s="3" t="s">
        <v>17</v>
      </c>
      <c r="D507" t="n" s="5">
        <v>0.0</v>
      </c>
      <c r="E507" s="3" t="s">
        <v>17</v>
      </c>
      <c r="F507" t="n" s="5">
        <v>0.0</v>
      </c>
      <c r="G507" s="3" t="s">
        <v>17</v>
      </c>
      <c r="H507" t="n" s="5">
        <v>0.0</v>
      </c>
      <c r="I507" s="3" t="s">
        <v>17</v>
      </c>
      <c r="J507" t="n" s="5">
        <v>0.0</v>
      </c>
      <c r="K507" s="3" t="s">
        <v>17</v>
      </c>
      <c r="L507" t="n" s="5">
        <v>0.0</v>
      </c>
      <c r="M507" s="3" t="s">
        <v>17</v>
      </c>
      <c r="N507" t="n" s="5">
        <v>0.083</v>
      </c>
      <c r="O507" s="3" t="s">
        <v>17</v>
      </c>
      <c r="P507" t="n" s="5">
        <v>0.0</v>
      </c>
      <c r="Q507" s="3" t="s">
        <v>17</v>
      </c>
      <c r="R507" t="n" s="5">
        <v>0.0</v>
      </c>
      <c r="S507" s="3" t="s">
        <v>17</v>
      </c>
      <c r="T507" t="n" s="5">
        <v>0.064</v>
      </c>
      <c r="U507" s="3" t="s">
        <v>17</v>
      </c>
      <c r="V507" t="n" s="5">
        <v>0.0</v>
      </c>
      <c r="W507" s="3" t="s">
        <v>17</v>
      </c>
      <c r="X507" t="n" s="5">
        <v>0.0</v>
      </c>
      <c r="Y507" s="3" t="s">
        <v>17</v>
      </c>
      <c r="Z507" t="n" s="5">
        <v>0.111</v>
      </c>
      <c r="AA507" s="3" t="s">
        <v>17</v>
      </c>
      <c r="AB507" t="n" s="5">
        <v>0.0</v>
      </c>
      <c r="AC507" s="3" t="s">
        <v>17</v>
      </c>
      <c r="AD507" t="n" s="5">
        <v>0.0</v>
      </c>
      <c r="AE507" s="3" t="s">
        <v>17</v>
      </c>
      <c r="AH507" t="n" s="5">
        <v>0.0</v>
      </c>
      <c r="AI507" s="3" t="s">
        <v>17</v>
      </c>
      <c r="AJ507" t="n" s="5">
        <v>0.0</v>
      </c>
      <c r="AK507" s="3" t="s">
        <v>17</v>
      </c>
      <c r="AL507" t="n" s="5">
        <v>0.0</v>
      </c>
      <c r="AM507" s="3" t="s">
        <v>17</v>
      </c>
      <c r="AN507" t="n" s="5">
        <v>0.0</v>
      </c>
      <c r="AO507" s="3" t="s">
        <v>17</v>
      </c>
      <c r="AP507" t="n" s="5">
        <v>0.0</v>
      </c>
      <c r="AQ507" s="3" t="s">
        <v>17</v>
      </c>
      <c r="AR507" t="n" s="5">
        <v>0.0</v>
      </c>
      <c r="AS507" s="3" t="s">
        <v>17</v>
      </c>
      <c r="AT507" t="n" s="5">
        <v>0.0</v>
      </c>
      <c r="AU507" s="3" t="s">
        <v>17</v>
      </c>
      <c r="AV507" t="n" s="5">
        <v>0.0</v>
      </c>
      <c r="AW507" s="3" t="s">
        <v>17</v>
      </c>
      <c r="AX507" t="n" s="5">
        <v>0.283</v>
      </c>
      <c r="AY507" t="n" s="5">
        <v>0.0</v>
      </c>
      <c r="AZ507" t="n" s="5">
        <v>0.0</v>
      </c>
      <c r="BA507" t="n" s="5">
        <v>0.0</v>
      </c>
      <c r="BB507" t="n" s="5">
        <v>0.0</v>
      </c>
    </row>
    <row r="508">
      <c r="A508" s="4" t="n">
        <v>45144.166666666664</v>
      </c>
      <c r="B508" t="n" s="5">
        <v>0.006</v>
      </c>
      <c r="C508" s="3" t="s">
        <v>17</v>
      </c>
      <c r="D508" t="n" s="5">
        <v>0.0</v>
      </c>
      <c r="E508" s="3" t="s">
        <v>17</v>
      </c>
      <c r="F508" t="n" s="5">
        <v>0.0</v>
      </c>
      <c r="G508" s="3" t="s">
        <v>17</v>
      </c>
      <c r="H508" t="n" s="5">
        <v>0.0</v>
      </c>
      <c r="I508" s="3" t="s">
        <v>17</v>
      </c>
      <c r="J508" t="n" s="5">
        <v>0.0</v>
      </c>
      <c r="K508" s="3" t="s">
        <v>17</v>
      </c>
      <c r="L508" t="n" s="5">
        <v>0.0</v>
      </c>
      <c r="M508" s="3" t="s">
        <v>17</v>
      </c>
      <c r="N508" t="n" s="5">
        <v>0.061</v>
      </c>
      <c r="O508" s="3" t="s">
        <v>17</v>
      </c>
      <c r="P508" t="n" s="5">
        <v>0.0</v>
      </c>
      <c r="Q508" s="3" t="s">
        <v>17</v>
      </c>
      <c r="R508" t="n" s="5">
        <v>0.0</v>
      </c>
      <c r="S508" s="3" t="s">
        <v>17</v>
      </c>
      <c r="T508" t="n" s="5">
        <v>0.063</v>
      </c>
      <c r="U508" s="3" t="s">
        <v>17</v>
      </c>
      <c r="V508" t="n" s="5">
        <v>0.0</v>
      </c>
      <c r="W508" s="3" t="s">
        <v>17</v>
      </c>
      <c r="X508" t="n" s="5">
        <v>0.0</v>
      </c>
      <c r="Y508" s="3" t="s">
        <v>17</v>
      </c>
      <c r="Z508" t="n" s="5">
        <v>0.075</v>
      </c>
      <c r="AA508" s="3" t="s">
        <v>17</v>
      </c>
      <c r="AB508" t="n" s="5">
        <v>0.0</v>
      </c>
      <c r="AC508" s="3" t="s">
        <v>17</v>
      </c>
      <c r="AD508" t="n" s="5">
        <v>0.0</v>
      </c>
      <c r="AE508" s="3" t="s">
        <v>17</v>
      </c>
      <c r="AH508" t="n" s="5">
        <v>0.0</v>
      </c>
      <c r="AI508" s="3" t="s">
        <v>17</v>
      </c>
      <c r="AJ508" t="n" s="5">
        <v>0.0</v>
      </c>
      <c r="AK508" s="3" t="s">
        <v>17</v>
      </c>
      <c r="AL508" t="n" s="5">
        <v>0.0</v>
      </c>
      <c r="AM508" s="3" t="s">
        <v>17</v>
      </c>
      <c r="AN508" t="n" s="5">
        <v>0.0</v>
      </c>
      <c r="AO508" s="3" t="s">
        <v>17</v>
      </c>
      <c r="AP508" t="n" s="5">
        <v>0.0</v>
      </c>
      <c r="AQ508" s="3" t="s">
        <v>17</v>
      </c>
      <c r="AR508" t="n" s="5">
        <v>0.0</v>
      </c>
      <c r="AS508" s="3" t="s">
        <v>17</v>
      </c>
      <c r="AT508" t="n" s="5">
        <v>0.0</v>
      </c>
      <c r="AU508" s="3" t="s">
        <v>17</v>
      </c>
      <c r="AV508" t="n" s="5">
        <v>0.0</v>
      </c>
      <c r="AW508" s="3" t="s">
        <v>17</v>
      </c>
      <c r="AX508" t="n" s="5">
        <v>0.205</v>
      </c>
      <c r="AY508" t="n" s="5">
        <v>0.0</v>
      </c>
      <c r="AZ508" t="n" s="5">
        <v>0.0</v>
      </c>
      <c r="BA508" t="n" s="5">
        <v>0.0</v>
      </c>
      <c r="BB508" t="n" s="5">
        <v>0.0</v>
      </c>
    </row>
    <row r="509">
      <c r="A509" s="4" t="n">
        <v>45144.177083333336</v>
      </c>
      <c r="B509" t="n" s="5">
        <v>0.457</v>
      </c>
      <c r="C509" s="3" t="s">
        <v>17</v>
      </c>
      <c r="D509" t="n" s="5">
        <v>0.0</v>
      </c>
      <c r="E509" s="3" t="s">
        <v>17</v>
      </c>
      <c r="F509" t="n" s="5">
        <v>0.0</v>
      </c>
      <c r="G509" s="3" t="s">
        <v>17</v>
      </c>
      <c r="H509" t="n" s="5">
        <v>0.0</v>
      </c>
      <c r="I509" s="3" t="s">
        <v>17</v>
      </c>
      <c r="J509" t="n" s="5">
        <v>0.0</v>
      </c>
      <c r="K509" s="3" t="s">
        <v>17</v>
      </c>
      <c r="L509" t="n" s="5">
        <v>0.0</v>
      </c>
      <c r="M509" s="3" t="s">
        <v>17</v>
      </c>
      <c r="N509" t="n" s="5">
        <v>0.057</v>
      </c>
      <c r="O509" s="3" t="s">
        <v>17</v>
      </c>
      <c r="P509" t="n" s="5">
        <v>0.0</v>
      </c>
      <c r="Q509" s="3" t="s">
        <v>17</v>
      </c>
      <c r="R509" t="n" s="5">
        <v>0.0</v>
      </c>
      <c r="S509" s="3" t="s">
        <v>17</v>
      </c>
      <c r="T509" t="n" s="5">
        <v>0.064</v>
      </c>
      <c r="U509" s="3" t="s">
        <v>17</v>
      </c>
      <c r="V509" t="n" s="5">
        <v>0.0</v>
      </c>
      <c r="W509" s="3" t="s">
        <v>17</v>
      </c>
      <c r="X509" t="n" s="5">
        <v>0.0</v>
      </c>
      <c r="Y509" s="3" t="s">
        <v>17</v>
      </c>
      <c r="Z509" t="n" s="5">
        <v>0.059</v>
      </c>
      <c r="AA509" s="3" t="s">
        <v>17</v>
      </c>
      <c r="AB509" t="n" s="5">
        <v>0.0</v>
      </c>
      <c r="AC509" s="3" t="s">
        <v>17</v>
      </c>
      <c r="AD509" t="n" s="5">
        <v>0.0</v>
      </c>
      <c r="AE509" s="3" t="s">
        <v>17</v>
      </c>
      <c r="AH509" t="n" s="5">
        <v>0.0</v>
      </c>
      <c r="AI509" s="3" t="s">
        <v>17</v>
      </c>
      <c r="AJ509" t="n" s="5">
        <v>0.0</v>
      </c>
      <c r="AK509" s="3" t="s">
        <v>17</v>
      </c>
      <c r="AL509" t="n" s="5">
        <v>0.0</v>
      </c>
      <c r="AM509" s="3" t="s">
        <v>17</v>
      </c>
      <c r="AN509" t="n" s="5">
        <v>0.0</v>
      </c>
      <c r="AO509" s="3" t="s">
        <v>17</v>
      </c>
      <c r="AP509" t="n" s="5">
        <v>0.0</v>
      </c>
      <c r="AQ509" s="3" t="s">
        <v>17</v>
      </c>
      <c r="AR509" t="n" s="5">
        <v>0.0</v>
      </c>
      <c r="AS509" s="3" t="s">
        <v>17</v>
      </c>
      <c r="AT509" t="n" s="5">
        <v>0.0</v>
      </c>
      <c r="AU509" s="3" t="s">
        <v>17</v>
      </c>
      <c r="AV509" t="n" s="5">
        <v>0.0</v>
      </c>
      <c r="AW509" s="3" t="s">
        <v>17</v>
      </c>
      <c r="AX509" t="n" s="5">
        <v>0.637</v>
      </c>
      <c r="AY509" t="n" s="5">
        <v>0.0</v>
      </c>
      <c r="AZ509" t="n" s="5">
        <v>0.0</v>
      </c>
      <c r="BA509" t="n" s="5">
        <v>0.0</v>
      </c>
      <c r="BB509" t="n" s="5">
        <v>0.0</v>
      </c>
    </row>
    <row r="510">
      <c r="A510" s="4" t="n">
        <v>45144.1875</v>
      </c>
      <c r="B510" t="n" s="5">
        <v>0.032</v>
      </c>
      <c r="C510" s="3" t="s">
        <v>17</v>
      </c>
      <c r="D510" t="n" s="5">
        <v>0.0</v>
      </c>
      <c r="E510" s="3" t="s">
        <v>17</v>
      </c>
      <c r="F510" t="n" s="5">
        <v>0.0</v>
      </c>
      <c r="G510" s="3" t="s">
        <v>17</v>
      </c>
      <c r="H510" t="n" s="5">
        <v>0.0</v>
      </c>
      <c r="I510" s="3" t="s">
        <v>17</v>
      </c>
      <c r="J510" t="n" s="5">
        <v>0.0</v>
      </c>
      <c r="K510" s="3" t="s">
        <v>17</v>
      </c>
      <c r="L510" t="n" s="5">
        <v>0.0</v>
      </c>
      <c r="M510" s="3" t="s">
        <v>17</v>
      </c>
      <c r="N510" t="n" s="5">
        <v>0.054</v>
      </c>
      <c r="O510" s="3" t="s">
        <v>17</v>
      </c>
      <c r="P510" t="n" s="5">
        <v>0.0</v>
      </c>
      <c r="Q510" s="3" t="s">
        <v>17</v>
      </c>
      <c r="R510" t="n" s="5">
        <v>0.0</v>
      </c>
      <c r="S510" s="3" t="s">
        <v>17</v>
      </c>
      <c r="T510" t="n" s="5">
        <v>0.069</v>
      </c>
      <c r="U510" s="3" t="s">
        <v>17</v>
      </c>
      <c r="V510" t="n" s="5">
        <v>0.0</v>
      </c>
      <c r="W510" s="3" t="s">
        <v>17</v>
      </c>
      <c r="X510" t="n" s="5">
        <v>0.0</v>
      </c>
      <c r="Y510" s="3" t="s">
        <v>17</v>
      </c>
      <c r="Z510" t="n" s="5">
        <v>0.052</v>
      </c>
      <c r="AA510" s="3" t="s">
        <v>17</v>
      </c>
      <c r="AB510" t="n" s="5">
        <v>0.0</v>
      </c>
      <c r="AC510" s="3" t="s">
        <v>17</v>
      </c>
      <c r="AD510" t="n" s="5">
        <v>0.0</v>
      </c>
      <c r="AE510" s="3" t="s">
        <v>17</v>
      </c>
      <c r="AH510" t="n" s="5">
        <v>0.0</v>
      </c>
      <c r="AI510" s="3" t="s">
        <v>17</v>
      </c>
      <c r="AJ510" t="n" s="5">
        <v>0.0</v>
      </c>
      <c r="AK510" s="3" t="s">
        <v>17</v>
      </c>
      <c r="AL510" t="n" s="5">
        <v>0.0</v>
      </c>
      <c r="AM510" s="3" t="s">
        <v>17</v>
      </c>
      <c r="AN510" t="n" s="5">
        <v>0.0</v>
      </c>
      <c r="AO510" s="3" t="s">
        <v>17</v>
      </c>
      <c r="AP510" t="n" s="5">
        <v>0.0</v>
      </c>
      <c r="AQ510" s="3" t="s">
        <v>17</v>
      </c>
      <c r="AR510" t="n" s="5">
        <v>0.0</v>
      </c>
      <c r="AS510" s="3" t="s">
        <v>17</v>
      </c>
      <c r="AT510" t="n" s="5">
        <v>0.0</v>
      </c>
      <c r="AU510" s="3" t="s">
        <v>17</v>
      </c>
      <c r="AV510" t="n" s="5">
        <v>0.0</v>
      </c>
      <c r="AW510" s="3" t="s">
        <v>17</v>
      </c>
      <c r="AX510" t="n" s="5">
        <v>0.207</v>
      </c>
      <c r="AY510" t="n" s="5">
        <v>0.0</v>
      </c>
      <c r="AZ510" t="n" s="5">
        <v>0.0</v>
      </c>
      <c r="BA510" t="n" s="5">
        <v>0.0</v>
      </c>
      <c r="BB510" t="n" s="5">
        <v>0.0</v>
      </c>
    </row>
    <row r="511">
      <c r="A511" s="4" t="n">
        <v>45144.197916666664</v>
      </c>
      <c r="B511" t="n" s="5">
        <v>0.01</v>
      </c>
      <c r="C511" s="3" t="s">
        <v>17</v>
      </c>
      <c r="D511" t="n" s="5">
        <v>0.0</v>
      </c>
      <c r="E511" s="3" t="s">
        <v>17</v>
      </c>
      <c r="F511" t="n" s="5">
        <v>0.0</v>
      </c>
      <c r="G511" s="3" t="s">
        <v>17</v>
      </c>
      <c r="H511" t="n" s="5">
        <v>0.0</v>
      </c>
      <c r="I511" s="3" t="s">
        <v>17</v>
      </c>
      <c r="J511" t="n" s="5">
        <v>0.0</v>
      </c>
      <c r="K511" s="3" t="s">
        <v>17</v>
      </c>
      <c r="L511" t="n" s="5">
        <v>0.0</v>
      </c>
      <c r="M511" s="3" t="s">
        <v>17</v>
      </c>
      <c r="N511" t="n" s="5">
        <v>0.051</v>
      </c>
      <c r="O511" s="3" t="s">
        <v>17</v>
      </c>
      <c r="P511" t="n" s="5">
        <v>0.0</v>
      </c>
      <c r="Q511" s="3" t="s">
        <v>17</v>
      </c>
      <c r="R511" t="n" s="5">
        <v>0.0</v>
      </c>
      <c r="S511" s="3" t="s">
        <v>17</v>
      </c>
      <c r="T511" t="n" s="5">
        <v>0.074</v>
      </c>
      <c r="U511" s="3" t="s">
        <v>17</v>
      </c>
      <c r="V511" t="n" s="5">
        <v>0.0</v>
      </c>
      <c r="W511" s="3" t="s">
        <v>17</v>
      </c>
      <c r="X511" t="n" s="5">
        <v>0.0</v>
      </c>
      <c r="Y511" s="3" t="s">
        <v>17</v>
      </c>
      <c r="Z511" t="n" s="5">
        <v>0.106</v>
      </c>
      <c r="AA511" s="3" t="s">
        <v>17</v>
      </c>
      <c r="AB511" t="n" s="5">
        <v>0.0</v>
      </c>
      <c r="AC511" s="3" t="s">
        <v>17</v>
      </c>
      <c r="AD511" t="n" s="5">
        <v>0.0</v>
      </c>
      <c r="AE511" s="3" t="s">
        <v>17</v>
      </c>
      <c r="AH511" t="n" s="5">
        <v>0.0</v>
      </c>
      <c r="AI511" s="3" t="s">
        <v>17</v>
      </c>
      <c r="AJ511" t="n" s="5">
        <v>0.0</v>
      </c>
      <c r="AK511" s="3" t="s">
        <v>17</v>
      </c>
      <c r="AL511" t="n" s="5">
        <v>0.0</v>
      </c>
      <c r="AM511" s="3" t="s">
        <v>17</v>
      </c>
      <c r="AN511" t="n" s="5">
        <v>0.0</v>
      </c>
      <c r="AO511" s="3" t="s">
        <v>17</v>
      </c>
      <c r="AP511" t="n" s="5">
        <v>0.0</v>
      </c>
      <c r="AQ511" s="3" t="s">
        <v>17</v>
      </c>
      <c r="AR511" t="n" s="5">
        <v>0.0</v>
      </c>
      <c r="AS511" s="3" t="s">
        <v>17</v>
      </c>
      <c r="AT511" t="n" s="5">
        <v>0.0</v>
      </c>
      <c r="AU511" s="3" t="s">
        <v>17</v>
      </c>
      <c r="AV511" t="n" s="5">
        <v>0.0</v>
      </c>
      <c r="AW511" s="3" t="s">
        <v>17</v>
      </c>
      <c r="AX511" t="n" s="5">
        <v>0.241</v>
      </c>
      <c r="AY511" t="n" s="5">
        <v>0.0</v>
      </c>
      <c r="AZ511" t="n" s="5">
        <v>0.0</v>
      </c>
      <c r="BA511" t="n" s="5">
        <v>0.0</v>
      </c>
      <c r="BB511" t="n" s="5">
        <v>0.0</v>
      </c>
    </row>
    <row r="512">
      <c r="A512" s="4" t="n">
        <v>45144.208333333336</v>
      </c>
      <c r="B512" t="n" s="5">
        <v>0.023</v>
      </c>
      <c r="C512" s="3" t="s">
        <v>17</v>
      </c>
      <c r="D512" t="n" s="5">
        <v>0.0</v>
      </c>
      <c r="E512" s="3" t="s">
        <v>17</v>
      </c>
      <c r="F512" t="n" s="5">
        <v>0.0</v>
      </c>
      <c r="G512" s="3" t="s">
        <v>17</v>
      </c>
      <c r="H512" t="n" s="5">
        <v>0.0</v>
      </c>
      <c r="I512" s="3" t="s">
        <v>17</v>
      </c>
      <c r="J512" t="n" s="5">
        <v>0.0</v>
      </c>
      <c r="K512" s="3" t="s">
        <v>17</v>
      </c>
      <c r="L512" t="n" s="5">
        <v>0.0</v>
      </c>
      <c r="M512" s="3" t="s">
        <v>17</v>
      </c>
      <c r="N512" t="n" s="5">
        <v>0.063</v>
      </c>
      <c r="O512" s="3" t="s">
        <v>17</v>
      </c>
      <c r="P512" t="n" s="5">
        <v>0.0</v>
      </c>
      <c r="Q512" s="3" t="s">
        <v>17</v>
      </c>
      <c r="R512" t="n" s="5">
        <v>0.0</v>
      </c>
      <c r="S512" s="3" t="s">
        <v>17</v>
      </c>
      <c r="T512" t="n" s="5">
        <v>0.068</v>
      </c>
      <c r="U512" s="3" t="s">
        <v>17</v>
      </c>
      <c r="V512" t="n" s="5">
        <v>0.0</v>
      </c>
      <c r="W512" s="3" t="s">
        <v>17</v>
      </c>
      <c r="X512" t="n" s="5">
        <v>0.0</v>
      </c>
      <c r="Y512" s="3" t="s">
        <v>17</v>
      </c>
      <c r="Z512" t="n" s="5">
        <v>0.065</v>
      </c>
      <c r="AA512" s="3" t="s">
        <v>17</v>
      </c>
      <c r="AB512" t="n" s="5">
        <v>0.0</v>
      </c>
      <c r="AC512" s="3" t="s">
        <v>17</v>
      </c>
      <c r="AD512" t="n" s="5">
        <v>0.0</v>
      </c>
      <c r="AE512" s="3" t="s">
        <v>17</v>
      </c>
      <c r="AH512" t="n" s="5">
        <v>0.0</v>
      </c>
      <c r="AI512" s="3" t="s">
        <v>17</v>
      </c>
      <c r="AJ512" t="n" s="5">
        <v>0.0</v>
      </c>
      <c r="AK512" s="3" t="s">
        <v>17</v>
      </c>
      <c r="AL512" t="n" s="5">
        <v>0.0</v>
      </c>
      <c r="AM512" s="3" t="s">
        <v>17</v>
      </c>
      <c r="AN512" t="n" s="5">
        <v>0.0</v>
      </c>
      <c r="AO512" s="3" t="s">
        <v>17</v>
      </c>
      <c r="AP512" t="n" s="5">
        <v>0.0</v>
      </c>
      <c r="AQ512" s="3" t="s">
        <v>17</v>
      </c>
      <c r="AR512" t="n" s="5">
        <v>0.0</v>
      </c>
      <c r="AS512" s="3" t="s">
        <v>17</v>
      </c>
      <c r="AT512" t="n" s="5">
        <v>0.0</v>
      </c>
      <c r="AU512" s="3" t="s">
        <v>17</v>
      </c>
      <c r="AV512" t="n" s="5">
        <v>0.0</v>
      </c>
      <c r="AW512" s="3" t="s">
        <v>17</v>
      </c>
      <c r="AX512" t="n" s="5">
        <v>0.219</v>
      </c>
      <c r="AY512" t="n" s="5">
        <v>0.0</v>
      </c>
      <c r="AZ512" t="n" s="5">
        <v>0.0</v>
      </c>
      <c r="BA512" t="n" s="5">
        <v>0.0</v>
      </c>
      <c r="BB512" t="n" s="5">
        <v>0.0</v>
      </c>
    </row>
    <row r="513">
      <c r="A513" s="4" t="n">
        <v>45144.21875</v>
      </c>
      <c r="B513" t="n" s="5">
        <v>0.054</v>
      </c>
      <c r="C513" s="3" t="s">
        <v>17</v>
      </c>
      <c r="D513" t="n" s="5">
        <v>0.0</v>
      </c>
      <c r="E513" s="3" t="s">
        <v>17</v>
      </c>
      <c r="F513" t="n" s="5">
        <v>0.0</v>
      </c>
      <c r="G513" s="3" t="s">
        <v>17</v>
      </c>
      <c r="H513" t="n" s="5">
        <v>0.0</v>
      </c>
      <c r="I513" s="3" t="s">
        <v>17</v>
      </c>
      <c r="J513" t="n" s="5">
        <v>0.0</v>
      </c>
      <c r="K513" s="3" t="s">
        <v>17</v>
      </c>
      <c r="L513" t="n" s="5">
        <v>0.0</v>
      </c>
      <c r="M513" s="3" t="s">
        <v>17</v>
      </c>
      <c r="N513" t="n" s="5">
        <v>0.086</v>
      </c>
      <c r="O513" s="3" t="s">
        <v>17</v>
      </c>
      <c r="P513" t="n" s="5">
        <v>0.0</v>
      </c>
      <c r="Q513" s="3" t="s">
        <v>17</v>
      </c>
      <c r="R513" t="n" s="5">
        <v>0.0</v>
      </c>
      <c r="S513" s="3" t="s">
        <v>17</v>
      </c>
      <c r="T513" t="n" s="5">
        <v>0.065</v>
      </c>
      <c r="U513" s="3" t="s">
        <v>17</v>
      </c>
      <c r="V513" t="n" s="5">
        <v>0.0</v>
      </c>
      <c r="W513" s="3" t="s">
        <v>17</v>
      </c>
      <c r="X513" t="n" s="5">
        <v>0.0</v>
      </c>
      <c r="Y513" s="3" t="s">
        <v>17</v>
      </c>
      <c r="Z513" t="n" s="5">
        <v>0.078</v>
      </c>
      <c r="AA513" s="3" t="s">
        <v>17</v>
      </c>
      <c r="AB513" t="n" s="5">
        <v>0.0</v>
      </c>
      <c r="AC513" s="3" t="s">
        <v>17</v>
      </c>
      <c r="AD513" t="n" s="5">
        <v>0.0</v>
      </c>
      <c r="AE513" s="3" t="s">
        <v>17</v>
      </c>
      <c r="AH513" t="n" s="5">
        <v>0.0</v>
      </c>
      <c r="AI513" s="3" t="s">
        <v>17</v>
      </c>
      <c r="AJ513" t="n" s="5">
        <v>0.0</v>
      </c>
      <c r="AK513" s="3" t="s">
        <v>17</v>
      </c>
      <c r="AL513" t="n" s="5">
        <v>0.0</v>
      </c>
      <c r="AM513" s="3" t="s">
        <v>17</v>
      </c>
      <c r="AN513" t="n" s="5">
        <v>0.0</v>
      </c>
      <c r="AO513" s="3" t="s">
        <v>17</v>
      </c>
      <c r="AP513" t="n" s="5">
        <v>0.0</v>
      </c>
      <c r="AQ513" s="3" t="s">
        <v>17</v>
      </c>
      <c r="AR513" t="n" s="5">
        <v>0.0</v>
      </c>
      <c r="AS513" s="3" t="s">
        <v>17</v>
      </c>
      <c r="AT513" t="n" s="5">
        <v>0.0</v>
      </c>
      <c r="AU513" s="3" t="s">
        <v>17</v>
      </c>
      <c r="AV513" t="n" s="5">
        <v>0.0</v>
      </c>
      <c r="AW513" s="3" t="s">
        <v>17</v>
      </c>
      <c r="AX513" t="n" s="5">
        <v>0.283</v>
      </c>
      <c r="AY513" t="n" s="5">
        <v>0.0</v>
      </c>
      <c r="AZ513" t="n" s="5">
        <v>0.0</v>
      </c>
      <c r="BA513" t="n" s="5">
        <v>0.0</v>
      </c>
      <c r="BB513" t="n" s="5">
        <v>0.0</v>
      </c>
    </row>
    <row r="514">
      <c r="A514" s="4" t="n">
        <v>45144.229166666664</v>
      </c>
      <c r="B514" t="n" s="5">
        <v>0.011</v>
      </c>
      <c r="C514" s="3" t="s">
        <v>17</v>
      </c>
      <c r="D514" t="n" s="5">
        <v>0.0</v>
      </c>
      <c r="E514" s="3" t="s">
        <v>17</v>
      </c>
      <c r="F514" t="n" s="5">
        <v>0.0</v>
      </c>
      <c r="G514" s="3" t="s">
        <v>17</v>
      </c>
      <c r="H514" t="n" s="5">
        <v>0.0</v>
      </c>
      <c r="I514" s="3" t="s">
        <v>17</v>
      </c>
      <c r="J514" t="n" s="5">
        <v>0.0</v>
      </c>
      <c r="K514" s="3" t="s">
        <v>17</v>
      </c>
      <c r="L514" t="n" s="5">
        <v>0.0</v>
      </c>
      <c r="M514" s="3" t="s">
        <v>17</v>
      </c>
      <c r="N514" t="n" s="5">
        <v>0.096</v>
      </c>
      <c r="O514" s="3" t="s">
        <v>17</v>
      </c>
      <c r="P514" t="n" s="5">
        <v>0.0</v>
      </c>
      <c r="Q514" s="3" t="s">
        <v>17</v>
      </c>
      <c r="R514" t="n" s="5">
        <v>0.0</v>
      </c>
      <c r="S514" s="3" t="s">
        <v>17</v>
      </c>
      <c r="T514" t="n" s="5">
        <v>0.064</v>
      </c>
      <c r="U514" s="3" t="s">
        <v>17</v>
      </c>
      <c r="V514" t="n" s="5">
        <v>0.0</v>
      </c>
      <c r="W514" s="3" t="s">
        <v>17</v>
      </c>
      <c r="X514" t="n" s="5">
        <v>0.0</v>
      </c>
      <c r="Y514" s="3" t="s">
        <v>17</v>
      </c>
      <c r="Z514" t="n" s="5">
        <v>0.092</v>
      </c>
      <c r="AA514" s="3" t="s">
        <v>17</v>
      </c>
      <c r="AB514" t="n" s="5">
        <v>0.0</v>
      </c>
      <c r="AC514" s="3" t="s">
        <v>17</v>
      </c>
      <c r="AD514" t="n" s="5">
        <v>0.0</v>
      </c>
      <c r="AE514" s="3" t="s">
        <v>17</v>
      </c>
      <c r="AH514" t="n" s="5">
        <v>0.0</v>
      </c>
      <c r="AI514" s="3" t="s">
        <v>17</v>
      </c>
      <c r="AJ514" t="n" s="5">
        <v>0.0</v>
      </c>
      <c r="AK514" s="3" t="s">
        <v>17</v>
      </c>
      <c r="AL514" t="n" s="5">
        <v>0.0</v>
      </c>
      <c r="AM514" s="3" t="s">
        <v>17</v>
      </c>
      <c r="AN514" t="n" s="5">
        <v>0.0</v>
      </c>
      <c r="AO514" s="3" t="s">
        <v>17</v>
      </c>
      <c r="AP514" t="n" s="5">
        <v>0.0</v>
      </c>
      <c r="AQ514" s="3" t="s">
        <v>17</v>
      </c>
      <c r="AR514" t="n" s="5">
        <v>0.0</v>
      </c>
      <c r="AS514" s="3" t="s">
        <v>17</v>
      </c>
      <c r="AT514" t="n" s="5">
        <v>0.0</v>
      </c>
      <c r="AU514" s="3" t="s">
        <v>17</v>
      </c>
      <c r="AV514" t="n" s="5">
        <v>0.0</v>
      </c>
      <c r="AW514" s="3" t="s">
        <v>17</v>
      </c>
      <c r="AX514" t="n" s="5">
        <v>0.263</v>
      </c>
      <c r="AY514" t="n" s="5">
        <v>0.0</v>
      </c>
      <c r="AZ514" t="n" s="5">
        <v>0.0</v>
      </c>
      <c r="BA514" t="n" s="5">
        <v>0.0</v>
      </c>
      <c r="BB514" t="n" s="5">
        <v>0.0</v>
      </c>
    </row>
    <row r="515">
      <c r="A515" s="4" t="n">
        <v>45144.239583333336</v>
      </c>
      <c r="B515" t="n" s="5">
        <v>0.01</v>
      </c>
      <c r="C515" s="3" t="s">
        <v>17</v>
      </c>
      <c r="D515" t="n" s="5">
        <v>0.0</v>
      </c>
      <c r="E515" s="3" t="s">
        <v>17</v>
      </c>
      <c r="F515" t="n" s="5">
        <v>0.0</v>
      </c>
      <c r="G515" s="3" t="s">
        <v>17</v>
      </c>
      <c r="H515" t="n" s="5">
        <v>0.0</v>
      </c>
      <c r="I515" s="3" t="s">
        <v>17</v>
      </c>
      <c r="J515" t="n" s="5">
        <v>0.0</v>
      </c>
      <c r="K515" s="3" t="s">
        <v>17</v>
      </c>
      <c r="L515" t="n" s="5">
        <v>0.0</v>
      </c>
      <c r="M515" s="3" t="s">
        <v>17</v>
      </c>
      <c r="N515" t="n" s="5">
        <v>0.078</v>
      </c>
      <c r="O515" s="3" t="s">
        <v>17</v>
      </c>
      <c r="P515" t="n" s="5">
        <v>0.0</v>
      </c>
      <c r="Q515" s="3" t="s">
        <v>17</v>
      </c>
      <c r="R515" t="n" s="5">
        <v>0.0</v>
      </c>
      <c r="S515" s="3" t="s">
        <v>17</v>
      </c>
      <c r="T515" t="n" s="5">
        <v>0.062</v>
      </c>
      <c r="U515" s="3" t="s">
        <v>17</v>
      </c>
      <c r="V515" t="n" s="5">
        <v>0.0</v>
      </c>
      <c r="W515" s="3" t="s">
        <v>17</v>
      </c>
      <c r="X515" t="n" s="5">
        <v>0.0</v>
      </c>
      <c r="Y515" s="3" t="s">
        <v>17</v>
      </c>
      <c r="Z515" t="n" s="5">
        <v>0.081</v>
      </c>
      <c r="AA515" s="3" t="s">
        <v>17</v>
      </c>
      <c r="AB515" t="n" s="5">
        <v>0.0</v>
      </c>
      <c r="AC515" s="3" t="s">
        <v>17</v>
      </c>
      <c r="AD515" t="n" s="5">
        <v>0.0</v>
      </c>
      <c r="AE515" s="3" t="s">
        <v>17</v>
      </c>
      <c r="AH515" t="n" s="5">
        <v>0.0</v>
      </c>
      <c r="AI515" s="3" t="s">
        <v>17</v>
      </c>
      <c r="AJ515" t="n" s="5">
        <v>0.0</v>
      </c>
      <c r="AK515" s="3" t="s">
        <v>17</v>
      </c>
      <c r="AL515" t="n" s="5">
        <v>0.0</v>
      </c>
      <c r="AM515" s="3" t="s">
        <v>17</v>
      </c>
      <c r="AN515" t="n" s="5">
        <v>0.0</v>
      </c>
      <c r="AO515" s="3" t="s">
        <v>17</v>
      </c>
      <c r="AP515" t="n" s="5">
        <v>0.0</v>
      </c>
      <c r="AQ515" s="3" t="s">
        <v>17</v>
      </c>
      <c r="AR515" t="n" s="5">
        <v>0.0</v>
      </c>
      <c r="AS515" s="3" t="s">
        <v>17</v>
      </c>
      <c r="AT515" t="n" s="5">
        <v>0.0</v>
      </c>
      <c r="AU515" s="3" t="s">
        <v>17</v>
      </c>
      <c r="AV515" t="n" s="5">
        <v>0.0</v>
      </c>
      <c r="AW515" s="3" t="s">
        <v>17</v>
      </c>
      <c r="AX515" t="n" s="5">
        <v>0.231</v>
      </c>
      <c r="AY515" t="n" s="5">
        <v>0.0</v>
      </c>
      <c r="AZ515" t="n" s="5">
        <v>0.0</v>
      </c>
      <c r="BA515" t="n" s="5">
        <v>0.0</v>
      </c>
      <c r="BB515" t="n" s="5">
        <v>0.0</v>
      </c>
    </row>
    <row r="516">
      <c r="A516" s="4" t="n">
        <v>45144.25</v>
      </c>
      <c r="B516" t="n" s="5">
        <v>0.032</v>
      </c>
      <c r="C516" s="3" t="s">
        <v>17</v>
      </c>
      <c r="D516" t="n" s="5">
        <v>0.0</v>
      </c>
      <c r="E516" s="3" t="s">
        <v>17</v>
      </c>
      <c r="F516" t="n" s="5">
        <v>0.0</v>
      </c>
      <c r="G516" s="3" t="s">
        <v>17</v>
      </c>
      <c r="H516" t="n" s="5">
        <v>0.0</v>
      </c>
      <c r="I516" s="3" t="s">
        <v>17</v>
      </c>
      <c r="J516" t="n" s="5">
        <v>0.0</v>
      </c>
      <c r="K516" s="3" t="s">
        <v>17</v>
      </c>
      <c r="L516" t="n" s="5">
        <v>0.0</v>
      </c>
      <c r="M516" s="3" t="s">
        <v>17</v>
      </c>
      <c r="N516" t="n" s="5">
        <v>0.059</v>
      </c>
      <c r="O516" s="3" t="s">
        <v>17</v>
      </c>
      <c r="P516" t="n" s="5">
        <v>0.0</v>
      </c>
      <c r="Q516" s="3" t="s">
        <v>17</v>
      </c>
      <c r="R516" t="n" s="5">
        <v>0.0</v>
      </c>
      <c r="S516" s="3" t="s">
        <v>17</v>
      </c>
      <c r="T516" t="n" s="5">
        <v>0.062</v>
      </c>
      <c r="U516" s="3" t="s">
        <v>17</v>
      </c>
      <c r="V516" t="n" s="5">
        <v>0.0</v>
      </c>
      <c r="W516" s="3" t="s">
        <v>17</v>
      </c>
      <c r="X516" t="n" s="5">
        <v>0.0</v>
      </c>
      <c r="Y516" s="3" t="s">
        <v>17</v>
      </c>
      <c r="Z516" t="n" s="5">
        <v>0.12</v>
      </c>
      <c r="AA516" s="3" t="s">
        <v>17</v>
      </c>
      <c r="AB516" t="n" s="5">
        <v>0.0</v>
      </c>
      <c r="AC516" s="3" t="s">
        <v>17</v>
      </c>
      <c r="AD516" t="n" s="5">
        <v>0.0</v>
      </c>
      <c r="AE516" s="3" t="s">
        <v>17</v>
      </c>
      <c r="AH516" t="n" s="5">
        <v>0.0</v>
      </c>
      <c r="AI516" s="3" t="s">
        <v>17</v>
      </c>
      <c r="AJ516" t="n" s="5">
        <v>0.0</v>
      </c>
      <c r="AK516" s="3" t="s">
        <v>17</v>
      </c>
      <c r="AL516" t="n" s="5">
        <v>0.0</v>
      </c>
      <c r="AM516" s="3" t="s">
        <v>17</v>
      </c>
      <c r="AN516" t="n" s="5">
        <v>0.0</v>
      </c>
      <c r="AO516" s="3" t="s">
        <v>17</v>
      </c>
      <c r="AP516" t="n" s="5">
        <v>0.0</v>
      </c>
      <c r="AQ516" s="3" t="s">
        <v>17</v>
      </c>
      <c r="AR516" t="n" s="5">
        <v>0.0</v>
      </c>
      <c r="AS516" s="3" t="s">
        <v>17</v>
      </c>
      <c r="AT516" t="n" s="5">
        <v>0.0</v>
      </c>
      <c r="AU516" s="3" t="s">
        <v>17</v>
      </c>
      <c r="AV516" t="n" s="5">
        <v>0.0</v>
      </c>
      <c r="AW516" s="3" t="s">
        <v>17</v>
      </c>
      <c r="AX516" t="n" s="5">
        <v>0.273</v>
      </c>
      <c r="AY516" t="n" s="5">
        <v>0.0</v>
      </c>
      <c r="AZ516" t="n" s="5">
        <v>0.0</v>
      </c>
      <c r="BA516" t="n" s="5">
        <v>0.0</v>
      </c>
      <c r="BB516" t="n" s="5">
        <v>0.0</v>
      </c>
    </row>
    <row r="517">
      <c r="A517" s="4" t="n">
        <v>45144.260416666664</v>
      </c>
      <c r="B517" t="n" s="5">
        <v>0.009</v>
      </c>
      <c r="C517" s="3" t="s">
        <v>17</v>
      </c>
      <c r="D517" t="n" s="5">
        <v>0.0</v>
      </c>
      <c r="E517" s="3" t="s">
        <v>17</v>
      </c>
      <c r="F517" t="n" s="5">
        <v>0.0</v>
      </c>
      <c r="G517" s="3" t="s">
        <v>17</v>
      </c>
      <c r="H517" t="n" s="5">
        <v>0.0</v>
      </c>
      <c r="I517" s="3" t="s">
        <v>17</v>
      </c>
      <c r="J517" t="n" s="5">
        <v>0.0</v>
      </c>
      <c r="K517" s="3" t="s">
        <v>17</v>
      </c>
      <c r="L517" t="n" s="5">
        <v>0.0</v>
      </c>
      <c r="M517" s="3" t="s">
        <v>17</v>
      </c>
      <c r="N517" t="n" s="5">
        <v>0.059</v>
      </c>
      <c r="O517" s="3" t="s">
        <v>17</v>
      </c>
      <c r="P517" t="n" s="5">
        <v>0.0</v>
      </c>
      <c r="Q517" s="3" t="s">
        <v>17</v>
      </c>
      <c r="R517" t="n" s="5">
        <v>0.0</v>
      </c>
      <c r="S517" s="3" t="s">
        <v>17</v>
      </c>
      <c r="T517" t="n" s="5">
        <v>0.05</v>
      </c>
      <c r="U517" s="3" t="s">
        <v>17</v>
      </c>
      <c r="V517" t="n" s="5">
        <v>0.0</v>
      </c>
      <c r="W517" s="3" t="s">
        <v>17</v>
      </c>
      <c r="X517" t="n" s="5">
        <v>0.0</v>
      </c>
      <c r="Y517" s="3" t="s">
        <v>17</v>
      </c>
      <c r="Z517" t="n" s="5">
        <v>0.055</v>
      </c>
      <c r="AA517" s="3" t="s">
        <v>17</v>
      </c>
      <c r="AB517" t="n" s="5">
        <v>0.0</v>
      </c>
      <c r="AC517" s="3" t="s">
        <v>17</v>
      </c>
      <c r="AD517" t="n" s="5">
        <v>0.0</v>
      </c>
      <c r="AE517" s="3" t="s">
        <v>17</v>
      </c>
      <c r="AH517" t="n" s="5">
        <v>0.0</v>
      </c>
      <c r="AI517" s="3" t="s">
        <v>17</v>
      </c>
      <c r="AJ517" t="n" s="5">
        <v>0.0</v>
      </c>
      <c r="AK517" s="3" t="s">
        <v>17</v>
      </c>
      <c r="AL517" t="n" s="5">
        <v>0.0</v>
      </c>
      <c r="AM517" s="3" t="s">
        <v>17</v>
      </c>
      <c r="AN517" t="n" s="5">
        <v>0.0</v>
      </c>
      <c r="AO517" s="3" t="s">
        <v>17</v>
      </c>
      <c r="AP517" t="n" s="5">
        <v>0.0</v>
      </c>
      <c r="AQ517" s="3" t="s">
        <v>17</v>
      </c>
      <c r="AR517" t="n" s="5">
        <v>0.0</v>
      </c>
      <c r="AS517" s="3" t="s">
        <v>17</v>
      </c>
      <c r="AT517" t="n" s="5">
        <v>0.0</v>
      </c>
      <c r="AU517" s="3" t="s">
        <v>17</v>
      </c>
      <c r="AV517" t="n" s="5">
        <v>0.0</v>
      </c>
      <c r="AW517" s="3" t="s">
        <v>17</v>
      </c>
      <c r="AX517" t="n" s="5">
        <v>0.173</v>
      </c>
      <c r="AY517" t="n" s="5">
        <v>0.0</v>
      </c>
      <c r="AZ517" t="n" s="5">
        <v>0.0</v>
      </c>
      <c r="BA517" t="n" s="5">
        <v>0.0</v>
      </c>
      <c r="BB517" t="n" s="5">
        <v>0.0</v>
      </c>
    </row>
    <row r="518">
      <c r="A518" s="4" t="n">
        <v>45144.270833333336</v>
      </c>
      <c r="B518" t="n" s="5">
        <v>0.01</v>
      </c>
      <c r="C518" s="3" t="s">
        <v>17</v>
      </c>
      <c r="D518" t="n" s="5">
        <v>1.13E-4</v>
      </c>
      <c r="E518" s="3" t="s">
        <v>17</v>
      </c>
      <c r="F518" t="n" s="5">
        <v>1.13E-4</v>
      </c>
      <c r="G518" s="3" t="s">
        <v>17</v>
      </c>
      <c r="H518" t="n" s="5">
        <v>0.0</v>
      </c>
      <c r="I518" s="3" t="s">
        <v>17</v>
      </c>
      <c r="J518" t="n" s="5">
        <v>0.0</v>
      </c>
      <c r="K518" s="3" t="s">
        <v>17</v>
      </c>
      <c r="L518" t="n" s="5">
        <v>0.0</v>
      </c>
      <c r="M518" s="3" t="s">
        <v>17</v>
      </c>
      <c r="N518" t="n" s="5">
        <v>0.089</v>
      </c>
      <c r="O518" s="3" t="s">
        <v>17</v>
      </c>
      <c r="P518" t="n" s="5">
        <v>0.001006</v>
      </c>
      <c r="Q518" s="3" t="s">
        <v>17</v>
      </c>
      <c r="R518" t="n" s="5">
        <v>0.001006</v>
      </c>
      <c r="S518" s="3" t="s">
        <v>17</v>
      </c>
      <c r="T518" t="n" s="5">
        <v>0.026</v>
      </c>
      <c r="U518" s="3" t="s">
        <v>17</v>
      </c>
      <c r="V518" t="n" s="5">
        <v>2.94E-4</v>
      </c>
      <c r="W518" s="3" t="s">
        <v>17</v>
      </c>
      <c r="X518" t="n" s="5">
        <v>2.94E-4</v>
      </c>
      <c r="Y518" s="3" t="s">
        <v>17</v>
      </c>
      <c r="Z518" t="n" s="5">
        <v>0.052</v>
      </c>
      <c r="AA518" s="3" t="s">
        <v>17</v>
      </c>
      <c r="AB518" t="n" s="5">
        <v>5.88E-4</v>
      </c>
      <c r="AC518" s="3" t="s">
        <v>17</v>
      </c>
      <c r="AD518" t="n" s="5">
        <v>5.88E-4</v>
      </c>
      <c r="AE518" s="3" t="s">
        <v>17</v>
      </c>
      <c r="AH518" t="n" s="5">
        <v>0.0</v>
      </c>
      <c r="AI518" s="3" t="s">
        <v>17</v>
      </c>
      <c r="AJ518" t="n" s="5">
        <v>0.0</v>
      </c>
      <c r="AK518" s="3" t="s">
        <v>17</v>
      </c>
      <c r="AL518" t="n" s="5">
        <v>0.0</v>
      </c>
      <c r="AM518" s="3" t="s">
        <v>17</v>
      </c>
      <c r="AN518" t="n" s="5">
        <v>0.002</v>
      </c>
      <c r="AO518" s="3" t="s">
        <v>17</v>
      </c>
      <c r="AP518" t="n" s="5">
        <v>0.0</v>
      </c>
      <c r="AQ518" s="3" t="s">
        <v>17</v>
      </c>
      <c r="AR518" t="n" s="5">
        <v>0.0</v>
      </c>
      <c r="AS518" s="3" t="s">
        <v>17</v>
      </c>
      <c r="AT518" t="n" s="5">
        <v>0.0</v>
      </c>
      <c r="AU518" s="3" t="s">
        <v>17</v>
      </c>
      <c r="AV518" t="n" s="5">
        <v>0.0</v>
      </c>
      <c r="AW518" s="3" t="s">
        <v>17</v>
      </c>
      <c r="AX518" t="n" s="5">
        <v>0.177</v>
      </c>
      <c r="AY518" t="n" s="5">
        <v>0.002001</v>
      </c>
      <c r="AZ518" t="n" s="5">
        <v>0.002001</v>
      </c>
      <c r="BA518" t="n" s="5">
        <v>0.0</v>
      </c>
      <c r="BB518" t="n" s="5">
        <v>0.002</v>
      </c>
    </row>
    <row r="519">
      <c r="A519" s="4" t="n">
        <v>45144.28125</v>
      </c>
      <c r="B519" t="n" s="5">
        <v>0.089</v>
      </c>
      <c r="C519" s="3" t="s">
        <v>17</v>
      </c>
      <c r="D519" t="n" s="5">
        <v>0.005756</v>
      </c>
      <c r="E519" s="3" t="s">
        <v>17</v>
      </c>
      <c r="F519" t="n" s="5">
        <v>0.005756</v>
      </c>
      <c r="G519" s="3" t="s">
        <v>17</v>
      </c>
      <c r="H519" t="n" s="5">
        <v>0.0</v>
      </c>
      <c r="I519" s="3" t="s">
        <v>17</v>
      </c>
      <c r="J519" t="n" s="5">
        <v>0.0</v>
      </c>
      <c r="K519" s="3" t="s">
        <v>17</v>
      </c>
      <c r="L519" t="n" s="5">
        <v>0.0</v>
      </c>
      <c r="M519" s="3" t="s">
        <v>17</v>
      </c>
      <c r="N519" t="n" s="5">
        <v>0.066</v>
      </c>
      <c r="O519" s="3" t="s">
        <v>17</v>
      </c>
      <c r="P519" t="n" s="5">
        <v>0.004269</v>
      </c>
      <c r="Q519" s="3" t="s">
        <v>17</v>
      </c>
      <c r="R519" t="n" s="5">
        <v>0.004269</v>
      </c>
      <c r="S519" s="3" t="s">
        <v>17</v>
      </c>
      <c r="T519" t="n" s="5">
        <v>0.019</v>
      </c>
      <c r="U519" s="3" t="s">
        <v>17</v>
      </c>
      <c r="V519" t="n" s="5">
        <v>0.001229</v>
      </c>
      <c r="W519" s="3" t="s">
        <v>17</v>
      </c>
      <c r="X519" t="n" s="5">
        <v>0.001229</v>
      </c>
      <c r="Y519" s="3" t="s">
        <v>17</v>
      </c>
      <c r="Z519" t="n" s="5">
        <v>0.027</v>
      </c>
      <c r="AA519" s="3" t="s">
        <v>17</v>
      </c>
      <c r="AB519" t="n" s="5">
        <v>0.001746</v>
      </c>
      <c r="AC519" s="3" t="s">
        <v>17</v>
      </c>
      <c r="AD519" t="n" s="5">
        <v>0.001746</v>
      </c>
      <c r="AE519" s="3" t="s">
        <v>17</v>
      </c>
      <c r="AH519" t="n" s="5">
        <v>0.0</v>
      </c>
      <c r="AI519" s="3" t="s">
        <v>17</v>
      </c>
      <c r="AJ519" t="n" s="5">
        <v>0.0</v>
      </c>
      <c r="AK519" s="3" t="s">
        <v>17</v>
      </c>
      <c r="AL519" t="n" s="5">
        <v>0.0</v>
      </c>
      <c r="AM519" s="3" t="s">
        <v>17</v>
      </c>
      <c r="AN519" t="n" s="5">
        <v>0.008</v>
      </c>
      <c r="AO519" s="3" t="s">
        <v>17</v>
      </c>
      <c r="AP519" t="n" s="5">
        <v>0.0</v>
      </c>
      <c r="AQ519" s="3" t="s">
        <v>17</v>
      </c>
      <c r="AR519" t="n" s="5">
        <v>0.0</v>
      </c>
      <c r="AS519" s="3" t="s">
        <v>17</v>
      </c>
      <c r="AT519" t="n" s="5">
        <v>0.0</v>
      </c>
      <c r="AU519" s="3" t="s">
        <v>17</v>
      </c>
      <c r="AV519" t="n" s="5">
        <v>0.005</v>
      </c>
      <c r="AW519" s="3" t="s">
        <v>17</v>
      </c>
      <c r="AX519" t="n" s="5">
        <v>0.201</v>
      </c>
      <c r="AY519" t="n" s="5">
        <v>0.013</v>
      </c>
      <c r="AZ519" t="n" s="5">
        <v>0.013</v>
      </c>
      <c r="BA519" t="n" s="5">
        <v>0.0</v>
      </c>
      <c r="BB519" t="n" s="5">
        <v>0.013</v>
      </c>
    </row>
    <row r="520">
      <c r="A520" s="4" t="n">
        <v>45144.291666666664</v>
      </c>
      <c r="B520" t="n" s="5">
        <v>0.082</v>
      </c>
      <c r="C520" s="3" t="s">
        <v>17</v>
      </c>
      <c r="D520" t="n" s="5">
        <v>0.007348</v>
      </c>
      <c r="E520" s="3" t="s">
        <v>17</v>
      </c>
      <c r="F520" t="n" s="5">
        <v>0.007348</v>
      </c>
      <c r="G520" s="3" t="s">
        <v>17</v>
      </c>
      <c r="H520" t="n" s="5">
        <v>0.0</v>
      </c>
      <c r="I520" s="3" t="s">
        <v>17</v>
      </c>
      <c r="J520" t="n" s="5">
        <v>0.0</v>
      </c>
      <c r="K520" s="3" t="s">
        <v>17</v>
      </c>
      <c r="L520" t="n" s="5">
        <v>0.0</v>
      </c>
      <c r="M520" s="3" t="s">
        <v>17</v>
      </c>
      <c r="N520" t="n" s="5">
        <v>0.062</v>
      </c>
      <c r="O520" s="3" t="s">
        <v>17</v>
      </c>
      <c r="P520" t="n" s="5">
        <v>0.005556</v>
      </c>
      <c r="Q520" s="3" t="s">
        <v>17</v>
      </c>
      <c r="R520" t="n" s="5">
        <v>0.005556</v>
      </c>
      <c r="S520" s="3" t="s">
        <v>17</v>
      </c>
      <c r="T520" t="n" s="5">
        <v>0.008</v>
      </c>
      <c r="U520" s="3" t="s">
        <v>17</v>
      </c>
      <c r="V520" t="n" s="5">
        <v>7.17E-4</v>
      </c>
      <c r="W520" s="3" t="s">
        <v>17</v>
      </c>
      <c r="X520" t="n" s="5">
        <v>7.17E-4</v>
      </c>
      <c r="Y520" s="3" t="s">
        <v>17</v>
      </c>
      <c r="Z520" t="n" s="5">
        <v>0.127</v>
      </c>
      <c r="AA520" s="3" t="s">
        <v>17</v>
      </c>
      <c r="AB520" t="n" s="5">
        <v>0.01138</v>
      </c>
      <c r="AC520" s="3" t="s">
        <v>17</v>
      </c>
      <c r="AD520" t="n" s="5">
        <v>0.01138</v>
      </c>
      <c r="AE520" s="3" t="s">
        <v>17</v>
      </c>
      <c r="AH520" t="n" s="5">
        <v>0.0</v>
      </c>
      <c r="AI520" s="3" t="s">
        <v>17</v>
      </c>
      <c r="AJ520" t="n" s="5">
        <v>0.0</v>
      </c>
      <c r="AK520" s="3" t="s">
        <v>17</v>
      </c>
      <c r="AL520" t="n" s="5">
        <v>0.0</v>
      </c>
      <c r="AM520" s="3" t="s">
        <v>17</v>
      </c>
      <c r="AN520" t="n" s="5">
        <v>0.017</v>
      </c>
      <c r="AO520" s="3" t="s">
        <v>17</v>
      </c>
      <c r="AP520" t="n" s="5">
        <v>0.0</v>
      </c>
      <c r="AQ520" s="3" t="s">
        <v>17</v>
      </c>
      <c r="AR520" t="n" s="5">
        <v>0.0</v>
      </c>
      <c r="AS520" s="3" t="s">
        <v>17</v>
      </c>
      <c r="AT520" t="n" s="5">
        <v>0.0</v>
      </c>
      <c r="AU520" s="3" t="s">
        <v>17</v>
      </c>
      <c r="AV520" t="n" s="5">
        <v>0.008</v>
      </c>
      <c r="AW520" s="3" t="s">
        <v>17</v>
      </c>
      <c r="AX520" t="n" s="5">
        <v>0.279</v>
      </c>
      <c r="AY520" t="n" s="5">
        <v>0.025001</v>
      </c>
      <c r="AZ520" t="n" s="5">
        <v>0.025001</v>
      </c>
      <c r="BA520" t="n" s="5">
        <v>0.0</v>
      </c>
      <c r="BB520" t="n" s="5">
        <v>0.025</v>
      </c>
    </row>
    <row r="521">
      <c r="A521" s="4" t="n">
        <v>45144.302083333336</v>
      </c>
      <c r="B521" t="n" s="5">
        <v>0.209</v>
      </c>
      <c r="C521" s="3" t="s">
        <v>17</v>
      </c>
      <c r="D521" t="n" s="5">
        <v>0.015965</v>
      </c>
      <c r="E521" s="3" t="s">
        <v>17</v>
      </c>
      <c r="F521" t="n" s="5">
        <v>0.015965</v>
      </c>
      <c r="G521" s="3" t="s">
        <v>17</v>
      </c>
      <c r="H521" t="n" s="5">
        <v>0.0</v>
      </c>
      <c r="I521" s="3" t="s">
        <v>17</v>
      </c>
      <c r="J521" t="n" s="5">
        <v>0.0</v>
      </c>
      <c r="K521" s="3" t="s">
        <v>17</v>
      </c>
      <c r="L521" t="n" s="5">
        <v>0.0</v>
      </c>
      <c r="M521" s="3" t="s">
        <v>17</v>
      </c>
      <c r="N521" t="n" s="5">
        <v>0.059</v>
      </c>
      <c r="O521" s="3" t="s">
        <v>17</v>
      </c>
      <c r="P521" t="n" s="5">
        <v>0.004507</v>
      </c>
      <c r="Q521" s="3" t="s">
        <v>17</v>
      </c>
      <c r="R521" t="n" s="5">
        <v>0.004507</v>
      </c>
      <c r="S521" s="3" t="s">
        <v>17</v>
      </c>
      <c r="T521" t="n" s="5">
        <v>0.015</v>
      </c>
      <c r="U521" s="3" t="s">
        <v>17</v>
      </c>
      <c r="V521" t="n" s="5">
        <v>0.001146</v>
      </c>
      <c r="W521" s="3" t="s">
        <v>17</v>
      </c>
      <c r="X521" t="n" s="5">
        <v>0.001146</v>
      </c>
      <c r="Y521" s="3" t="s">
        <v>17</v>
      </c>
      <c r="Z521" t="n" s="5">
        <v>0.149</v>
      </c>
      <c r="AA521" s="3" t="s">
        <v>17</v>
      </c>
      <c r="AB521" t="n" s="5">
        <v>0.011382</v>
      </c>
      <c r="AC521" s="3" t="s">
        <v>17</v>
      </c>
      <c r="AD521" t="n" s="5">
        <v>0.011382</v>
      </c>
      <c r="AE521" s="3" t="s">
        <v>17</v>
      </c>
      <c r="AH521" t="n" s="5">
        <v>0.0</v>
      </c>
      <c r="AI521" s="3" t="s">
        <v>17</v>
      </c>
      <c r="AJ521" t="n" s="5">
        <v>0.0</v>
      </c>
      <c r="AK521" s="3" t="s">
        <v>17</v>
      </c>
      <c r="AL521" t="n" s="5">
        <v>0.0</v>
      </c>
      <c r="AM521" s="3" t="s">
        <v>17</v>
      </c>
      <c r="AN521" t="n" s="5">
        <v>0.021</v>
      </c>
      <c r="AO521" s="3" t="s">
        <v>17</v>
      </c>
      <c r="AP521" t="n" s="5">
        <v>0.0</v>
      </c>
      <c r="AQ521" s="3" t="s">
        <v>17</v>
      </c>
      <c r="AR521" t="n" s="5">
        <v>0.0</v>
      </c>
      <c r="AS521" s="3" t="s">
        <v>17</v>
      </c>
      <c r="AT521" t="n" s="5">
        <v>0.0</v>
      </c>
      <c r="AU521" s="3" t="s">
        <v>17</v>
      </c>
      <c r="AV521" t="n" s="5">
        <v>0.012</v>
      </c>
      <c r="AW521" s="3" t="s">
        <v>17</v>
      </c>
      <c r="AX521" t="n" s="5">
        <v>0.432</v>
      </c>
      <c r="AY521" t="n" s="5">
        <v>0.033</v>
      </c>
      <c r="AZ521" t="n" s="5">
        <v>0.033</v>
      </c>
      <c r="BA521" t="n" s="5">
        <v>0.0</v>
      </c>
      <c r="BB521" t="n" s="5">
        <v>0.033</v>
      </c>
    </row>
    <row r="522">
      <c r="A522" s="4" t="n">
        <v>45144.3125</v>
      </c>
      <c r="B522" t="n" s="5">
        <v>0.102</v>
      </c>
      <c r="C522" s="3" t="s">
        <v>17</v>
      </c>
      <c r="D522" t="n" s="5">
        <v>0.020042</v>
      </c>
      <c r="E522" s="3" t="s">
        <v>17</v>
      </c>
      <c r="F522" t="n" s="5">
        <v>0.020042</v>
      </c>
      <c r="G522" s="3" t="s">
        <v>17</v>
      </c>
      <c r="H522" t="n" s="5">
        <v>0.0</v>
      </c>
      <c r="I522" s="3" t="s">
        <v>17</v>
      </c>
      <c r="J522" t="n" s="5">
        <v>0.0</v>
      </c>
      <c r="K522" s="3" t="s">
        <v>17</v>
      </c>
      <c r="L522" t="n" s="5">
        <v>0.0</v>
      </c>
      <c r="M522" s="3" t="s">
        <v>17</v>
      </c>
      <c r="N522" t="n" s="5">
        <v>0.034</v>
      </c>
      <c r="O522" s="3" t="s">
        <v>17</v>
      </c>
      <c r="P522" t="n" s="5">
        <v>0.006681</v>
      </c>
      <c r="Q522" s="3" t="s">
        <v>17</v>
      </c>
      <c r="R522" t="n" s="5">
        <v>0.006681</v>
      </c>
      <c r="S522" s="3" t="s">
        <v>17</v>
      </c>
      <c r="T522" t="n" s="5">
        <v>0.018</v>
      </c>
      <c r="U522" s="3" t="s">
        <v>17</v>
      </c>
      <c r="V522" t="n" s="5">
        <v>0.003537</v>
      </c>
      <c r="W522" s="3" t="s">
        <v>17</v>
      </c>
      <c r="X522" t="n" s="5">
        <v>0.003537</v>
      </c>
      <c r="Y522" s="3" t="s">
        <v>17</v>
      </c>
      <c r="Z522" t="n" s="5">
        <v>0.131</v>
      </c>
      <c r="AA522" s="3" t="s">
        <v>17</v>
      </c>
      <c r="AB522" t="n" s="5">
        <v>0.02574</v>
      </c>
      <c r="AC522" s="3" t="s">
        <v>17</v>
      </c>
      <c r="AD522" t="n" s="5">
        <v>0.02574</v>
      </c>
      <c r="AE522" s="3" t="s">
        <v>17</v>
      </c>
      <c r="AH522" t="n" s="5">
        <v>0.0</v>
      </c>
      <c r="AI522" s="3" t="s">
        <v>17</v>
      </c>
      <c r="AJ522" t="n" s="5">
        <v>0.0</v>
      </c>
      <c r="AK522" s="3" t="s">
        <v>17</v>
      </c>
      <c r="AL522" t="n" s="5">
        <v>0.0</v>
      </c>
      <c r="AM522" s="3" t="s">
        <v>17</v>
      </c>
      <c r="AN522" t="n" s="5">
        <v>0.044</v>
      </c>
      <c r="AO522" s="3" t="s">
        <v>17</v>
      </c>
      <c r="AP522" t="n" s="5">
        <v>0.0</v>
      </c>
      <c r="AQ522" s="3" t="s">
        <v>17</v>
      </c>
      <c r="AR522" t="n" s="5">
        <v>0.0</v>
      </c>
      <c r="AS522" s="3" t="s">
        <v>17</v>
      </c>
      <c r="AT522" t="n" s="5">
        <v>0.0</v>
      </c>
      <c r="AU522" s="3" t="s">
        <v>17</v>
      </c>
      <c r="AV522" t="n" s="5">
        <v>0.012</v>
      </c>
      <c r="AW522" s="3" t="s">
        <v>17</v>
      </c>
      <c r="AX522" t="n" s="5">
        <v>0.285</v>
      </c>
      <c r="AY522" t="n" s="5">
        <v>0.056</v>
      </c>
      <c r="AZ522" t="n" s="5">
        <v>0.056</v>
      </c>
      <c r="BA522" t="n" s="5">
        <v>0.0</v>
      </c>
      <c r="BB522" t="n" s="5">
        <v>0.056</v>
      </c>
    </row>
    <row r="523">
      <c r="A523" s="4" t="n">
        <v>45144.322916666664</v>
      </c>
      <c r="B523" t="n" s="5">
        <v>0.003</v>
      </c>
      <c r="C523" s="3" t="s">
        <v>17</v>
      </c>
      <c r="D523" t="n" s="5">
        <v>0.001033</v>
      </c>
      <c r="E523" s="3" t="s">
        <v>17</v>
      </c>
      <c r="F523" t="n" s="5">
        <v>0.001033</v>
      </c>
      <c r="G523" s="3" t="s">
        <v>17</v>
      </c>
      <c r="H523" t="n" s="5">
        <v>0.0</v>
      </c>
      <c r="I523" s="3" t="s">
        <v>17</v>
      </c>
      <c r="J523" t="n" s="5">
        <v>0.0</v>
      </c>
      <c r="K523" s="3" t="s">
        <v>17</v>
      </c>
      <c r="L523" t="n" s="5">
        <v>0.0</v>
      </c>
      <c r="M523" s="3" t="s">
        <v>17</v>
      </c>
      <c r="N523" t="n" s="5">
        <v>0.039</v>
      </c>
      <c r="O523" s="3" t="s">
        <v>17</v>
      </c>
      <c r="P523" t="n" s="5">
        <v>0.013433</v>
      </c>
      <c r="Q523" s="3" t="s">
        <v>17</v>
      </c>
      <c r="R523" t="n" s="5">
        <v>0.013433</v>
      </c>
      <c r="S523" s="3" t="s">
        <v>17</v>
      </c>
      <c r="T523" t="n" s="5">
        <v>0.049</v>
      </c>
      <c r="U523" s="3" t="s">
        <v>17</v>
      </c>
      <c r="V523" t="n" s="5">
        <v>0.016878</v>
      </c>
      <c r="W523" s="3" t="s">
        <v>17</v>
      </c>
      <c r="X523" t="n" s="5">
        <v>0.016878</v>
      </c>
      <c r="Y523" s="3" t="s">
        <v>17</v>
      </c>
      <c r="Z523" t="n" s="5">
        <v>0.089</v>
      </c>
      <c r="AA523" s="3" t="s">
        <v>17</v>
      </c>
      <c r="AB523" t="n" s="5">
        <v>0.030656</v>
      </c>
      <c r="AC523" s="3" t="s">
        <v>17</v>
      </c>
      <c r="AD523" t="n" s="5">
        <v>0.030656</v>
      </c>
      <c r="AE523" s="3" t="s">
        <v>17</v>
      </c>
      <c r="AH523" t="n" s="5">
        <v>0.0</v>
      </c>
      <c r="AI523" s="3" t="s">
        <v>17</v>
      </c>
      <c r="AJ523" t="n" s="5">
        <v>0.0</v>
      </c>
      <c r="AK523" s="3" t="s">
        <v>17</v>
      </c>
      <c r="AL523" t="n" s="5">
        <v>0.0</v>
      </c>
      <c r="AM523" s="3" t="s">
        <v>17</v>
      </c>
      <c r="AN523" t="n" s="5">
        <v>0.049</v>
      </c>
      <c r="AO523" s="3" t="s">
        <v>17</v>
      </c>
      <c r="AP523" t="n" s="5">
        <v>0.0</v>
      </c>
      <c r="AQ523" s="3" t="s">
        <v>17</v>
      </c>
      <c r="AR523" t="n" s="5">
        <v>0.0</v>
      </c>
      <c r="AS523" s="3" t="s">
        <v>17</v>
      </c>
      <c r="AT523" t="n" s="5">
        <v>0.0</v>
      </c>
      <c r="AU523" s="3" t="s">
        <v>17</v>
      </c>
      <c r="AV523" t="n" s="5">
        <v>0.013</v>
      </c>
      <c r="AW523" s="3" t="s">
        <v>17</v>
      </c>
      <c r="AX523" t="n" s="5">
        <v>0.18</v>
      </c>
      <c r="AY523" t="n" s="5">
        <v>0.062</v>
      </c>
      <c r="AZ523" t="n" s="5">
        <v>0.062</v>
      </c>
      <c r="BA523" t="n" s="5">
        <v>0.0</v>
      </c>
      <c r="BB523" t="n" s="5">
        <v>0.062</v>
      </c>
    </row>
    <row r="524">
      <c r="A524" s="4" t="n">
        <v>45144.333333333336</v>
      </c>
      <c r="B524" t="n" s="5">
        <v>0.03</v>
      </c>
      <c r="C524" s="3" t="s">
        <v>17</v>
      </c>
      <c r="D524" t="n" s="5">
        <v>0.008571</v>
      </c>
      <c r="E524" s="3" t="s">
        <v>17</v>
      </c>
      <c r="F524" t="n" s="5">
        <v>0.008571</v>
      </c>
      <c r="G524" s="3" t="s">
        <v>17</v>
      </c>
      <c r="H524" t="n" s="5">
        <v>0.0</v>
      </c>
      <c r="I524" s="3" t="s">
        <v>17</v>
      </c>
      <c r="J524" t="n" s="5">
        <v>0.0</v>
      </c>
      <c r="K524" s="3" t="s">
        <v>17</v>
      </c>
      <c r="L524" t="n" s="5">
        <v>0.0</v>
      </c>
      <c r="M524" s="3" t="s">
        <v>17</v>
      </c>
      <c r="N524" t="n" s="5">
        <v>0.037</v>
      </c>
      <c r="O524" s="3" t="s">
        <v>17</v>
      </c>
      <c r="P524" t="n" s="5">
        <v>0.010571</v>
      </c>
      <c r="Q524" s="3" t="s">
        <v>17</v>
      </c>
      <c r="R524" t="n" s="5">
        <v>0.010571</v>
      </c>
      <c r="S524" s="3" t="s">
        <v>17</v>
      </c>
      <c r="T524" t="n" s="5">
        <v>0.024</v>
      </c>
      <c r="U524" s="3" t="s">
        <v>17</v>
      </c>
      <c r="V524" t="n" s="5">
        <v>0.006857</v>
      </c>
      <c r="W524" s="3" t="s">
        <v>17</v>
      </c>
      <c r="X524" t="n" s="5">
        <v>0.006857</v>
      </c>
      <c r="Y524" s="3" t="s">
        <v>17</v>
      </c>
      <c r="Z524" t="n" s="5">
        <v>0.147</v>
      </c>
      <c r="AA524" s="3" t="s">
        <v>17</v>
      </c>
      <c r="AB524" t="n" s="5">
        <v>0.042</v>
      </c>
      <c r="AC524" s="3" t="s">
        <v>17</v>
      </c>
      <c r="AD524" t="n" s="5">
        <v>0.042</v>
      </c>
      <c r="AE524" s="3" t="s">
        <v>17</v>
      </c>
      <c r="AH524" t="n" s="5">
        <v>0.0</v>
      </c>
      <c r="AI524" s="3" t="s">
        <v>17</v>
      </c>
      <c r="AJ524" t="n" s="5">
        <v>0.0</v>
      </c>
      <c r="AK524" s="3" t="s">
        <v>17</v>
      </c>
      <c r="AL524" t="n" s="5">
        <v>1.0E-6</v>
      </c>
      <c r="AM524" s="3" t="s">
        <v>17</v>
      </c>
      <c r="AN524" t="n" s="5">
        <v>0.057</v>
      </c>
      <c r="AO524" s="3" t="s">
        <v>17</v>
      </c>
      <c r="AP524" t="n" s="5">
        <v>0.0</v>
      </c>
      <c r="AQ524" s="3" t="s">
        <v>17</v>
      </c>
      <c r="AR524" t="n" s="5">
        <v>0.0</v>
      </c>
      <c r="AS524" s="3" t="s">
        <v>17</v>
      </c>
      <c r="AT524" t="n" s="5">
        <v>0.0</v>
      </c>
      <c r="AU524" s="3" t="s">
        <v>17</v>
      </c>
      <c r="AV524" t="n" s="5">
        <v>0.011</v>
      </c>
      <c r="AW524" s="3" t="s">
        <v>17</v>
      </c>
      <c r="AX524" t="n" s="5">
        <v>0.238</v>
      </c>
      <c r="AY524" t="n" s="5">
        <v>0.067999</v>
      </c>
      <c r="AZ524" t="n" s="5">
        <v>0.067999</v>
      </c>
      <c r="BA524" t="n" s="5">
        <v>1.0E-6</v>
      </c>
      <c r="BB524" t="n" s="5">
        <v>0.068</v>
      </c>
    </row>
    <row r="525">
      <c r="A525" s="4" t="n">
        <v>45144.34375</v>
      </c>
      <c r="B525" t="n" s="5">
        <v>0.087</v>
      </c>
      <c r="C525" s="3" t="s">
        <v>17</v>
      </c>
      <c r="D525" t="n" s="5">
        <v>0.012023</v>
      </c>
      <c r="E525" s="3" t="s">
        <v>17</v>
      </c>
      <c r="F525" t="n" s="5">
        <v>0.012023</v>
      </c>
      <c r="G525" s="3" t="s">
        <v>17</v>
      </c>
      <c r="H525" t="n" s="5">
        <v>0.0</v>
      </c>
      <c r="I525" s="3" t="s">
        <v>17</v>
      </c>
      <c r="J525" t="n" s="5">
        <v>0.0</v>
      </c>
      <c r="K525" s="3" t="s">
        <v>17</v>
      </c>
      <c r="L525" t="n" s="5">
        <v>0.0</v>
      </c>
      <c r="M525" s="3" t="s">
        <v>17</v>
      </c>
      <c r="N525" t="n" s="5">
        <v>0.076</v>
      </c>
      <c r="O525" s="3" t="s">
        <v>17</v>
      </c>
      <c r="P525" t="n" s="5">
        <v>0.010503</v>
      </c>
      <c r="Q525" s="3" t="s">
        <v>17</v>
      </c>
      <c r="R525" t="n" s="5">
        <v>0.010503</v>
      </c>
      <c r="S525" s="3" t="s">
        <v>17</v>
      </c>
      <c r="T525" t="n" s="5">
        <v>0.0</v>
      </c>
      <c r="U525" s="3" t="s">
        <v>17</v>
      </c>
      <c r="V525" t="n" s="5">
        <v>0.0</v>
      </c>
      <c r="W525" s="3" t="s">
        <v>17</v>
      </c>
      <c r="X525" t="n" s="5">
        <v>0.0</v>
      </c>
      <c r="Y525" s="3" t="s">
        <v>17</v>
      </c>
      <c r="Z525" t="n" s="5">
        <v>0.235</v>
      </c>
      <c r="AA525" s="3" t="s">
        <v>17</v>
      </c>
      <c r="AB525" t="n" s="5">
        <v>0.032475</v>
      </c>
      <c r="AC525" s="3" t="s">
        <v>17</v>
      </c>
      <c r="AD525" t="n" s="5">
        <v>0.032475</v>
      </c>
      <c r="AE525" s="3" t="s">
        <v>17</v>
      </c>
      <c r="AH525" t="n" s="5">
        <v>0.0</v>
      </c>
      <c r="AI525" s="3" t="s">
        <v>17</v>
      </c>
      <c r="AJ525" t="n" s="5">
        <v>0.0</v>
      </c>
      <c r="AK525" s="3" t="s">
        <v>17</v>
      </c>
      <c r="AL525" t="n" s="5">
        <v>0.0</v>
      </c>
      <c r="AM525" s="3" t="s">
        <v>17</v>
      </c>
      <c r="AN525" t="n" s="5">
        <v>0.049</v>
      </c>
      <c r="AO525" s="3" t="s">
        <v>17</v>
      </c>
      <c r="AP525" t="n" s="5">
        <v>0.0</v>
      </c>
      <c r="AQ525" s="3" t="s">
        <v>17</v>
      </c>
      <c r="AR525" t="n" s="5">
        <v>0.0</v>
      </c>
      <c r="AS525" s="3" t="s">
        <v>17</v>
      </c>
      <c r="AT525" t="n" s="5">
        <v>0.0</v>
      </c>
      <c r="AU525" s="3" t="s">
        <v>17</v>
      </c>
      <c r="AV525" t="n" s="5">
        <v>0.006</v>
      </c>
      <c r="AW525" s="3" t="s">
        <v>17</v>
      </c>
      <c r="AX525" t="n" s="5">
        <v>0.398</v>
      </c>
      <c r="AY525" t="n" s="5">
        <v>0.055001</v>
      </c>
      <c r="AZ525" t="n" s="5">
        <v>0.055001</v>
      </c>
      <c r="BA525" t="n" s="5">
        <v>0.0</v>
      </c>
      <c r="BB525" t="n" s="5">
        <v>0.055</v>
      </c>
    </row>
    <row r="526">
      <c r="A526" s="4" t="n">
        <v>45144.354166666664</v>
      </c>
      <c r="B526" t="n" s="5">
        <v>0.051</v>
      </c>
      <c r="C526" s="3" t="s">
        <v>17</v>
      </c>
      <c r="D526" t="n" s="5">
        <v>0.011956</v>
      </c>
      <c r="E526" s="3" t="s">
        <v>17</v>
      </c>
      <c r="F526" t="n" s="5">
        <v>0.011956</v>
      </c>
      <c r="G526" s="3" t="s">
        <v>17</v>
      </c>
      <c r="H526" t="n" s="5">
        <v>0.0</v>
      </c>
      <c r="I526" s="3" t="s">
        <v>17</v>
      </c>
      <c r="J526" t="n" s="5">
        <v>0.0</v>
      </c>
      <c r="K526" s="3" t="s">
        <v>17</v>
      </c>
      <c r="L526" t="n" s="5">
        <v>0.0</v>
      </c>
      <c r="M526" s="3" t="s">
        <v>17</v>
      </c>
      <c r="N526" t="n" s="5">
        <v>0.058</v>
      </c>
      <c r="O526" s="3" t="s">
        <v>17</v>
      </c>
      <c r="P526" t="n" s="5">
        <v>0.013597</v>
      </c>
      <c r="Q526" s="3" t="s">
        <v>17</v>
      </c>
      <c r="R526" t="n" s="5">
        <v>0.013597</v>
      </c>
      <c r="S526" s="3" t="s">
        <v>17</v>
      </c>
      <c r="T526" t="n" s="5">
        <v>0.0</v>
      </c>
      <c r="U526" s="3" t="s">
        <v>17</v>
      </c>
      <c r="V526" t="n" s="5">
        <v>0.0</v>
      </c>
      <c r="W526" s="3" t="s">
        <v>17</v>
      </c>
      <c r="X526" t="n" s="5">
        <v>0.0</v>
      </c>
      <c r="Y526" s="3" t="s">
        <v>17</v>
      </c>
      <c r="Z526" t="n" s="5">
        <v>0.164</v>
      </c>
      <c r="AA526" s="3" t="s">
        <v>17</v>
      </c>
      <c r="AB526" t="n" s="5">
        <v>0.038447</v>
      </c>
      <c r="AC526" s="3" t="s">
        <v>17</v>
      </c>
      <c r="AD526" t="n" s="5">
        <v>0.038447</v>
      </c>
      <c r="AE526" s="3" t="s">
        <v>17</v>
      </c>
      <c r="AH526" t="n" s="5">
        <v>0.0</v>
      </c>
      <c r="AI526" s="3" t="s">
        <v>17</v>
      </c>
      <c r="AJ526" t="n" s="5">
        <v>0.0</v>
      </c>
      <c r="AK526" s="3" t="s">
        <v>17</v>
      </c>
      <c r="AL526" t="n" s="5">
        <v>0.0</v>
      </c>
      <c r="AM526" s="3" t="s">
        <v>17</v>
      </c>
      <c r="AN526" t="n" s="5">
        <v>0.056</v>
      </c>
      <c r="AO526" s="3" t="s">
        <v>17</v>
      </c>
      <c r="AP526" t="n" s="5">
        <v>0.0</v>
      </c>
      <c r="AQ526" s="3" t="s">
        <v>17</v>
      </c>
      <c r="AR526" t="n" s="5">
        <v>0.0</v>
      </c>
      <c r="AS526" s="3" t="s">
        <v>17</v>
      </c>
      <c r="AT526" t="n" s="5">
        <v>0.0</v>
      </c>
      <c r="AU526" s="3" t="s">
        <v>17</v>
      </c>
      <c r="AV526" t="n" s="5">
        <v>0.008</v>
      </c>
      <c r="AW526" s="3" t="s">
        <v>17</v>
      </c>
      <c r="AX526" t="n" s="5">
        <v>0.273</v>
      </c>
      <c r="AY526" t="n" s="5">
        <v>0.064</v>
      </c>
      <c r="AZ526" t="n" s="5">
        <v>0.064</v>
      </c>
      <c r="BA526" t="n" s="5">
        <v>0.0</v>
      </c>
      <c r="BB526" t="n" s="5">
        <v>0.064</v>
      </c>
    </row>
    <row r="527">
      <c r="A527" s="4" t="n">
        <v>45144.364583333336</v>
      </c>
      <c r="B527" t="n" s="5">
        <v>0.002</v>
      </c>
      <c r="C527" s="3" t="s">
        <v>17</v>
      </c>
      <c r="D527" t="n" s="5">
        <v>0.001583</v>
      </c>
      <c r="E527" s="3" t="s">
        <v>17</v>
      </c>
      <c r="F527" t="n" s="5">
        <v>0.001583</v>
      </c>
      <c r="G527" s="3" t="s">
        <v>17</v>
      </c>
      <c r="H527" t="n" s="5">
        <v>0.0</v>
      </c>
      <c r="I527" s="3" t="s">
        <v>17</v>
      </c>
      <c r="J527" t="n" s="5">
        <v>0.0</v>
      </c>
      <c r="K527" s="3" t="s">
        <v>17</v>
      </c>
      <c r="L527" t="n" s="5">
        <v>0.0</v>
      </c>
      <c r="M527" s="3" t="s">
        <v>17</v>
      </c>
      <c r="N527" t="n" s="5">
        <v>0.015</v>
      </c>
      <c r="O527" s="3" t="s">
        <v>17</v>
      </c>
      <c r="P527" t="n" s="5">
        <v>0.011872</v>
      </c>
      <c r="Q527" s="3" t="s">
        <v>17</v>
      </c>
      <c r="R527" t="n" s="5">
        <v>0.011872</v>
      </c>
      <c r="S527" s="3" t="s">
        <v>17</v>
      </c>
      <c r="T527" t="n" s="5">
        <v>0.039</v>
      </c>
      <c r="U527" s="3" t="s">
        <v>17</v>
      </c>
      <c r="V527" t="n" s="5">
        <v>0.030866</v>
      </c>
      <c r="W527" s="3" t="s">
        <v>17</v>
      </c>
      <c r="X527" t="n" s="5">
        <v>0.030866</v>
      </c>
      <c r="Y527" s="3" t="s">
        <v>17</v>
      </c>
      <c r="Z527" t="n" s="5">
        <v>0.131</v>
      </c>
      <c r="AA527" s="3" t="s">
        <v>17</v>
      </c>
      <c r="AB527" t="n" s="5">
        <v>0.103679</v>
      </c>
      <c r="AC527" s="3" t="s">
        <v>17</v>
      </c>
      <c r="AD527" t="n" s="5">
        <v>0.103679</v>
      </c>
      <c r="AE527" s="3" t="s">
        <v>17</v>
      </c>
      <c r="AH527" t="n" s="5">
        <v>0.0</v>
      </c>
      <c r="AI527" s="3" t="s">
        <v>17</v>
      </c>
      <c r="AJ527" t="n" s="5">
        <v>0.001</v>
      </c>
      <c r="AK527" s="3" t="s">
        <v>17</v>
      </c>
      <c r="AL527" t="n" s="5">
        <v>0.0</v>
      </c>
      <c r="AM527" s="3" t="s">
        <v>17</v>
      </c>
      <c r="AN527" t="n" s="5">
        <v>0.109</v>
      </c>
      <c r="AO527" s="3" t="s">
        <v>17</v>
      </c>
      <c r="AP527" t="n" s="5">
        <v>0.0</v>
      </c>
      <c r="AQ527" s="3" t="s">
        <v>17</v>
      </c>
      <c r="AR527" t="n" s="5">
        <v>0.0</v>
      </c>
      <c r="AS527" s="3" t="s">
        <v>17</v>
      </c>
      <c r="AT527" t="n" s="5">
        <v>0.0</v>
      </c>
      <c r="AU527" s="3" t="s">
        <v>17</v>
      </c>
      <c r="AV527" t="n" s="5">
        <v>0.038</v>
      </c>
      <c r="AW527" s="3" t="s">
        <v>17</v>
      </c>
      <c r="AX527" t="n" s="5">
        <v>0.187</v>
      </c>
      <c r="AY527" t="n" s="5">
        <v>0.148</v>
      </c>
      <c r="AZ527" t="n" s="5">
        <v>0.148</v>
      </c>
      <c r="BA527" t="n" s="5">
        <v>0.0</v>
      </c>
      <c r="BB527" t="n" s="5">
        <v>0.148</v>
      </c>
    </row>
    <row r="528">
      <c r="A528" s="4" t="n">
        <v>45144.375</v>
      </c>
      <c r="B528" t="n" s="5">
        <v>0.015</v>
      </c>
      <c r="C528" s="3" t="s">
        <v>17</v>
      </c>
      <c r="D528" t="n" s="5">
        <v>0.002592</v>
      </c>
      <c r="E528" s="3" t="s">
        <v>17</v>
      </c>
      <c r="F528" t="n" s="5">
        <v>0.002592</v>
      </c>
      <c r="G528" s="3" t="s">
        <v>17</v>
      </c>
      <c r="H528" t="n" s="5">
        <v>0.0</v>
      </c>
      <c r="I528" s="3" t="s">
        <v>17</v>
      </c>
      <c r="J528" t="n" s="5">
        <v>0.0</v>
      </c>
      <c r="K528" s="3" t="s">
        <v>17</v>
      </c>
      <c r="L528" t="n" s="5">
        <v>0.0</v>
      </c>
      <c r="M528" s="3" t="s">
        <v>17</v>
      </c>
      <c r="N528" t="n" s="5">
        <v>0.048</v>
      </c>
      <c r="O528" s="3" t="s">
        <v>17</v>
      </c>
      <c r="P528" t="n" s="5">
        <v>0.008295</v>
      </c>
      <c r="Q528" s="3" t="s">
        <v>17</v>
      </c>
      <c r="R528" t="n" s="5">
        <v>0.008295</v>
      </c>
      <c r="S528" s="3" t="s">
        <v>17</v>
      </c>
      <c r="T528" t="n" s="5">
        <v>0.359</v>
      </c>
      <c r="U528" s="3" t="s">
        <v>17</v>
      </c>
      <c r="V528" t="n" s="5">
        <v>0.062043</v>
      </c>
      <c r="W528" s="3" t="s">
        <v>17</v>
      </c>
      <c r="X528" t="n" s="5">
        <v>0.062043</v>
      </c>
      <c r="Y528" s="3" t="s">
        <v>17</v>
      </c>
      <c r="Z528" t="n" s="5">
        <v>0.255</v>
      </c>
      <c r="AA528" s="3" t="s">
        <v>17</v>
      </c>
      <c r="AB528" t="n" s="5">
        <v>0.044069</v>
      </c>
      <c r="AC528" s="3" t="s">
        <v>17</v>
      </c>
      <c r="AD528" t="n" s="5">
        <v>0.044069</v>
      </c>
      <c r="AE528" s="3" t="s">
        <v>17</v>
      </c>
      <c r="AH528" t="n" s="5">
        <v>0.0</v>
      </c>
      <c r="AI528" s="3" t="s">
        <v>17</v>
      </c>
      <c r="AJ528" t="n" s="5">
        <v>0.005</v>
      </c>
      <c r="AK528" s="3" t="s">
        <v>17</v>
      </c>
      <c r="AL528" t="n" s="5">
        <v>1.0E-6</v>
      </c>
      <c r="AM528" s="3" t="s">
        <v>17</v>
      </c>
      <c r="AN528" t="n" s="5">
        <v>0.11</v>
      </c>
      <c r="AO528" s="3" t="s">
        <v>17</v>
      </c>
      <c r="AP528" t="n" s="5">
        <v>0.0</v>
      </c>
      <c r="AQ528" s="3" t="s">
        <v>17</v>
      </c>
      <c r="AR528" t="n" s="5">
        <v>0.0</v>
      </c>
      <c r="AS528" s="3" t="s">
        <v>17</v>
      </c>
      <c r="AT528" t="n" s="5">
        <v>0.0</v>
      </c>
      <c r="AU528" s="3" t="s">
        <v>17</v>
      </c>
      <c r="AV528" t="n" s="5">
        <v>0.002</v>
      </c>
      <c r="AW528" s="3" t="s">
        <v>17</v>
      </c>
      <c r="AX528" t="n" s="5">
        <v>0.677</v>
      </c>
      <c r="AY528" t="n" s="5">
        <v>0.116999</v>
      </c>
      <c r="AZ528" t="n" s="5">
        <v>0.116999</v>
      </c>
      <c r="BA528" t="n" s="5">
        <v>1.0E-6</v>
      </c>
      <c r="BB528" t="n" s="5">
        <v>0.117</v>
      </c>
    </row>
    <row r="529">
      <c r="A529" s="4" t="n">
        <v>45144.385416666664</v>
      </c>
      <c r="B529" t="n" s="5">
        <v>0.304</v>
      </c>
      <c r="C529" s="3" t="s">
        <v>17</v>
      </c>
      <c r="D529" t="n" s="5">
        <v>0.056323</v>
      </c>
      <c r="E529" s="3" t="s">
        <v>17</v>
      </c>
      <c r="F529" t="n" s="5">
        <v>0.056323</v>
      </c>
      <c r="G529" s="3" t="s">
        <v>17</v>
      </c>
      <c r="H529" t="n" s="5">
        <v>0.0</v>
      </c>
      <c r="I529" s="3" t="s">
        <v>17</v>
      </c>
      <c r="J529" t="n" s="5">
        <v>0.0</v>
      </c>
      <c r="K529" s="3" t="s">
        <v>17</v>
      </c>
      <c r="L529" t="n" s="5">
        <v>0.0</v>
      </c>
      <c r="M529" s="3" t="s">
        <v>17</v>
      </c>
      <c r="N529" t="n" s="5">
        <v>0.171</v>
      </c>
      <c r="O529" s="3" t="s">
        <v>17</v>
      </c>
      <c r="P529" t="n" s="5">
        <v>0.031682</v>
      </c>
      <c r="Q529" s="3" t="s">
        <v>17</v>
      </c>
      <c r="R529" t="n" s="5">
        <v>0.031682</v>
      </c>
      <c r="S529" s="3" t="s">
        <v>17</v>
      </c>
      <c r="T529" t="n" s="5">
        <v>0.0</v>
      </c>
      <c r="U529" s="3" t="s">
        <v>17</v>
      </c>
      <c r="V529" t="n" s="5">
        <v>0.0</v>
      </c>
      <c r="W529" s="3" t="s">
        <v>17</v>
      </c>
      <c r="X529" t="n" s="5">
        <v>0.0</v>
      </c>
      <c r="Y529" s="3" t="s">
        <v>17</v>
      </c>
      <c r="Z529" t="n" s="5">
        <v>0.367</v>
      </c>
      <c r="AA529" s="3" t="s">
        <v>17</v>
      </c>
      <c r="AB529" t="n" s="5">
        <v>0.067995</v>
      </c>
      <c r="AC529" s="3" t="s">
        <v>17</v>
      </c>
      <c r="AD529" t="n" s="5">
        <v>0.067995</v>
      </c>
      <c r="AE529" s="3" t="s">
        <v>17</v>
      </c>
      <c r="AH529" t="n" s="5">
        <v>0.0</v>
      </c>
      <c r="AI529" s="3" t="s">
        <v>17</v>
      </c>
      <c r="AJ529" t="n" s="5">
        <v>0.0</v>
      </c>
      <c r="AK529" s="3" t="s">
        <v>17</v>
      </c>
      <c r="AL529" t="n" s="5">
        <v>0.0</v>
      </c>
      <c r="AM529" s="3" t="s">
        <v>17</v>
      </c>
      <c r="AN529" t="n" s="5">
        <v>0.118</v>
      </c>
      <c r="AO529" s="3" t="s">
        <v>17</v>
      </c>
      <c r="AP529" t="n" s="5">
        <v>0.0</v>
      </c>
      <c r="AQ529" s="3" t="s">
        <v>17</v>
      </c>
      <c r="AR529" t="n" s="5">
        <v>0.0</v>
      </c>
      <c r="AS529" s="3" t="s">
        <v>17</v>
      </c>
      <c r="AT529" t="n" s="5">
        <v>0.0</v>
      </c>
      <c r="AU529" s="3" t="s">
        <v>17</v>
      </c>
      <c r="AV529" t="n" s="5">
        <v>0.038</v>
      </c>
      <c r="AW529" s="3" t="s">
        <v>17</v>
      </c>
      <c r="AX529" t="n" s="5">
        <v>0.842</v>
      </c>
      <c r="AY529" t="n" s="5">
        <v>0.156</v>
      </c>
      <c r="AZ529" t="n" s="5">
        <v>0.156</v>
      </c>
      <c r="BA529" t="n" s="5">
        <v>0.0</v>
      </c>
      <c r="BB529" t="n" s="5">
        <v>0.156</v>
      </c>
    </row>
    <row r="530">
      <c r="A530" s="4" t="n">
        <v>45144.395833333336</v>
      </c>
      <c r="B530" t="n" s="5">
        <v>0.449</v>
      </c>
      <c r="C530" s="3" t="s">
        <v>17</v>
      </c>
      <c r="D530" t="n" s="5">
        <v>0.074754</v>
      </c>
      <c r="E530" s="3" t="s">
        <v>17</v>
      </c>
      <c r="F530" t="n" s="5">
        <v>0.074754</v>
      </c>
      <c r="G530" s="3" t="s">
        <v>17</v>
      </c>
      <c r="H530" t="n" s="5">
        <v>0.0</v>
      </c>
      <c r="I530" s="3" t="s">
        <v>17</v>
      </c>
      <c r="J530" t="n" s="5">
        <v>0.0</v>
      </c>
      <c r="K530" s="3" t="s">
        <v>17</v>
      </c>
      <c r="L530" t="n" s="5">
        <v>0.0</v>
      </c>
      <c r="M530" s="3" t="s">
        <v>17</v>
      </c>
      <c r="N530" t="n" s="5">
        <v>0.354</v>
      </c>
      <c r="O530" s="3" t="s">
        <v>17</v>
      </c>
      <c r="P530" t="n" s="5">
        <v>0.058938</v>
      </c>
      <c r="Q530" s="3" t="s">
        <v>17</v>
      </c>
      <c r="R530" t="n" s="5">
        <v>0.058938</v>
      </c>
      <c r="S530" s="3" t="s">
        <v>17</v>
      </c>
      <c r="T530" t="n" s="5">
        <v>0.0</v>
      </c>
      <c r="U530" s="3" t="s">
        <v>17</v>
      </c>
      <c r="V530" t="n" s="5">
        <v>0.0</v>
      </c>
      <c r="W530" s="3" t="s">
        <v>17</v>
      </c>
      <c r="X530" t="n" s="5">
        <v>0.0</v>
      </c>
      <c r="Y530" s="3" t="s">
        <v>17</v>
      </c>
      <c r="Z530" t="n" s="5">
        <v>0.146</v>
      </c>
      <c r="AA530" s="3" t="s">
        <v>17</v>
      </c>
      <c r="AB530" t="n" s="5">
        <v>0.024308</v>
      </c>
      <c r="AC530" s="3" t="s">
        <v>17</v>
      </c>
      <c r="AD530" t="n" s="5">
        <v>0.024308</v>
      </c>
      <c r="AE530" s="3" t="s">
        <v>17</v>
      </c>
      <c r="AH530" t="n" s="5">
        <v>0.0</v>
      </c>
      <c r="AI530" s="3" t="s">
        <v>17</v>
      </c>
      <c r="AJ530" t="n" s="5">
        <v>0.0</v>
      </c>
      <c r="AK530" s="3" t="s">
        <v>17</v>
      </c>
      <c r="AL530" t="n" s="5">
        <v>0.0</v>
      </c>
      <c r="AM530" s="3" t="s">
        <v>17</v>
      </c>
      <c r="AN530" t="n" s="5">
        <v>0.13</v>
      </c>
      <c r="AO530" s="3" t="s">
        <v>17</v>
      </c>
      <c r="AP530" t="n" s="5">
        <v>0.0</v>
      </c>
      <c r="AQ530" s="3" t="s">
        <v>17</v>
      </c>
      <c r="AR530" t="n" s="5">
        <v>0.0</v>
      </c>
      <c r="AS530" s="3" t="s">
        <v>17</v>
      </c>
      <c r="AT530" t="n" s="5">
        <v>0.0</v>
      </c>
      <c r="AU530" s="3" t="s">
        <v>17</v>
      </c>
      <c r="AV530" t="n" s="5">
        <v>0.028</v>
      </c>
      <c r="AW530" s="3" t="s">
        <v>17</v>
      </c>
      <c r="AX530" t="n" s="5">
        <v>0.949</v>
      </c>
      <c r="AY530" t="n" s="5">
        <v>0.158</v>
      </c>
      <c r="AZ530" t="n" s="5">
        <v>0.158</v>
      </c>
      <c r="BA530" t="n" s="5">
        <v>0.0</v>
      </c>
      <c r="BB530" t="n" s="5">
        <v>0.158</v>
      </c>
    </row>
    <row r="531">
      <c r="A531" s="4" t="n">
        <v>45144.40625</v>
      </c>
      <c r="B531" t="n" s="5">
        <v>0.027</v>
      </c>
      <c r="C531" s="3" t="s">
        <v>17</v>
      </c>
      <c r="D531" t="n" s="5">
        <v>0.025442</v>
      </c>
      <c r="E531" s="3" t="s">
        <v>17</v>
      </c>
      <c r="F531" t="n" s="5">
        <v>0.025442</v>
      </c>
      <c r="G531" s="3" t="s">
        <v>17</v>
      </c>
      <c r="H531" t="n" s="5">
        <v>0.0</v>
      </c>
      <c r="I531" s="3" t="s">
        <v>17</v>
      </c>
      <c r="J531" t="n" s="5">
        <v>0.0</v>
      </c>
      <c r="K531" s="3" t="s">
        <v>17</v>
      </c>
      <c r="L531" t="n" s="5">
        <v>0.0</v>
      </c>
      <c r="M531" s="3" t="s">
        <v>17</v>
      </c>
      <c r="N531" t="n" s="5">
        <v>0.158</v>
      </c>
      <c r="O531" s="3" t="s">
        <v>17</v>
      </c>
      <c r="P531" t="n" s="5">
        <v>0.148885</v>
      </c>
      <c r="Q531" s="3" t="s">
        <v>17</v>
      </c>
      <c r="R531" t="n" s="5">
        <v>0.148885</v>
      </c>
      <c r="S531" s="3" t="s">
        <v>17</v>
      </c>
      <c r="T531" t="n" s="5">
        <v>0.025</v>
      </c>
      <c r="U531" s="3" t="s">
        <v>17</v>
      </c>
      <c r="V531" t="n" s="5">
        <v>0.023558</v>
      </c>
      <c r="W531" s="3" t="s">
        <v>17</v>
      </c>
      <c r="X531" t="n" s="5">
        <v>0.023558</v>
      </c>
      <c r="Y531" s="3" t="s">
        <v>17</v>
      </c>
      <c r="Z531" t="n" s="5">
        <v>0.05</v>
      </c>
      <c r="AA531" s="3" t="s">
        <v>17</v>
      </c>
      <c r="AB531" t="n" s="5">
        <v>0.047115</v>
      </c>
      <c r="AC531" s="3" t="s">
        <v>17</v>
      </c>
      <c r="AD531" t="n" s="5">
        <v>0.047115</v>
      </c>
      <c r="AE531" s="3" t="s">
        <v>17</v>
      </c>
      <c r="AH531" t="n" s="5">
        <v>0.0</v>
      </c>
      <c r="AI531" s="3" t="s">
        <v>17</v>
      </c>
      <c r="AJ531" t="n" s="5">
        <v>0.0</v>
      </c>
      <c r="AK531" s="3" t="s">
        <v>17</v>
      </c>
      <c r="AL531" t="n" s="5">
        <v>0.0</v>
      </c>
      <c r="AM531" s="3" t="s">
        <v>17</v>
      </c>
      <c r="AN531" t="n" s="5">
        <v>0.193</v>
      </c>
      <c r="AO531" s="3" t="s">
        <v>17</v>
      </c>
      <c r="AP531" t="n" s="5">
        <v>0.0</v>
      </c>
      <c r="AQ531" s="3" t="s">
        <v>17</v>
      </c>
      <c r="AR531" t="n" s="5">
        <v>0.032</v>
      </c>
      <c r="AS531" s="3" t="s">
        <v>17</v>
      </c>
      <c r="AT531" t="n" s="5">
        <v>0.0</v>
      </c>
      <c r="AU531" s="3" t="s">
        <v>17</v>
      </c>
      <c r="AV531" t="n" s="5">
        <v>0.02</v>
      </c>
      <c r="AW531" s="3" t="s">
        <v>17</v>
      </c>
      <c r="AX531" t="n" s="5">
        <v>0.26</v>
      </c>
      <c r="AY531" t="n" s="5">
        <v>0.245</v>
      </c>
      <c r="AZ531" t="n" s="5">
        <v>0.245</v>
      </c>
      <c r="BA531" t="n" s="5">
        <v>0.0</v>
      </c>
      <c r="BB531" t="n" s="5">
        <v>0.245</v>
      </c>
    </row>
    <row r="532">
      <c r="A532" s="4" t="n">
        <v>45144.416666666664</v>
      </c>
      <c r="B532" t="n" s="5">
        <v>0.02</v>
      </c>
      <c r="C532" s="3" t="s">
        <v>17</v>
      </c>
      <c r="D532" t="n" s="5">
        <v>0.064691</v>
      </c>
      <c r="E532" s="3" t="s">
        <v>17</v>
      </c>
      <c r="F532" t="n" s="5">
        <v>0.02</v>
      </c>
      <c r="G532" s="3" t="s">
        <v>17</v>
      </c>
      <c r="H532" t="n" s="5">
        <v>0.0</v>
      </c>
      <c r="I532" s="3" t="s">
        <v>17</v>
      </c>
      <c r="J532" t="n" s="5">
        <v>0.0</v>
      </c>
      <c r="K532" s="3" t="s">
        <v>17</v>
      </c>
      <c r="L532" t="n" s="5">
        <v>0.0</v>
      </c>
      <c r="M532" s="3" t="s">
        <v>17</v>
      </c>
      <c r="N532" t="n" s="5">
        <v>0.12</v>
      </c>
      <c r="O532" s="3" t="s">
        <v>17</v>
      </c>
      <c r="P532" t="n" s="5">
        <v>0.388148</v>
      </c>
      <c r="Q532" s="3" t="s">
        <v>17</v>
      </c>
      <c r="R532" t="n" s="5">
        <v>0.12</v>
      </c>
      <c r="S532" s="3" t="s">
        <v>17</v>
      </c>
      <c r="T532" t="n" s="5">
        <v>0.02</v>
      </c>
      <c r="U532" s="3" t="s">
        <v>17</v>
      </c>
      <c r="V532" t="n" s="5">
        <v>0.064691</v>
      </c>
      <c r="W532" s="3" t="s">
        <v>17</v>
      </c>
      <c r="X532" t="n" s="5">
        <v>0.02</v>
      </c>
      <c r="Y532" s="3" t="s">
        <v>17</v>
      </c>
      <c r="Z532" t="n" s="5">
        <v>0.002</v>
      </c>
      <c r="AA532" s="3" t="s">
        <v>17</v>
      </c>
      <c r="AB532" t="n" s="5">
        <v>0.006469</v>
      </c>
      <c r="AC532" s="3" t="s">
        <v>17</v>
      </c>
      <c r="AD532" t="n" s="5">
        <v>0.002</v>
      </c>
      <c r="AE532" s="3" t="s">
        <v>17</v>
      </c>
      <c r="AH532" t="n" s="5">
        <v>0.0</v>
      </c>
      <c r="AI532" s="3" t="s">
        <v>17</v>
      </c>
      <c r="AJ532" t="n" s="5">
        <v>0.0</v>
      </c>
      <c r="AK532" s="3" t="s">
        <v>17</v>
      </c>
      <c r="AL532" t="n" s="5">
        <v>0.145767</v>
      </c>
      <c r="AM532" s="3" t="s">
        <v>17</v>
      </c>
      <c r="AN532" t="n" s="5">
        <v>0.211</v>
      </c>
      <c r="AO532" s="3" t="s">
        <v>17</v>
      </c>
      <c r="AP532" t="n" s="5">
        <v>0.011053</v>
      </c>
      <c r="AQ532" s="3" t="s">
        <v>17</v>
      </c>
      <c r="AR532" t="n" s="5">
        <v>0.016</v>
      </c>
      <c r="AS532" s="3" t="s">
        <v>17</v>
      </c>
      <c r="AT532" t="n" s="5">
        <v>0.205179</v>
      </c>
      <c r="AU532" s="3" t="s">
        <v>17</v>
      </c>
      <c r="AV532" t="n" s="5">
        <v>0.297</v>
      </c>
      <c r="AW532" s="3" t="s">
        <v>17</v>
      </c>
      <c r="AX532" t="n" s="5">
        <v>0.162</v>
      </c>
      <c r="AY532" t="n" s="5">
        <v>0.523999</v>
      </c>
      <c r="AZ532" t="n" s="5">
        <v>0.162</v>
      </c>
      <c r="BA532" t="n" s="5">
        <v>0.361999</v>
      </c>
      <c r="BB532" t="n" s="5">
        <v>0.524</v>
      </c>
    </row>
    <row r="533">
      <c r="A533" s="4" t="n">
        <v>45144.427083333336</v>
      </c>
      <c r="B533" t="n" s="5">
        <v>0.022</v>
      </c>
      <c r="C533" s="3" t="s">
        <v>17</v>
      </c>
      <c r="D533" t="n" s="5">
        <v>0.126</v>
      </c>
      <c r="E533" s="3" t="s">
        <v>17</v>
      </c>
      <c r="F533" t="n" s="5">
        <v>0.022</v>
      </c>
      <c r="G533" s="3" t="s">
        <v>17</v>
      </c>
      <c r="H533" t="n" s="5">
        <v>0.0</v>
      </c>
      <c r="I533" s="3" t="s">
        <v>17</v>
      </c>
      <c r="J533" t="n" s="5">
        <v>0.0</v>
      </c>
      <c r="K533" s="3" t="s">
        <v>17</v>
      </c>
      <c r="L533" t="n" s="5">
        <v>0.0</v>
      </c>
      <c r="M533" s="3" t="s">
        <v>17</v>
      </c>
      <c r="N533" t="n" s="5">
        <v>0.109</v>
      </c>
      <c r="O533" s="3" t="s">
        <v>17</v>
      </c>
      <c r="P533" t="n" s="5">
        <v>0.624273</v>
      </c>
      <c r="Q533" s="3" t="s">
        <v>17</v>
      </c>
      <c r="R533" t="n" s="5">
        <v>0.109</v>
      </c>
      <c r="S533" s="3" t="s">
        <v>17</v>
      </c>
      <c r="T533" t="n" s="5">
        <v>0.0</v>
      </c>
      <c r="U533" s="3" t="s">
        <v>17</v>
      </c>
      <c r="V533" t="n" s="5">
        <v>0.0</v>
      </c>
      <c r="W533" s="3" t="s">
        <v>17</v>
      </c>
      <c r="X533" t="n" s="5">
        <v>0.0</v>
      </c>
      <c r="Y533" s="3" t="s">
        <v>17</v>
      </c>
      <c r="Z533" t="n" s="5">
        <v>0.001</v>
      </c>
      <c r="AA533" s="3" t="s">
        <v>17</v>
      </c>
      <c r="AB533" t="n" s="5">
        <v>0.005727</v>
      </c>
      <c r="AC533" s="3" t="s">
        <v>17</v>
      </c>
      <c r="AD533" t="n" s="5">
        <v>0.001</v>
      </c>
      <c r="AE533" s="3" t="s">
        <v>17</v>
      </c>
      <c r="AH533" t="n" s="5">
        <v>0.0</v>
      </c>
      <c r="AI533" s="3" t="s">
        <v>17</v>
      </c>
      <c r="AJ533" t="n" s="5">
        <v>0.0</v>
      </c>
      <c r="AK533" s="3" t="s">
        <v>17</v>
      </c>
      <c r="AL533" t="n" s="5">
        <v>0.22781</v>
      </c>
      <c r="AM533" s="3" t="s">
        <v>17</v>
      </c>
      <c r="AN533" t="n" s="5">
        <v>0.276</v>
      </c>
      <c r="AO533" s="3" t="s">
        <v>17</v>
      </c>
      <c r="AP533" t="n" s="5">
        <v>0.052</v>
      </c>
      <c r="AQ533" s="3" t="s">
        <v>17</v>
      </c>
      <c r="AR533" t="n" s="5">
        <v>0.063</v>
      </c>
      <c r="AS533" s="3" t="s">
        <v>17</v>
      </c>
      <c r="AT533" t="n" s="5">
        <v>0.34419</v>
      </c>
      <c r="AU533" s="3" t="s">
        <v>17</v>
      </c>
      <c r="AV533" t="n" s="5">
        <v>0.417</v>
      </c>
      <c r="AW533" s="3" t="s">
        <v>17</v>
      </c>
      <c r="AX533" t="n" s="5">
        <v>0.132</v>
      </c>
      <c r="AY533" t="n" s="5">
        <v>0.756</v>
      </c>
      <c r="AZ533" t="n" s="5">
        <v>0.132</v>
      </c>
      <c r="BA533" t="n" s="5">
        <v>0.624</v>
      </c>
      <c r="BB533" t="n" s="5">
        <v>0.756</v>
      </c>
    </row>
    <row r="534">
      <c r="A534" s="4" t="n">
        <v>45144.4375</v>
      </c>
      <c r="B534" t="n" s="5">
        <v>0.027</v>
      </c>
      <c r="C534" s="3" t="s">
        <v>17</v>
      </c>
      <c r="D534" t="n" s="5">
        <v>0.047589</v>
      </c>
      <c r="E534" s="3" t="s">
        <v>17</v>
      </c>
      <c r="F534" t="n" s="5">
        <v>0.027</v>
      </c>
      <c r="G534" s="3" t="s">
        <v>17</v>
      </c>
      <c r="H534" t="n" s="5">
        <v>0.0</v>
      </c>
      <c r="I534" s="3" t="s">
        <v>17</v>
      </c>
      <c r="J534" t="n" s="5">
        <v>0.0</v>
      </c>
      <c r="K534" s="3" t="s">
        <v>17</v>
      </c>
      <c r="L534" t="n" s="5">
        <v>0.0</v>
      </c>
      <c r="M534" s="3" t="s">
        <v>17</v>
      </c>
      <c r="N534" t="n" s="5">
        <v>0.135</v>
      </c>
      <c r="O534" s="3" t="s">
        <v>17</v>
      </c>
      <c r="P534" t="n" s="5">
        <v>0.237943</v>
      </c>
      <c r="Q534" s="3" t="s">
        <v>17</v>
      </c>
      <c r="R534" t="n" s="5">
        <v>0.135</v>
      </c>
      <c r="S534" s="3" t="s">
        <v>17</v>
      </c>
      <c r="T534" t="n" s="5">
        <v>0.0</v>
      </c>
      <c r="U534" s="3" t="s">
        <v>17</v>
      </c>
      <c r="V534" t="n" s="5">
        <v>0.0</v>
      </c>
      <c r="W534" s="3" t="s">
        <v>17</v>
      </c>
      <c r="X534" t="n" s="5">
        <v>0.0</v>
      </c>
      <c r="Y534" s="3" t="s">
        <v>17</v>
      </c>
      <c r="Z534" t="n" s="5">
        <v>0.137</v>
      </c>
      <c r="AA534" s="3" t="s">
        <v>17</v>
      </c>
      <c r="AB534" t="n" s="5">
        <v>0.241468</v>
      </c>
      <c r="AC534" s="3" t="s">
        <v>17</v>
      </c>
      <c r="AD534" t="n" s="5">
        <v>0.137</v>
      </c>
      <c r="AE534" s="3" t="s">
        <v>17</v>
      </c>
      <c r="AH534" t="n" s="5">
        <v>0.0</v>
      </c>
      <c r="AI534" s="3" t="s">
        <v>17</v>
      </c>
      <c r="AJ534" t="n" s="5">
        <v>0.0</v>
      </c>
      <c r="AK534" s="3" t="s">
        <v>17</v>
      </c>
      <c r="AL534" t="n" s="5">
        <v>0.119408</v>
      </c>
      <c r="AM534" s="3" t="s">
        <v>17</v>
      </c>
      <c r="AN534" t="n" s="5">
        <v>0.276</v>
      </c>
      <c r="AO534" s="3" t="s">
        <v>17</v>
      </c>
      <c r="AP534" t="n" s="5">
        <v>0.051917</v>
      </c>
      <c r="AQ534" s="3" t="s">
        <v>17</v>
      </c>
      <c r="AR534" t="n" s="5">
        <v>0.12</v>
      </c>
      <c r="AS534" s="3" t="s">
        <v>17</v>
      </c>
      <c r="AT534" t="n" s="5">
        <v>0.056676</v>
      </c>
      <c r="AU534" s="3" t="s">
        <v>17</v>
      </c>
      <c r="AV534" t="n" s="5">
        <v>0.131</v>
      </c>
      <c r="AW534" s="3" t="s">
        <v>17</v>
      </c>
      <c r="AX534" t="n" s="5">
        <v>0.299</v>
      </c>
      <c r="AY534" t="n" s="5">
        <v>0.527</v>
      </c>
      <c r="AZ534" t="n" s="5">
        <v>0.299</v>
      </c>
      <c r="BA534" t="n" s="5">
        <v>0.228001</v>
      </c>
      <c r="BB534" t="n" s="5">
        <v>0.527</v>
      </c>
    </row>
    <row r="535">
      <c r="A535" s="4" t="n">
        <v>45144.447916666664</v>
      </c>
      <c r="B535" t="n" s="5">
        <v>0.003</v>
      </c>
      <c r="C535" s="3" t="s">
        <v>17</v>
      </c>
      <c r="D535" t="n" s="5">
        <v>7.12E-4</v>
      </c>
      <c r="E535" s="3" t="s">
        <v>17</v>
      </c>
      <c r="F535" t="n" s="5">
        <v>7.12E-4</v>
      </c>
      <c r="G535" s="3" t="s">
        <v>17</v>
      </c>
      <c r="H535" t="n" s="5">
        <v>0.0</v>
      </c>
      <c r="I535" s="3" t="s">
        <v>17</v>
      </c>
      <c r="J535" t="n" s="5">
        <v>0.0</v>
      </c>
      <c r="K535" s="3" t="s">
        <v>17</v>
      </c>
      <c r="L535" t="n" s="5">
        <v>0.0</v>
      </c>
      <c r="M535" s="3" t="s">
        <v>17</v>
      </c>
      <c r="N535" t="n" s="5">
        <v>0.426</v>
      </c>
      <c r="O535" s="3" t="s">
        <v>17</v>
      </c>
      <c r="P535" t="n" s="5">
        <v>0.10113</v>
      </c>
      <c r="Q535" s="3" t="s">
        <v>17</v>
      </c>
      <c r="R535" t="n" s="5">
        <v>0.10113</v>
      </c>
      <c r="S535" s="3" t="s">
        <v>17</v>
      </c>
      <c r="T535" t="n" s="5">
        <v>0.0</v>
      </c>
      <c r="U535" s="3" t="s">
        <v>17</v>
      </c>
      <c r="V535" t="n" s="5">
        <v>0.0</v>
      </c>
      <c r="W535" s="3" t="s">
        <v>17</v>
      </c>
      <c r="X535" t="n" s="5">
        <v>0.0</v>
      </c>
      <c r="Y535" s="3" t="s">
        <v>17</v>
      </c>
      <c r="Z535" t="n" s="5">
        <v>0.523</v>
      </c>
      <c r="AA535" s="3" t="s">
        <v>17</v>
      </c>
      <c r="AB535" t="n" s="5">
        <v>0.124158</v>
      </c>
      <c r="AC535" s="3" t="s">
        <v>17</v>
      </c>
      <c r="AD535" t="n" s="5">
        <v>0.124158</v>
      </c>
      <c r="AE535" s="3" t="s">
        <v>17</v>
      </c>
      <c r="AH535" t="n" s="5">
        <v>0.0</v>
      </c>
      <c r="AI535" s="3" t="s">
        <v>17</v>
      </c>
      <c r="AJ535" t="n" s="5">
        <v>0.0</v>
      </c>
      <c r="AK535" s="3" t="s">
        <v>17</v>
      </c>
      <c r="AL535" t="n" s="5">
        <v>0.0</v>
      </c>
      <c r="AM535" s="3" t="s">
        <v>17</v>
      </c>
      <c r="AN535" t="n" s="5">
        <v>0.221</v>
      </c>
      <c r="AO535" s="3" t="s">
        <v>17</v>
      </c>
      <c r="AP535" t="n" s="5">
        <v>0.0</v>
      </c>
      <c r="AQ535" s="3" t="s">
        <v>17</v>
      </c>
      <c r="AR535" t="n" s="5">
        <v>0.0</v>
      </c>
      <c r="AS535" s="3" t="s">
        <v>17</v>
      </c>
      <c r="AT535" t="n" s="5">
        <v>0.0</v>
      </c>
      <c r="AU535" s="3" t="s">
        <v>17</v>
      </c>
      <c r="AV535" t="n" s="5">
        <v>0.005</v>
      </c>
      <c r="AW535" s="3" t="s">
        <v>17</v>
      </c>
      <c r="AX535" t="n" s="5">
        <v>0.952</v>
      </c>
      <c r="AY535" t="n" s="5">
        <v>0.226</v>
      </c>
      <c r="AZ535" t="n" s="5">
        <v>0.226</v>
      </c>
      <c r="BA535" t="n" s="5">
        <v>0.0</v>
      </c>
      <c r="BB535" t="n" s="5">
        <v>0.226</v>
      </c>
    </row>
    <row r="536">
      <c r="A536" s="4" t="n">
        <v>45144.458333333336</v>
      </c>
      <c r="B536" t="n" s="5">
        <v>0.003</v>
      </c>
      <c r="C536" s="3" t="s">
        <v>17</v>
      </c>
      <c r="D536" t="n" s="5">
        <v>7.07E-4</v>
      </c>
      <c r="E536" s="3" t="s">
        <v>17</v>
      </c>
      <c r="F536" t="n" s="5">
        <v>7.07E-4</v>
      </c>
      <c r="G536" s="3" t="s">
        <v>17</v>
      </c>
      <c r="H536" t="n" s="5">
        <v>0.0</v>
      </c>
      <c r="I536" s="3" t="s">
        <v>17</v>
      </c>
      <c r="J536" t="n" s="5">
        <v>0.0</v>
      </c>
      <c r="K536" s="3" t="s">
        <v>17</v>
      </c>
      <c r="L536" t="n" s="5">
        <v>0.0</v>
      </c>
      <c r="M536" s="3" t="s">
        <v>17</v>
      </c>
      <c r="N536" t="n" s="5">
        <v>0.452</v>
      </c>
      <c r="O536" s="3" t="s">
        <v>17</v>
      </c>
      <c r="P536" t="n" s="5">
        <v>0.106573</v>
      </c>
      <c r="Q536" s="3" t="s">
        <v>17</v>
      </c>
      <c r="R536" t="n" s="5">
        <v>0.106573</v>
      </c>
      <c r="S536" s="3" t="s">
        <v>17</v>
      </c>
      <c r="T536" t="n" s="5">
        <v>0.017</v>
      </c>
      <c r="U536" s="3" t="s">
        <v>17</v>
      </c>
      <c r="V536" t="n" s="5">
        <v>0.004008</v>
      </c>
      <c r="W536" s="3" t="s">
        <v>17</v>
      </c>
      <c r="X536" t="n" s="5">
        <v>0.004008</v>
      </c>
      <c r="Y536" s="3" t="s">
        <v>17</v>
      </c>
      <c r="Z536" t="n" s="5">
        <v>0.495</v>
      </c>
      <c r="AA536" s="3" t="s">
        <v>17</v>
      </c>
      <c r="AB536" t="n" s="5">
        <v>0.116711</v>
      </c>
      <c r="AC536" s="3" t="s">
        <v>17</v>
      </c>
      <c r="AD536" t="n" s="5">
        <v>0.116711</v>
      </c>
      <c r="AE536" s="3" t="s">
        <v>17</v>
      </c>
      <c r="AH536" t="n" s="5">
        <v>0.0</v>
      </c>
      <c r="AI536" s="3" t="s">
        <v>17</v>
      </c>
      <c r="AJ536" t="n" s="5">
        <v>0.0</v>
      </c>
      <c r="AK536" s="3" t="s">
        <v>17</v>
      </c>
      <c r="AL536" t="n" s="5">
        <v>1.0E-6</v>
      </c>
      <c r="AM536" s="3" t="s">
        <v>17</v>
      </c>
      <c r="AN536" t="n" s="5">
        <v>0.177</v>
      </c>
      <c r="AO536" s="3" t="s">
        <v>17</v>
      </c>
      <c r="AP536" t="n" s="5">
        <v>0.0</v>
      </c>
      <c r="AQ536" s="3" t="s">
        <v>17</v>
      </c>
      <c r="AR536" t="n" s="5">
        <v>0.0</v>
      </c>
      <c r="AS536" s="3" t="s">
        <v>17</v>
      </c>
      <c r="AT536" t="n" s="5">
        <v>0.0</v>
      </c>
      <c r="AU536" s="3" t="s">
        <v>17</v>
      </c>
      <c r="AV536" t="n" s="5">
        <v>0.051</v>
      </c>
      <c r="AW536" s="3" t="s">
        <v>17</v>
      </c>
      <c r="AX536" t="n" s="5">
        <v>0.967</v>
      </c>
      <c r="AY536" t="n" s="5">
        <v>0.227999</v>
      </c>
      <c r="AZ536" t="n" s="5">
        <v>0.227999</v>
      </c>
      <c r="BA536" t="n" s="5">
        <v>1.0E-6</v>
      </c>
      <c r="BB536" t="n" s="5">
        <v>0.228</v>
      </c>
    </row>
    <row r="537">
      <c r="A537" s="4" t="n">
        <v>45144.46875</v>
      </c>
      <c r="B537" t="n" s="5">
        <v>0.025</v>
      </c>
      <c r="C537" s="3" t="s">
        <v>17</v>
      </c>
      <c r="D537" t="n" s="5">
        <v>0.004261</v>
      </c>
      <c r="E537" s="3" t="s">
        <v>17</v>
      </c>
      <c r="F537" t="n" s="5">
        <v>0.004261</v>
      </c>
      <c r="G537" s="3" t="s">
        <v>17</v>
      </c>
      <c r="H537" t="n" s="5">
        <v>0.0</v>
      </c>
      <c r="I537" s="3" t="s">
        <v>17</v>
      </c>
      <c r="J537" t="n" s="5">
        <v>0.0</v>
      </c>
      <c r="K537" s="3" t="s">
        <v>17</v>
      </c>
      <c r="L537" t="n" s="5">
        <v>0.0</v>
      </c>
      <c r="M537" s="3" t="s">
        <v>17</v>
      </c>
      <c r="N537" t="n" s="5">
        <v>0.252</v>
      </c>
      <c r="O537" s="3" t="s">
        <v>17</v>
      </c>
      <c r="P537" t="n" s="5">
        <v>0.042951</v>
      </c>
      <c r="Q537" s="3" t="s">
        <v>17</v>
      </c>
      <c r="R537" t="n" s="5">
        <v>0.042951</v>
      </c>
      <c r="S537" s="3" t="s">
        <v>17</v>
      </c>
      <c r="T537" t="n" s="5">
        <v>0.001</v>
      </c>
      <c r="U537" s="3" t="s">
        <v>17</v>
      </c>
      <c r="V537" t="n" s="5">
        <v>1.7E-4</v>
      </c>
      <c r="W537" s="3" t="s">
        <v>17</v>
      </c>
      <c r="X537" t="n" s="5">
        <v>1.7E-4</v>
      </c>
      <c r="Y537" s="3" t="s">
        <v>17</v>
      </c>
      <c r="Z537" t="n" s="5">
        <v>0.473</v>
      </c>
      <c r="AA537" s="3" t="s">
        <v>17</v>
      </c>
      <c r="AB537" t="n" s="5">
        <v>0.080618</v>
      </c>
      <c r="AC537" s="3" t="s">
        <v>17</v>
      </c>
      <c r="AD537" t="n" s="5">
        <v>0.080618</v>
      </c>
      <c r="AE537" s="3" t="s">
        <v>17</v>
      </c>
      <c r="AH537" t="n" s="5">
        <v>0.0</v>
      </c>
      <c r="AI537" s="3" t="s">
        <v>17</v>
      </c>
      <c r="AJ537" t="n" s="5">
        <v>0.0</v>
      </c>
      <c r="AK537" s="3" t="s">
        <v>17</v>
      </c>
      <c r="AL537" t="n" s="5">
        <v>0.0</v>
      </c>
      <c r="AM537" s="3" t="s">
        <v>17</v>
      </c>
      <c r="AN537" t="n" s="5">
        <v>0.116</v>
      </c>
      <c r="AO537" s="3" t="s">
        <v>17</v>
      </c>
      <c r="AP537" t="n" s="5">
        <v>0.0</v>
      </c>
      <c r="AQ537" s="3" t="s">
        <v>17</v>
      </c>
      <c r="AR537" t="n" s="5">
        <v>0.0</v>
      </c>
      <c r="AS537" s="3" t="s">
        <v>17</v>
      </c>
      <c r="AT537" t="n" s="5">
        <v>0.0</v>
      </c>
      <c r="AU537" s="3" t="s">
        <v>17</v>
      </c>
      <c r="AV537" t="n" s="5">
        <v>0.012</v>
      </c>
      <c r="AW537" s="3" t="s">
        <v>17</v>
      </c>
      <c r="AX537" t="n" s="5">
        <v>0.751</v>
      </c>
      <c r="AY537" t="n" s="5">
        <v>0.128</v>
      </c>
      <c r="AZ537" t="n" s="5">
        <v>0.128</v>
      </c>
      <c r="BA537" t="n" s="5">
        <v>0.0</v>
      </c>
      <c r="BB537" t="n" s="5">
        <v>0.128</v>
      </c>
    </row>
    <row r="538">
      <c r="A538" s="4" t="n">
        <v>45144.479166666664</v>
      </c>
      <c r="B538" t="n" s="5">
        <v>0.003</v>
      </c>
      <c r="C538" s="3" t="s">
        <v>17</v>
      </c>
      <c r="D538" t="n" s="5">
        <v>0.003371</v>
      </c>
      <c r="E538" s="3" t="s">
        <v>17</v>
      </c>
      <c r="F538" t="n" s="5">
        <v>0.003</v>
      </c>
      <c r="G538" s="3" t="s">
        <v>17</v>
      </c>
      <c r="H538" t="n" s="5">
        <v>0.0</v>
      </c>
      <c r="I538" s="3" t="s">
        <v>17</v>
      </c>
      <c r="J538" t="n" s="5">
        <v>0.0</v>
      </c>
      <c r="K538" s="3" t="s">
        <v>17</v>
      </c>
      <c r="L538" t="n" s="5">
        <v>0.0</v>
      </c>
      <c r="M538" s="3" t="s">
        <v>17</v>
      </c>
      <c r="N538" t="n" s="5">
        <v>0.042</v>
      </c>
      <c r="O538" s="3" t="s">
        <v>17</v>
      </c>
      <c r="P538" t="n" s="5">
        <v>0.047193</v>
      </c>
      <c r="Q538" s="3" t="s">
        <v>17</v>
      </c>
      <c r="R538" t="n" s="5">
        <v>0.042</v>
      </c>
      <c r="S538" s="3" t="s">
        <v>17</v>
      </c>
      <c r="T538" t="n" s="5">
        <v>0.0</v>
      </c>
      <c r="U538" s="3" t="s">
        <v>17</v>
      </c>
      <c r="V538" t="n" s="5">
        <v>0.0</v>
      </c>
      <c r="W538" s="3" t="s">
        <v>17</v>
      </c>
      <c r="X538" t="n" s="5">
        <v>0.0</v>
      </c>
      <c r="Y538" s="3" t="s">
        <v>17</v>
      </c>
      <c r="Z538" t="n" s="5">
        <v>0.23</v>
      </c>
      <c r="AA538" s="3" t="s">
        <v>17</v>
      </c>
      <c r="AB538" t="n" s="5">
        <v>0.258436</v>
      </c>
      <c r="AC538" s="3" t="s">
        <v>17</v>
      </c>
      <c r="AD538" t="n" s="5">
        <v>0.23</v>
      </c>
      <c r="AE538" s="3" t="s">
        <v>17</v>
      </c>
      <c r="AH538" t="n" s="5">
        <v>8.8E-4</v>
      </c>
      <c r="AI538" s="3" t="s">
        <v>17</v>
      </c>
      <c r="AJ538" t="n" s="5">
        <v>0.008</v>
      </c>
      <c r="AK538" s="3" t="s">
        <v>17</v>
      </c>
      <c r="AL538" t="n" s="5">
        <v>0.018045</v>
      </c>
      <c r="AM538" s="3" t="s">
        <v>17</v>
      </c>
      <c r="AN538" t="n" s="5">
        <v>0.164</v>
      </c>
      <c r="AO538" s="3" t="s">
        <v>17</v>
      </c>
      <c r="AP538" t="n" s="5">
        <v>0.0</v>
      </c>
      <c r="AQ538" s="3" t="s">
        <v>17</v>
      </c>
      <c r="AR538" t="n" s="5">
        <v>0.0</v>
      </c>
      <c r="AS538" s="3" t="s">
        <v>17</v>
      </c>
      <c r="AT538" t="n" s="5">
        <v>0.015074</v>
      </c>
      <c r="AU538" s="3" t="s">
        <v>17</v>
      </c>
      <c r="AV538" t="n" s="5">
        <v>0.137</v>
      </c>
      <c r="AW538" s="3" t="s">
        <v>17</v>
      </c>
      <c r="AX538" t="n" s="5">
        <v>0.275</v>
      </c>
      <c r="AY538" t="n" s="5">
        <v>0.309</v>
      </c>
      <c r="AZ538" t="n" s="5">
        <v>0.275</v>
      </c>
      <c r="BA538" t="n" s="5">
        <v>0.033999</v>
      </c>
      <c r="BB538" t="n" s="5">
        <v>0.309</v>
      </c>
    </row>
    <row r="539">
      <c r="A539" s="4" t="n">
        <v>45144.489583333336</v>
      </c>
      <c r="B539" t="n" s="5">
        <v>0.017</v>
      </c>
      <c r="C539" s="3" t="s">
        <v>17</v>
      </c>
      <c r="D539" t="n" s="5">
        <v>0.067387</v>
      </c>
      <c r="E539" s="3" t="s">
        <v>17</v>
      </c>
      <c r="F539" t="n" s="5">
        <v>0.017</v>
      </c>
      <c r="G539" s="3" t="s">
        <v>17</v>
      </c>
      <c r="H539" t="n" s="5">
        <v>0.0</v>
      </c>
      <c r="I539" s="3" t="s">
        <v>17</v>
      </c>
      <c r="J539" t="n" s="5">
        <v>0.0</v>
      </c>
      <c r="K539" s="3" t="s">
        <v>17</v>
      </c>
      <c r="L539" t="n" s="5">
        <v>0.0</v>
      </c>
      <c r="M539" s="3" t="s">
        <v>17</v>
      </c>
      <c r="N539" t="n" s="5">
        <v>0.017</v>
      </c>
      <c r="O539" s="3" t="s">
        <v>17</v>
      </c>
      <c r="P539" t="n" s="5">
        <v>0.067387</v>
      </c>
      <c r="Q539" s="3" t="s">
        <v>17</v>
      </c>
      <c r="R539" t="n" s="5">
        <v>0.017</v>
      </c>
      <c r="S539" s="3" t="s">
        <v>17</v>
      </c>
      <c r="T539" t="n" s="5">
        <v>0.0</v>
      </c>
      <c r="U539" s="3" t="s">
        <v>17</v>
      </c>
      <c r="V539" t="n" s="5">
        <v>0.0</v>
      </c>
      <c r="W539" s="3" t="s">
        <v>17</v>
      </c>
      <c r="X539" t="n" s="5">
        <v>0.0</v>
      </c>
      <c r="Y539" s="3" t="s">
        <v>17</v>
      </c>
      <c r="Z539" t="n" s="5">
        <v>0.077</v>
      </c>
      <c r="AA539" s="3" t="s">
        <v>17</v>
      </c>
      <c r="AB539" t="n" s="5">
        <v>0.305225</v>
      </c>
      <c r="AC539" s="3" t="s">
        <v>17</v>
      </c>
      <c r="AD539" t="n" s="5">
        <v>0.077</v>
      </c>
      <c r="AE539" s="3" t="s">
        <v>17</v>
      </c>
      <c r="AH539" t="n" s="5">
        <v>0.011216</v>
      </c>
      <c r="AI539" s="3" t="s">
        <v>17</v>
      </c>
      <c r="AJ539" t="n" s="5">
        <v>0.015</v>
      </c>
      <c r="AK539" s="3" t="s">
        <v>17</v>
      </c>
      <c r="AL539" t="n" s="5">
        <v>0.140573</v>
      </c>
      <c r="AM539" s="3" t="s">
        <v>17</v>
      </c>
      <c r="AN539" t="n" s="5">
        <v>0.188</v>
      </c>
      <c r="AO539" s="3" t="s">
        <v>17</v>
      </c>
      <c r="AP539" t="n" s="5">
        <v>0.008973</v>
      </c>
      <c r="AQ539" s="3" t="s">
        <v>17</v>
      </c>
      <c r="AR539" t="n" s="5">
        <v>0.012</v>
      </c>
      <c r="AS539" s="3" t="s">
        <v>17</v>
      </c>
      <c r="AT539" t="n" s="5">
        <v>0.168239</v>
      </c>
      <c r="AU539" s="3" t="s">
        <v>17</v>
      </c>
      <c r="AV539" t="n" s="5">
        <v>0.225</v>
      </c>
      <c r="AW539" s="3" t="s">
        <v>17</v>
      </c>
      <c r="AX539" t="n" s="5">
        <v>0.111</v>
      </c>
      <c r="AY539" t="n" s="5">
        <v>0.439999</v>
      </c>
      <c r="AZ539" t="n" s="5">
        <v>0.111</v>
      </c>
      <c r="BA539" t="n" s="5">
        <v>0.329001</v>
      </c>
      <c r="BB539" t="n" s="5">
        <v>0.44</v>
      </c>
    </row>
    <row r="540">
      <c r="A540" s="4" t="n">
        <v>45144.5</v>
      </c>
      <c r="B540" t="n" s="5">
        <v>0.049</v>
      </c>
      <c r="C540" s="3" t="s">
        <v>17</v>
      </c>
      <c r="D540" t="n" s="5">
        <v>0.059817</v>
      </c>
      <c r="E540" s="3" t="s">
        <v>17</v>
      </c>
      <c r="F540" t="n" s="5">
        <v>0.049</v>
      </c>
      <c r="G540" s="3" t="s">
        <v>17</v>
      </c>
      <c r="H540" t="n" s="5">
        <v>0.0</v>
      </c>
      <c r="I540" s="3" t="s">
        <v>17</v>
      </c>
      <c r="J540" t="n" s="5">
        <v>0.0</v>
      </c>
      <c r="K540" s="3" t="s">
        <v>17</v>
      </c>
      <c r="L540" t="n" s="5">
        <v>0.0</v>
      </c>
      <c r="M540" s="3" t="s">
        <v>17</v>
      </c>
      <c r="N540" t="n" s="5">
        <v>0.558</v>
      </c>
      <c r="O540" s="3" t="s">
        <v>17</v>
      </c>
      <c r="P540" t="n" s="5">
        <v>0.681183</v>
      </c>
      <c r="Q540" s="3" t="s">
        <v>17</v>
      </c>
      <c r="R540" t="n" s="5">
        <v>0.558</v>
      </c>
      <c r="S540" s="3" t="s">
        <v>17</v>
      </c>
      <c r="T540" t="n" s="5">
        <v>0.0</v>
      </c>
      <c r="U540" s="3" t="s">
        <v>17</v>
      </c>
      <c r="V540" t="n" s="5">
        <v>0.0</v>
      </c>
      <c r="W540" s="3" t="s">
        <v>17</v>
      </c>
      <c r="X540" t="n" s="5">
        <v>0.0</v>
      </c>
      <c r="Y540" s="3" t="s">
        <v>17</v>
      </c>
      <c r="Z540" t="n" s="5">
        <v>0.0</v>
      </c>
      <c r="AA540" s="3" t="s">
        <v>17</v>
      </c>
      <c r="AB540" t="n" s="5">
        <v>0.0</v>
      </c>
      <c r="AC540" s="3" t="s">
        <v>17</v>
      </c>
      <c r="AD540" t="n" s="5">
        <v>0.0</v>
      </c>
      <c r="AE540" s="3" t="s">
        <v>17</v>
      </c>
      <c r="AH540" t="n" s="5">
        <v>7.23E-4</v>
      </c>
      <c r="AI540" s="3" t="s">
        <v>17</v>
      </c>
      <c r="AJ540" t="n" s="5">
        <v>0.004</v>
      </c>
      <c r="AK540" s="3" t="s">
        <v>17</v>
      </c>
      <c r="AL540" t="n" s="5">
        <v>0.042497</v>
      </c>
      <c r="AM540" s="3" t="s">
        <v>17</v>
      </c>
      <c r="AN540" t="n" s="5">
        <v>0.235</v>
      </c>
      <c r="AO540" s="3" t="s">
        <v>17</v>
      </c>
      <c r="AP540" t="n" s="5">
        <v>0.012297</v>
      </c>
      <c r="AQ540" s="3" t="s">
        <v>17</v>
      </c>
      <c r="AR540" t="n" s="5">
        <v>0.068</v>
      </c>
      <c r="AS540" s="3" t="s">
        <v>17</v>
      </c>
      <c r="AT540" t="n" s="5">
        <v>0.078483</v>
      </c>
      <c r="AU540" s="3" t="s">
        <v>17</v>
      </c>
      <c r="AV540" t="n" s="5">
        <v>0.434</v>
      </c>
      <c r="AW540" s="3" t="s">
        <v>17</v>
      </c>
      <c r="AX540" t="n" s="5">
        <v>0.607</v>
      </c>
      <c r="AY540" t="n" s="5">
        <v>0.741</v>
      </c>
      <c r="AZ540" t="n" s="5">
        <v>0.607</v>
      </c>
      <c r="BA540" t="n" s="5">
        <v>0.134</v>
      </c>
      <c r="BB540" t="n" s="5">
        <v>0.741</v>
      </c>
    </row>
    <row r="541">
      <c r="A541" s="4" t="n">
        <v>45144.510416666664</v>
      </c>
      <c r="B541" t="n" s="5">
        <v>0.003</v>
      </c>
      <c r="C541" s="3" t="s">
        <v>17</v>
      </c>
      <c r="D541" t="n" s="5">
        <v>0.006425</v>
      </c>
      <c r="E541" s="3" t="s">
        <v>17</v>
      </c>
      <c r="F541" t="n" s="5">
        <v>0.003</v>
      </c>
      <c r="G541" s="3" t="s">
        <v>17</v>
      </c>
      <c r="H541" t="n" s="5">
        <v>0.0</v>
      </c>
      <c r="I541" s="3" t="s">
        <v>17</v>
      </c>
      <c r="J541" t="n" s="5">
        <v>0.0</v>
      </c>
      <c r="K541" s="3" t="s">
        <v>17</v>
      </c>
      <c r="L541" t="n" s="5">
        <v>0.0</v>
      </c>
      <c r="M541" s="3" t="s">
        <v>17</v>
      </c>
      <c r="N541" t="n" s="5">
        <v>0.399</v>
      </c>
      <c r="O541" s="3" t="s">
        <v>17</v>
      </c>
      <c r="P541" t="n" s="5">
        <v>0.854575</v>
      </c>
      <c r="Q541" s="3" t="s">
        <v>17</v>
      </c>
      <c r="R541" t="n" s="5">
        <v>0.399</v>
      </c>
      <c r="S541" s="3" t="s">
        <v>17</v>
      </c>
      <c r="T541" t="n" s="5">
        <v>0.0</v>
      </c>
      <c r="U541" s="3" t="s">
        <v>17</v>
      </c>
      <c r="V541" t="n" s="5">
        <v>0.0</v>
      </c>
      <c r="W541" s="3" t="s">
        <v>17</v>
      </c>
      <c r="X541" t="n" s="5">
        <v>0.0</v>
      </c>
      <c r="Y541" s="3" t="s">
        <v>17</v>
      </c>
      <c r="Z541" t="n" s="5">
        <v>0.0</v>
      </c>
      <c r="AA541" s="3" t="s">
        <v>17</v>
      </c>
      <c r="AB541" t="n" s="5">
        <v>0.0</v>
      </c>
      <c r="AC541" s="3" t="s">
        <v>17</v>
      </c>
      <c r="AD541" t="n" s="5">
        <v>0.0</v>
      </c>
      <c r="AE541" s="3" t="s">
        <v>17</v>
      </c>
      <c r="AH541" t="n" s="5">
        <v>0.0</v>
      </c>
      <c r="AI541" s="3" t="s">
        <v>17</v>
      </c>
      <c r="AJ541" t="n" s="5">
        <v>0.0</v>
      </c>
      <c r="AK541" s="3" t="s">
        <v>17</v>
      </c>
      <c r="AL541" t="n" s="5">
        <v>0.126878</v>
      </c>
      <c r="AM541" s="3" t="s">
        <v>17</v>
      </c>
      <c r="AN541" t="n" s="5">
        <v>0.238</v>
      </c>
      <c r="AO541" s="3" t="s">
        <v>17</v>
      </c>
      <c r="AP541" t="n" s="5">
        <v>0.070369</v>
      </c>
      <c r="AQ541" s="3" t="s">
        <v>17</v>
      </c>
      <c r="AR541" t="n" s="5">
        <v>0.132</v>
      </c>
      <c r="AS541" s="3" t="s">
        <v>17</v>
      </c>
      <c r="AT541" t="n" s="5">
        <v>0.261753</v>
      </c>
      <c r="AU541" s="3" t="s">
        <v>17</v>
      </c>
      <c r="AV541" t="n" s="5">
        <v>0.491</v>
      </c>
      <c r="AW541" s="3" t="s">
        <v>17</v>
      </c>
      <c r="AX541" t="n" s="5">
        <v>0.402</v>
      </c>
      <c r="AY541" t="n" s="5">
        <v>0.861</v>
      </c>
      <c r="AZ541" t="n" s="5">
        <v>0.402</v>
      </c>
      <c r="BA541" t="n" s="5">
        <v>0.459</v>
      </c>
      <c r="BB541" t="n" s="5">
        <v>0.861</v>
      </c>
    </row>
    <row r="542">
      <c r="A542" s="4" t="n">
        <v>45144.520833333336</v>
      </c>
      <c r="B542" t="n" s="5">
        <v>0.003</v>
      </c>
      <c r="C542" s="3" t="s">
        <v>17</v>
      </c>
      <c r="D542" t="n" s="5">
        <v>0.342333</v>
      </c>
      <c r="E542" s="3" t="s">
        <v>17</v>
      </c>
      <c r="F542" t="n" s="5">
        <v>0.003</v>
      </c>
      <c r="G542" s="3" t="s">
        <v>17</v>
      </c>
      <c r="H542" t="n" s="5">
        <v>0.0</v>
      </c>
      <c r="I542" s="3" t="s">
        <v>17</v>
      </c>
      <c r="J542" t="n" s="5">
        <v>0.0</v>
      </c>
      <c r="K542" s="3" t="s">
        <v>17</v>
      </c>
      <c r="L542" t="n" s="5">
        <v>0.0</v>
      </c>
      <c r="M542" s="3" t="s">
        <v>17</v>
      </c>
      <c r="N542" t="n" s="5">
        <v>0.006</v>
      </c>
      <c r="O542" s="3" t="s">
        <v>17</v>
      </c>
      <c r="P542" t="n" s="5">
        <v>0.684667</v>
      </c>
      <c r="Q542" s="3" t="s">
        <v>17</v>
      </c>
      <c r="R542" t="n" s="5">
        <v>0.006</v>
      </c>
      <c r="S542" s="3" t="s">
        <v>17</v>
      </c>
      <c r="T542" t="n" s="5">
        <v>0.0</v>
      </c>
      <c r="U542" s="3" t="s">
        <v>17</v>
      </c>
      <c r="V542" t="n" s="5">
        <v>0.0</v>
      </c>
      <c r="W542" s="3" t="s">
        <v>17</v>
      </c>
      <c r="X542" t="n" s="5">
        <v>0.0</v>
      </c>
      <c r="Y542" s="3" t="s">
        <v>17</v>
      </c>
      <c r="Z542" t="n" s="5">
        <v>0.0</v>
      </c>
      <c r="AA542" s="3" t="s">
        <v>17</v>
      </c>
      <c r="AB542" t="n" s="5">
        <v>0.0</v>
      </c>
      <c r="AC542" s="3" t="s">
        <v>17</v>
      </c>
      <c r="AD542" t="n" s="5">
        <v>0.0</v>
      </c>
      <c r="AE542" s="3" t="s">
        <v>17</v>
      </c>
      <c r="AH542" t="n" s="5">
        <v>0.070378</v>
      </c>
      <c r="AI542" s="3" t="s">
        <v>17</v>
      </c>
      <c r="AJ542" t="n" s="5">
        <v>0.071</v>
      </c>
      <c r="AK542" s="3" t="s">
        <v>17</v>
      </c>
      <c r="AL542" t="n" s="5">
        <v>0.267634</v>
      </c>
      <c r="AM542" s="3" t="s">
        <v>17</v>
      </c>
      <c r="AN542" t="n" s="5">
        <v>0.27</v>
      </c>
      <c r="AO542" s="3" t="s">
        <v>17</v>
      </c>
      <c r="AP542" t="n" s="5">
        <v>0.202212</v>
      </c>
      <c r="AQ542" s="3" t="s">
        <v>17</v>
      </c>
      <c r="AR542" t="n" s="5">
        <v>0.204</v>
      </c>
      <c r="AS542" s="3" t="s">
        <v>17</v>
      </c>
      <c r="AT542" t="n" s="5">
        <v>0.477776</v>
      </c>
      <c r="AU542" s="3" t="s">
        <v>17</v>
      </c>
      <c r="AV542" t="n" s="5">
        <v>0.482</v>
      </c>
      <c r="AW542" s="3" t="s">
        <v>17</v>
      </c>
      <c r="AX542" t="n" s="5">
        <v>0.009</v>
      </c>
      <c r="AY542" t="n" s="5">
        <v>1.027</v>
      </c>
      <c r="AZ542" t="n" s="5">
        <v>0.009</v>
      </c>
      <c r="BA542" t="n" s="5">
        <v>1.018</v>
      </c>
      <c r="BB542" t="n" s="5">
        <v>1.027</v>
      </c>
    </row>
    <row r="543">
      <c r="A543" s="4" t="n">
        <v>45144.53125</v>
      </c>
      <c r="B543" t="n" s="5">
        <v>0.025</v>
      </c>
      <c r="C543" s="3" t="s">
        <v>17</v>
      </c>
      <c r="D543" t="n" s="5">
        <v>0.621</v>
      </c>
      <c r="E543" s="3" t="s">
        <v>17</v>
      </c>
      <c r="F543" t="n" s="5">
        <v>0.025</v>
      </c>
      <c r="G543" s="3" t="s">
        <v>17</v>
      </c>
      <c r="H543" t="n" s="5">
        <v>0.0</v>
      </c>
      <c r="I543" s="3" t="s">
        <v>17</v>
      </c>
      <c r="J543" t="n" s="5">
        <v>0.0</v>
      </c>
      <c r="K543" s="3" t="s">
        <v>17</v>
      </c>
      <c r="L543" t="n" s="5">
        <v>0.0</v>
      </c>
      <c r="M543" s="3" t="s">
        <v>17</v>
      </c>
      <c r="N543" t="n" s="5">
        <v>0.0</v>
      </c>
      <c r="O543" s="3" t="s">
        <v>17</v>
      </c>
      <c r="P543" t="n" s="5">
        <v>0.0</v>
      </c>
      <c r="Q543" s="3" t="s">
        <v>17</v>
      </c>
      <c r="R543" t="n" s="5">
        <v>0.0</v>
      </c>
      <c r="S543" s="3" t="s">
        <v>17</v>
      </c>
      <c r="T543" t="n" s="5">
        <v>0.0</v>
      </c>
      <c r="U543" s="3" t="s">
        <v>17</v>
      </c>
      <c r="V543" t="n" s="5">
        <v>0.0</v>
      </c>
      <c r="W543" s="3" t="s">
        <v>17</v>
      </c>
      <c r="X543" t="n" s="5">
        <v>0.0</v>
      </c>
      <c r="Y543" s="3" t="s">
        <v>17</v>
      </c>
      <c r="Z543" t="n" s="5">
        <v>0.0</v>
      </c>
      <c r="AA543" s="3" t="s">
        <v>17</v>
      </c>
      <c r="AB543" t="n" s="5">
        <v>0.0</v>
      </c>
      <c r="AC543" s="3" t="s">
        <v>17</v>
      </c>
      <c r="AD543" t="n" s="5">
        <v>0.0</v>
      </c>
      <c r="AE543" s="3" t="s">
        <v>17</v>
      </c>
      <c r="AH543" t="n" s="5">
        <v>0.069101</v>
      </c>
      <c r="AI543" s="3" t="s">
        <v>17</v>
      </c>
      <c r="AJ543" t="n" s="5">
        <v>0.072</v>
      </c>
      <c r="AK543" s="3" t="s">
        <v>17</v>
      </c>
      <c r="AL543" t="n" s="5">
        <v>0.215942</v>
      </c>
      <c r="AM543" s="3" t="s">
        <v>17</v>
      </c>
      <c r="AN543" t="n" s="5">
        <v>0.225</v>
      </c>
      <c r="AO543" s="3" t="s">
        <v>17</v>
      </c>
      <c r="AP543" t="n" s="5">
        <v>0.122847</v>
      </c>
      <c r="AQ543" s="3" t="s">
        <v>17</v>
      </c>
      <c r="AR543" t="n" s="5">
        <v>0.128</v>
      </c>
      <c r="AS543" s="3" t="s">
        <v>17</v>
      </c>
      <c r="AT543" t="n" s="5">
        <v>0.18811</v>
      </c>
      <c r="AU543" s="3" t="s">
        <v>17</v>
      </c>
      <c r="AV543" t="n" s="5">
        <v>0.196</v>
      </c>
      <c r="AW543" s="3" t="s">
        <v>17</v>
      </c>
      <c r="AX543" t="n" s="5">
        <v>0.025</v>
      </c>
      <c r="AY543" t="n" s="5">
        <v>0.621</v>
      </c>
      <c r="AZ543" t="n" s="5">
        <v>0.025</v>
      </c>
      <c r="BA543" t="n" s="5">
        <v>0.596</v>
      </c>
      <c r="BB543" t="n" s="5">
        <v>0.621</v>
      </c>
    </row>
    <row r="544">
      <c r="A544" s="4" t="n">
        <v>45144.541666666664</v>
      </c>
      <c r="B544" t="n" s="5">
        <v>0.003</v>
      </c>
      <c r="C544" s="3" t="s">
        <v>17</v>
      </c>
      <c r="D544" t="n" s="5">
        <v>0.019302</v>
      </c>
      <c r="E544" s="3" t="s">
        <v>17</v>
      </c>
      <c r="F544" t="n" s="5">
        <v>0.003</v>
      </c>
      <c r="G544" s="3" t="s">
        <v>17</v>
      </c>
      <c r="H544" t="n" s="5">
        <v>0.0</v>
      </c>
      <c r="I544" s="3" t="s">
        <v>17</v>
      </c>
      <c r="J544" t="n" s="5">
        <v>0.0</v>
      </c>
      <c r="K544" s="3" t="s">
        <v>17</v>
      </c>
      <c r="L544" t="n" s="5">
        <v>0.0</v>
      </c>
      <c r="M544" s="3" t="s">
        <v>17</v>
      </c>
      <c r="N544" t="n" s="5">
        <v>0.003</v>
      </c>
      <c r="O544" s="3" t="s">
        <v>17</v>
      </c>
      <c r="P544" t="n" s="5">
        <v>0.019302</v>
      </c>
      <c r="Q544" s="3" t="s">
        <v>17</v>
      </c>
      <c r="R544" t="n" s="5">
        <v>0.003</v>
      </c>
      <c r="S544" s="3" t="s">
        <v>17</v>
      </c>
      <c r="T544" t="n" s="5">
        <v>0.0</v>
      </c>
      <c r="U544" s="3" t="s">
        <v>17</v>
      </c>
      <c r="V544" t="n" s="5">
        <v>0.0</v>
      </c>
      <c r="W544" s="3" t="s">
        <v>17</v>
      </c>
      <c r="X544" t="n" s="5">
        <v>0.0</v>
      </c>
      <c r="Y544" s="3" t="s">
        <v>17</v>
      </c>
      <c r="Z544" t="n" s="5">
        <v>0.047</v>
      </c>
      <c r="AA544" s="3" t="s">
        <v>17</v>
      </c>
      <c r="AB544" t="n" s="5">
        <v>0.302396</v>
      </c>
      <c r="AC544" s="3" t="s">
        <v>17</v>
      </c>
      <c r="AD544" t="n" s="5">
        <v>0.047</v>
      </c>
      <c r="AE544" s="3" t="s">
        <v>17</v>
      </c>
      <c r="AH544" t="n" s="5">
        <v>0.036317</v>
      </c>
      <c r="AI544" s="3" t="s">
        <v>17</v>
      </c>
      <c r="AJ544" t="n" s="5">
        <v>0.043</v>
      </c>
      <c r="AK544" s="3" t="s">
        <v>17</v>
      </c>
      <c r="AL544" t="n" s="5">
        <v>0.156246</v>
      </c>
      <c r="AM544" s="3" t="s">
        <v>17</v>
      </c>
      <c r="AN544" t="n" s="5">
        <v>0.185</v>
      </c>
      <c r="AO544" s="3" t="s">
        <v>17</v>
      </c>
      <c r="AP544" t="n" s="5">
        <v>0.057431</v>
      </c>
      <c r="AQ544" s="3" t="s">
        <v>17</v>
      </c>
      <c r="AR544" t="n" s="5">
        <v>0.068</v>
      </c>
      <c r="AS544" s="3" t="s">
        <v>17</v>
      </c>
      <c r="AT544" t="n" s="5">
        <v>0.038006</v>
      </c>
      <c r="AU544" s="3" t="s">
        <v>17</v>
      </c>
      <c r="AV544" t="n" s="5">
        <v>0.045</v>
      </c>
      <c r="AW544" s="3" t="s">
        <v>17</v>
      </c>
      <c r="AX544" t="n" s="5">
        <v>0.053</v>
      </c>
      <c r="AY544" t="n" s="5">
        <v>0.341</v>
      </c>
      <c r="AZ544" t="n" s="5">
        <v>0.053</v>
      </c>
      <c r="BA544" t="n" s="5">
        <v>0.288</v>
      </c>
      <c r="BB544" t="n" s="5">
        <v>0.341</v>
      </c>
    </row>
    <row r="545">
      <c r="A545" s="4" t="n">
        <v>45144.552083333336</v>
      </c>
      <c r="B545" t="n" s="5">
        <v>0.003</v>
      </c>
      <c r="C545" s="3" t="s">
        <v>17</v>
      </c>
      <c r="D545" t="n" s="5">
        <v>0.689</v>
      </c>
      <c r="E545" s="3" t="s">
        <v>17</v>
      </c>
      <c r="F545" t="n" s="5">
        <v>0.003</v>
      </c>
      <c r="G545" s="3" t="s">
        <v>17</v>
      </c>
      <c r="H545" t="n" s="5">
        <v>0.0</v>
      </c>
      <c r="I545" s="3" t="s">
        <v>17</v>
      </c>
      <c r="J545" t="n" s="5">
        <v>0.0</v>
      </c>
      <c r="K545" s="3" t="s">
        <v>17</v>
      </c>
      <c r="L545" t="n" s="5">
        <v>0.0</v>
      </c>
      <c r="M545" s="3" t="s">
        <v>17</v>
      </c>
      <c r="N545" t="n" s="5">
        <v>0.0</v>
      </c>
      <c r="O545" s="3" t="s">
        <v>17</v>
      </c>
      <c r="P545" t="n" s="5">
        <v>0.0</v>
      </c>
      <c r="Q545" s="3" t="s">
        <v>17</v>
      </c>
      <c r="R545" t="n" s="5">
        <v>0.0</v>
      </c>
      <c r="S545" s="3" t="s">
        <v>17</v>
      </c>
      <c r="T545" t="n" s="5">
        <v>0.0</v>
      </c>
      <c r="U545" s="3" t="s">
        <v>17</v>
      </c>
      <c r="V545" t="n" s="5">
        <v>0.0</v>
      </c>
      <c r="W545" s="3" t="s">
        <v>17</v>
      </c>
      <c r="X545" t="n" s="5">
        <v>0.0</v>
      </c>
      <c r="Y545" s="3" t="s">
        <v>17</v>
      </c>
      <c r="Z545" t="n" s="5">
        <v>0.0</v>
      </c>
      <c r="AA545" s="3" t="s">
        <v>17</v>
      </c>
      <c r="AB545" t="n" s="5">
        <v>0.0</v>
      </c>
      <c r="AC545" s="3" t="s">
        <v>17</v>
      </c>
      <c r="AD545" t="n" s="5">
        <v>0.0</v>
      </c>
      <c r="AE545" s="3" t="s">
        <v>17</v>
      </c>
      <c r="AH545" t="n" s="5">
        <v>0.066708</v>
      </c>
      <c r="AI545" s="3" t="s">
        <v>17</v>
      </c>
      <c r="AJ545" t="n" s="5">
        <v>0.067</v>
      </c>
      <c r="AK545" s="3" t="s">
        <v>17</v>
      </c>
      <c r="AL545" t="n" s="5">
        <v>0.209086</v>
      </c>
      <c r="AM545" s="3" t="s">
        <v>17</v>
      </c>
      <c r="AN545" t="n" s="5">
        <v>0.21</v>
      </c>
      <c r="AO545" s="3" t="s">
        <v>17</v>
      </c>
      <c r="AP545" t="n" s="5">
        <v>0.163286</v>
      </c>
      <c r="AQ545" s="3" t="s">
        <v>17</v>
      </c>
      <c r="AR545" t="n" s="5">
        <v>0.164</v>
      </c>
      <c r="AS545" s="3" t="s">
        <v>17</v>
      </c>
      <c r="AT545" t="n" s="5">
        <v>0.24692</v>
      </c>
      <c r="AU545" s="3" t="s">
        <v>17</v>
      </c>
      <c r="AV545" t="n" s="5">
        <v>0.248</v>
      </c>
      <c r="AW545" s="3" t="s">
        <v>17</v>
      </c>
      <c r="AX545" t="n" s="5">
        <v>0.003</v>
      </c>
      <c r="AY545" t="n" s="5">
        <v>0.689</v>
      </c>
      <c r="AZ545" t="n" s="5">
        <v>0.003</v>
      </c>
      <c r="BA545" t="n" s="5">
        <v>0.686</v>
      </c>
      <c r="BB545" t="n" s="5">
        <v>0.689</v>
      </c>
    </row>
    <row r="546">
      <c r="A546" s="4" t="n">
        <v>45144.5625</v>
      </c>
      <c r="B546" t="n" s="5">
        <v>0.036</v>
      </c>
      <c r="C546" s="3" t="s">
        <v>17</v>
      </c>
      <c r="D546" t="n" s="5">
        <v>0.792973</v>
      </c>
      <c r="E546" s="3" t="s">
        <v>17</v>
      </c>
      <c r="F546" t="n" s="5">
        <v>0.036</v>
      </c>
      <c r="G546" s="3" t="s">
        <v>17</v>
      </c>
      <c r="H546" t="n" s="5">
        <v>0.0</v>
      </c>
      <c r="I546" s="3" t="s">
        <v>17</v>
      </c>
      <c r="J546" t="n" s="5">
        <v>0.0</v>
      </c>
      <c r="K546" s="3" t="s">
        <v>17</v>
      </c>
      <c r="L546" t="n" s="5">
        <v>0.0</v>
      </c>
      <c r="M546" s="3" t="s">
        <v>17</v>
      </c>
      <c r="N546" t="n" s="5">
        <v>0.0</v>
      </c>
      <c r="O546" s="3" t="s">
        <v>17</v>
      </c>
      <c r="P546" t="n" s="5">
        <v>0.0</v>
      </c>
      <c r="Q546" s="3" t="s">
        <v>17</v>
      </c>
      <c r="R546" t="n" s="5">
        <v>0.0</v>
      </c>
      <c r="S546" s="3" t="s">
        <v>17</v>
      </c>
      <c r="T546" t="n" s="5">
        <v>0.001</v>
      </c>
      <c r="U546" s="3" t="s">
        <v>17</v>
      </c>
      <c r="V546" t="n" s="5">
        <v>0.022027</v>
      </c>
      <c r="W546" s="3" t="s">
        <v>17</v>
      </c>
      <c r="X546" t="n" s="5">
        <v>0.001</v>
      </c>
      <c r="Y546" s="3" t="s">
        <v>17</v>
      </c>
      <c r="Z546" t="n" s="5">
        <v>0.0</v>
      </c>
      <c r="AA546" s="3" t="s">
        <v>17</v>
      </c>
      <c r="AB546" t="n" s="5">
        <v>0.0</v>
      </c>
      <c r="AC546" s="3" t="s">
        <v>17</v>
      </c>
      <c r="AD546" t="n" s="5">
        <v>0.0</v>
      </c>
      <c r="AE546" s="3" t="s">
        <v>17</v>
      </c>
      <c r="AH546" t="n" s="5">
        <v>0.077323</v>
      </c>
      <c r="AI546" s="3" t="s">
        <v>17</v>
      </c>
      <c r="AJ546" t="n" s="5">
        <v>0.081</v>
      </c>
      <c r="AK546" s="3" t="s">
        <v>17</v>
      </c>
      <c r="AL546" t="n" s="5">
        <v>0.211921</v>
      </c>
      <c r="AM546" s="3" t="s">
        <v>17</v>
      </c>
      <c r="AN546" t="n" s="5">
        <v>0.222</v>
      </c>
      <c r="AO546" s="3" t="s">
        <v>17</v>
      </c>
      <c r="AP546" t="n" s="5">
        <v>0.1556</v>
      </c>
      <c r="AQ546" s="3" t="s">
        <v>17</v>
      </c>
      <c r="AR546" t="n" s="5">
        <v>0.163</v>
      </c>
      <c r="AS546" s="3" t="s">
        <v>17</v>
      </c>
      <c r="AT546" t="n" s="5">
        <v>0.333156</v>
      </c>
      <c r="AU546" s="3" t="s">
        <v>17</v>
      </c>
      <c r="AV546" t="n" s="5">
        <v>0.349</v>
      </c>
      <c r="AW546" s="3" t="s">
        <v>17</v>
      </c>
      <c r="AX546" t="n" s="5">
        <v>0.037</v>
      </c>
      <c r="AY546" t="n" s="5">
        <v>0.815</v>
      </c>
      <c r="AZ546" t="n" s="5">
        <v>0.037</v>
      </c>
      <c r="BA546" t="n" s="5">
        <v>0.778</v>
      </c>
      <c r="BB546" t="n" s="5">
        <v>0.815</v>
      </c>
    </row>
    <row r="547">
      <c r="A547" s="4" t="n">
        <v>45144.572916666664</v>
      </c>
      <c r="B547" t="n" s="5">
        <v>0.026</v>
      </c>
      <c r="C547" s="3" t="s">
        <v>17</v>
      </c>
      <c r="D547" t="n" s="5">
        <v>0.15665</v>
      </c>
      <c r="E547" s="3" t="s">
        <v>17</v>
      </c>
      <c r="F547" t="n" s="5">
        <v>0.026</v>
      </c>
      <c r="G547" s="3" t="s">
        <v>17</v>
      </c>
      <c r="H547" t="n" s="5">
        <v>0.0</v>
      </c>
      <c r="I547" s="3" t="s">
        <v>17</v>
      </c>
      <c r="J547" t="n" s="5">
        <v>0.0</v>
      </c>
      <c r="K547" s="3" t="s">
        <v>17</v>
      </c>
      <c r="L547" t="n" s="5">
        <v>0.0</v>
      </c>
      <c r="M547" s="3" t="s">
        <v>17</v>
      </c>
      <c r="N547" t="n" s="5">
        <v>0.094</v>
      </c>
      <c r="O547" s="3" t="s">
        <v>17</v>
      </c>
      <c r="P547" t="n" s="5">
        <v>0.56635</v>
      </c>
      <c r="Q547" s="3" t="s">
        <v>17</v>
      </c>
      <c r="R547" t="n" s="5">
        <v>0.094</v>
      </c>
      <c r="S547" s="3" t="s">
        <v>17</v>
      </c>
      <c r="T547" t="n" s="5">
        <v>0.0</v>
      </c>
      <c r="U547" s="3" t="s">
        <v>17</v>
      </c>
      <c r="V547" t="n" s="5">
        <v>0.0</v>
      </c>
      <c r="W547" s="3" t="s">
        <v>17</v>
      </c>
      <c r="X547" t="n" s="5">
        <v>0.0</v>
      </c>
      <c r="Y547" s="3" t="s">
        <v>17</v>
      </c>
      <c r="Z547" t="n" s="5">
        <v>0.0</v>
      </c>
      <c r="AA547" s="3" t="s">
        <v>17</v>
      </c>
      <c r="AB547" t="n" s="5">
        <v>0.0</v>
      </c>
      <c r="AC547" s="3" t="s">
        <v>17</v>
      </c>
      <c r="AD547" t="n" s="5">
        <v>0.0</v>
      </c>
      <c r="AE547" s="3" t="s">
        <v>17</v>
      </c>
      <c r="AH547" t="n" s="5">
        <v>0.00834</v>
      </c>
      <c r="AI547" s="3" t="s">
        <v>17</v>
      </c>
      <c r="AJ547" t="n" s="5">
        <v>0.01</v>
      </c>
      <c r="AK547" s="3" t="s">
        <v>17</v>
      </c>
      <c r="AL547" t="n" s="5">
        <v>0.185154</v>
      </c>
      <c r="AM547" s="3" t="s">
        <v>17</v>
      </c>
      <c r="AN547" t="n" s="5">
        <v>0.222</v>
      </c>
      <c r="AO547" s="3" t="s">
        <v>17</v>
      </c>
      <c r="AP547" t="n" s="5">
        <v>0.084237</v>
      </c>
      <c r="AQ547" s="3" t="s">
        <v>17</v>
      </c>
      <c r="AR547" t="n" s="5">
        <v>0.101</v>
      </c>
      <c r="AS547" s="3" t="s">
        <v>17</v>
      </c>
      <c r="AT547" t="n" s="5">
        <v>0.32527</v>
      </c>
      <c r="AU547" s="3" t="s">
        <v>17</v>
      </c>
      <c r="AV547" t="n" s="5">
        <v>0.39</v>
      </c>
      <c r="AW547" s="3" t="s">
        <v>17</v>
      </c>
      <c r="AX547" t="n" s="5">
        <v>0.12</v>
      </c>
      <c r="AY547" t="n" s="5">
        <v>0.723</v>
      </c>
      <c r="AZ547" t="n" s="5">
        <v>0.12</v>
      </c>
      <c r="BA547" t="n" s="5">
        <v>0.603001</v>
      </c>
      <c r="BB547" t="n" s="5">
        <v>0.723</v>
      </c>
    </row>
    <row r="548">
      <c r="A548" s="4" t="n">
        <v>45144.583333333336</v>
      </c>
      <c r="B548" t="n" s="5">
        <v>0.006</v>
      </c>
      <c r="C548" s="3" t="s">
        <v>17</v>
      </c>
      <c r="D548" t="n" s="5">
        <v>0.049806</v>
      </c>
      <c r="E548" s="3" t="s">
        <v>17</v>
      </c>
      <c r="F548" t="n" s="5">
        <v>0.006</v>
      </c>
      <c r="G548" s="3" t="s">
        <v>17</v>
      </c>
      <c r="H548" t="n" s="5">
        <v>0.0</v>
      </c>
      <c r="I548" s="3" t="s">
        <v>17</v>
      </c>
      <c r="J548" t="n" s="5">
        <v>0.0</v>
      </c>
      <c r="K548" s="3" t="s">
        <v>17</v>
      </c>
      <c r="L548" t="n" s="5">
        <v>0.0</v>
      </c>
      <c r="M548" s="3" t="s">
        <v>17</v>
      </c>
      <c r="N548" t="n" s="5">
        <v>0.097</v>
      </c>
      <c r="O548" s="3" t="s">
        <v>17</v>
      </c>
      <c r="P548" t="n" s="5">
        <v>0.805194</v>
      </c>
      <c r="Q548" s="3" t="s">
        <v>17</v>
      </c>
      <c r="R548" t="n" s="5">
        <v>0.097</v>
      </c>
      <c r="S548" s="3" t="s">
        <v>17</v>
      </c>
      <c r="T548" t="n" s="5">
        <v>0.0</v>
      </c>
      <c r="U548" s="3" t="s">
        <v>17</v>
      </c>
      <c r="V548" t="n" s="5">
        <v>0.0</v>
      </c>
      <c r="W548" s="3" t="s">
        <v>17</v>
      </c>
      <c r="X548" t="n" s="5">
        <v>0.0</v>
      </c>
      <c r="Y548" s="3" t="s">
        <v>17</v>
      </c>
      <c r="Z548" t="n" s="5">
        <v>0.0</v>
      </c>
      <c r="AA548" s="3" t="s">
        <v>17</v>
      </c>
      <c r="AB548" t="n" s="5">
        <v>0.0</v>
      </c>
      <c r="AC548" s="3" t="s">
        <v>17</v>
      </c>
      <c r="AD548" t="n" s="5">
        <v>0.0</v>
      </c>
      <c r="AE548" s="3" t="s">
        <v>17</v>
      </c>
      <c r="AH548" t="n" s="5">
        <v>0.0</v>
      </c>
      <c r="AI548" s="3" t="s">
        <v>17</v>
      </c>
      <c r="AJ548" t="n" s="5">
        <v>0.0</v>
      </c>
      <c r="AK548" s="3" t="s">
        <v>17</v>
      </c>
      <c r="AL548" t="n" s="5">
        <v>0.218124</v>
      </c>
      <c r="AM548" s="3" t="s">
        <v>17</v>
      </c>
      <c r="AN548" t="n" s="5">
        <v>0.248</v>
      </c>
      <c r="AO548" s="3" t="s">
        <v>17</v>
      </c>
      <c r="AP548" t="n" s="5">
        <v>0.055411</v>
      </c>
      <c r="AQ548" s="3" t="s">
        <v>17</v>
      </c>
      <c r="AR548" t="n" s="5">
        <v>0.063</v>
      </c>
      <c r="AS548" s="3" t="s">
        <v>17</v>
      </c>
      <c r="AT548" t="n" s="5">
        <v>0.478465</v>
      </c>
      <c r="AU548" s="3" t="s">
        <v>17</v>
      </c>
      <c r="AV548" t="n" s="5">
        <v>0.544</v>
      </c>
      <c r="AW548" s="3" t="s">
        <v>17</v>
      </c>
      <c r="AX548" t="n" s="5">
        <v>0.103</v>
      </c>
      <c r="AY548" t="n" s="5">
        <v>0.855</v>
      </c>
      <c r="AZ548" t="n" s="5">
        <v>0.103</v>
      </c>
      <c r="BA548" t="n" s="5">
        <v>0.752</v>
      </c>
      <c r="BB548" t="n" s="5">
        <v>0.855</v>
      </c>
    </row>
    <row r="549">
      <c r="A549" s="4" t="n">
        <v>45144.59375</v>
      </c>
      <c r="B549" t="n" s="5">
        <v>0.025</v>
      </c>
      <c r="C549" s="3" t="s">
        <v>17</v>
      </c>
      <c r="D549" t="n" s="5">
        <v>0.164035</v>
      </c>
      <c r="E549" s="3" t="s">
        <v>17</v>
      </c>
      <c r="F549" t="n" s="5">
        <v>0.025</v>
      </c>
      <c r="G549" s="3" t="s">
        <v>17</v>
      </c>
      <c r="H549" t="n" s="5">
        <v>0.0</v>
      </c>
      <c r="I549" s="3" t="s">
        <v>17</v>
      </c>
      <c r="J549" t="n" s="5">
        <v>0.0</v>
      </c>
      <c r="K549" s="3" t="s">
        <v>17</v>
      </c>
      <c r="L549" t="n" s="5">
        <v>0.0</v>
      </c>
      <c r="M549" s="3" t="s">
        <v>17</v>
      </c>
      <c r="N549" t="n" s="5">
        <v>0.102</v>
      </c>
      <c r="O549" s="3" t="s">
        <v>17</v>
      </c>
      <c r="P549" t="n" s="5">
        <v>0.669263</v>
      </c>
      <c r="Q549" s="3" t="s">
        <v>17</v>
      </c>
      <c r="R549" t="n" s="5">
        <v>0.102</v>
      </c>
      <c r="S549" s="3" t="s">
        <v>17</v>
      </c>
      <c r="T549" t="n" s="5">
        <v>0.0</v>
      </c>
      <c r="U549" s="3" t="s">
        <v>17</v>
      </c>
      <c r="V549" t="n" s="5">
        <v>0.0</v>
      </c>
      <c r="W549" s="3" t="s">
        <v>17</v>
      </c>
      <c r="X549" t="n" s="5">
        <v>0.0</v>
      </c>
      <c r="Y549" s="3" t="s">
        <v>17</v>
      </c>
      <c r="Z549" t="n" s="5">
        <v>0.044</v>
      </c>
      <c r="AA549" s="3" t="s">
        <v>17</v>
      </c>
      <c r="AB549" t="n" s="5">
        <v>0.288702</v>
      </c>
      <c r="AC549" s="3" t="s">
        <v>17</v>
      </c>
      <c r="AD549" t="n" s="5">
        <v>0.044</v>
      </c>
      <c r="AE549" s="3" t="s">
        <v>17</v>
      </c>
      <c r="AH549" t="n" s="5">
        <v>0.0</v>
      </c>
      <c r="AI549" s="3" t="s">
        <v>17</v>
      </c>
      <c r="AJ549" t="n" s="5">
        <v>0.0</v>
      </c>
      <c r="AK549" s="3" t="s">
        <v>17</v>
      </c>
      <c r="AL549" t="n" s="5">
        <v>0.227155</v>
      </c>
      <c r="AM549" s="3" t="s">
        <v>17</v>
      </c>
      <c r="AN549" t="n" s="5">
        <v>0.268</v>
      </c>
      <c r="AO549" s="3" t="s">
        <v>17</v>
      </c>
      <c r="AP549" t="n" s="5">
        <v>0.069503</v>
      </c>
      <c r="AQ549" s="3" t="s">
        <v>17</v>
      </c>
      <c r="AR549" t="n" s="5">
        <v>0.082</v>
      </c>
      <c r="AS549" s="3" t="s">
        <v>17</v>
      </c>
      <c r="AT549" t="n" s="5">
        <v>0.654342</v>
      </c>
      <c r="AU549" s="3" t="s">
        <v>17</v>
      </c>
      <c r="AV549" t="n" s="5">
        <v>0.772</v>
      </c>
      <c r="AW549" s="3" t="s">
        <v>17</v>
      </c>
      <c r="AX549" t="n" s="5">
        <v>0.171</v>
      </c>
      <c r="AY549" t="n" s="5">
        <v>1.122</v>
      </c>
      <c r="AZ549" t="n" s="5">
        <v>0.171</v>
      </c>
      <c r="BA549" t="n" s="5">
        <v>0.951</v>
      </c>
      <c r="BB549" t="n" s="5">
        <v>1.122</v>
      </c>
    </row>
    <row r="550">
      <c r="A550" s="4" t="n">
        <v>45144.604166666664</v>
      </c>
      <c r="B550" t="n" s="5">
        <v>0.003</v>
      </c>
      <c r="C550" s="3" t="s">
        <v>17</v>
      </c>
      <c r="D550" t="n" s="5">
        <v>0.044791</v>
      </c>
      <c r="E550" s="3" t="s">
        <v>17</v>
      </c>
      <c r="F550" t="n" s="5">
        <v>0.003</v>
      </c>
      <c r="G550" s="3" t="s">
        <v>17</v>
      </c>
      <c r="H550" t="n" s="5">
        <v>0.0</v>
      </c>
      <c r="I550" s="3" t="s">
        <v>17</v>
      </c>
      <c r="J550" t="n" s="5">
        <v>0.0</v>
      </c>
      <c r="K550" s="3" t="s">
        <v>17</v>
      </c>
      <c r="L550" t="n" s="5">
        <v>0.0</v>
      </c>
      <c r="M550" s="3" t="s">
        <v>17</v>
      </c>
      <c r="N550" t="n" s="5">
        <v>0.083</v>
      </c>
      <c r="O550" s="3" t="s">
        <v>17</v>
      </c>
      <c r="P550" t="n" s="5">
        <v>1.239209</v>
      </c>
      <c r="Q550" s="3" t="s">
        <v>17</v>
      </c>
      <c r="R550" t="n" s="5">
        <v>0.083</v>
      </c>
      <c r="S550" s="3" t="s">
        <v>17</v>
      </c>
      <c r="T550" t="n" s="5">
        <v>0.0</v>
      </c>
      <c r="U550" s="3" t="s">
        <v>17</v>
      </c>
      <c r="V550" t="n" s="5">
        <v>0.0</v>
      </c>
      <c r="W550" s="3" t="s">
        <v>17</v>
      </c>
      <c r="X550" t="n" s="5">
        <v>0.0</v>
      </c>
      <c r="Y550" s="3" t="s">
        <v>17</v>
      </c>
      <c r="Z550" t="n" s="5">
        <v>0.0</v>
      </c>
      <c r="AA550" s="3" t="s">
        <v>17</v>
      </c>
      <c r="AB550" t="n" s="5">
        <v>0.0</v>
      </c>
      <c r="AC550" s="3" t="s">
        <v>17</v>
      </c>
      <c r="AD550" t="n" s="5">
        <v>0.0</v>
      </c>
      <c r="AE550" s="3" t="s">
        <v>17</v>
      </c>
      <c r="AH550" t="n" s="5">
        <v>0.0</v>
      </c>
      <c r="AI550" s="3" t="s">
        <v>17</v>
      </c>
      <c r="AJ550" t="n" s="5">
        <v>0.0</v>
      </c>
      <c r="AK550" s="3" t="s">
        <v>17</v>
      </c>
      <c r="AL550" t="n" s="5">
        <v>0.277107</v>
      </c>
      <c r="AM550" s="3" t="s">
        <v>17</v>
      </c>
      <c r="AN550" t="n" s="5">
        <v>0.297</v>
      </c>
      <c r="AO550" s="3" t="s">
        <v>17</v>
      </c>
      <c r="AP550" t="n" s="5">
        <v>0.03079</v>
      </c>
      <c r="AQ550" s="3" t="s">
        <v>17</v>
      </c>
      <c r="AR550" t="n" s="5">
        <v>0.033</v>
      </c>
      <c r="AS550" s="3" t="s">
        <v>17</v>
      </c>
      <c r="AT550" t="n" s="5">
        <v>0.890103</v>
      </c>
      <c r="AU550" s="3" t="s">
        <v>17</v>
      </c>
      <c r="AV550" t="n" s="5">
        <v>0.954</v>
      </c>
      <c r="AW550" s="3" t="s">
        <v>17</v>
      </c>
      <c r="AX550" t="n" s="5">
        <v>0.086</v>
      </c>
      <c r="AY550" t="n" s="5">
        <v>1.284</v>
      </c>
      <c r="AZ550" t="n" s="5">
        <v>0.086</v>
      </c>
      <c r="BA550" t="n" s="5">
        <v>1.198</v>
      </c>
      <c r="BB550" t="n" s="5">
        <v>1.284</v>
      </c>
    </row>
    <row r="551">
      <c r="A551" s="4" t="n">
        <v>45144.614583333336</v>
      </c>
      <c r="B551" t="n" s="5">
        <v>0.003</v>
      </c>
      <c r="C551" s="3" t="s">
        <v>17</v>
      </c>
      <c r="D551" t="n" s="5">
        <v>0.089941</v>
      </c>
      <c r="E551" s="3" t="s">
        <v>17</v>
      </c>
      <c r="F551" t="n" s="5">
        <v>0.003</v>
      </c>
      <c r="G551" s="3" t="s">
        <v>17</v>
      </c>
      <c r="H551" t="n" s="5">
        <v>0.0</v>
      </c>
      <c r="I551" s="3" t="s">
        <v>17</v>
      </c>
      <c r="J551" t="n" s="5">
        <v>0.0</v>
      </c>
      <c r="K551" s="3" t="s">
        <v>17</v>
      </c>
      <c r="L551" t="n" s="5">
        <v>0.0</v>
      </c>
      <c r="M551" s="3" t="s">
        <v>17</v>
      </c>
      <c r="N551" t="n" s="5">
        <v>0.048</v>
      </c>
      <c r="O551" s="3" t="s">
        <v>17</v>
      </c>
      <c r="P551" t="n" s="5">
        <v>1.439059</v>
      </c>
      <c r="Q551" s="3" t="s">
        <v>17</v>
      </c>
      <c r="R551" t="n" s="5">
        <v>0.048</v>
      </c>
      <c r="S551" s="3" t="s">
        <v>17</v>
      </c>
      <c r="T551" t="n" s="5">
        <v>0.0</v>
      </c>
      <c r="U551" s="3" t="s">
        <v>17</v>
      </c>
      <c r="V551" t="n" s="5">
        <v>0.0</v>
      </c>
      <c r="W551" s="3" t="s">
        <v>17</v>
      </c>
      <c r="X551" t="n" s="5">
        <v>0.0</v>
      </c>
      <c r="Y551" s="3" t="s">
        <v>17</v>
      </c>
      <c r="Z551" t="n" s="5">
        <v>0.0</v>
      </c>
      <c r="AA551" s="3" t="s">
        <v>17</v>
      </c>
      <c r="AB551" t="n" s="5">
        <v>0.0</v>
      </c>
      <c r="AC551" s="3" t="s">
        <v>17</v>
      </c>
      <c r="AD551" t="n" s="5">
        <v>0.0</v>
      </c>
      <c r="AE551" s="3" t="s">
        <v>17</v>
      </c>
      <c r="AH551" t="n" s="5">
        <v>0.0</v>
      </c>
      <c r="AI551" s="3" t="s">
        <v>17</v>
      </c>
      <c r="AJ551" t="n" s="5">
        <v>0.0</v>
      </c>
      <c r="AK551" s="3" t="s">
        <v>17</v>
      </c>
      <c r="AL551" t="n" s="5">
        <v>0.323826</v>
      </c>
      <c r="AM551" s="3" t="s">
        <v>17</v>
      </c>
      <c r="AN551" t="n" s="5">
        <v>0.335</v>
      </c>
      <c r="AO551" s="3" t="s">
        <v>17</v>
      </c>
      <c r="AP551" t="n" s="5">
        <v>0.082165</v>
      </c>
      <c r="AQ551" s="3" t="s">
        <v>17</v>
      </c>
      <c r="AR551" t="n" s="5">
        <v>0.085</v>
      </c>
      <c r="AS551" s="3" t="s">
        <v>17</v>
      </c>
      <c r="AT551" t="n" s="5">
        <v>1.072009</v>
      </c>
      <c r="AU551" s="3" t="s">
        <v>17</v>
      </c>
      <c r="AV551" t="n" s="5">
        <v>1.109</v>
      </c>
      <c r="AW551" s="3" t="s">
        <v>17</v>
      </c>
      <c r="AX551" t="n" s="5">
        <v>0.051</v>
      </c>
      <c r="AY551" t="n" s="5">
        <v>1.529</v>
      </c>
      <c r="AZ551" t="n" s="5">
        <v>0.051</v>
      </c>
      <c r="BA551" t="n" s="5">
        <v>1.478</v>
      </c>
      <c r="BB551" t="n" s="5">
        <v>1.529</v>
      </c>
    </row>
    <row r="552">
      <c r="A552" s="4" t="n">
        <v>45144.625</v>
      </c>
      <c r="B552" t="n" s="5">
        <v>0.025</v>
      </c>
      <c r="C552" s="3" t="s">
        <v>17</v>
      </c>
      <c r="D552" t="n" s="5">
        <v>0.469944</v>
      </c>
      <c r="E552" s="3" t="s">
        <v>17</v>
      </c>
      <c r="F552" t="n" s="5">
        <v>0.025</v>
      </c>
      <c r="G552" s="3" t="s">
        <v>17</v>
      </c>
      <c r="H552" t="n" s="5">
        <v>0.0</v>
      </c>
      <c r="I552" s="3" t="s">
        <v>17</v>
      </c>
      <c r="J552" t="n" s="5">
        <v>0.0</v>
      </c>
      <c r="K552" s="3" t="s">
        <v>17</v>
      </c>
      <c r="L552" t="n" s="5">
        <v>0.0</v>
      </c>
      <c r="M552" s="3" t="s">
        <v>17</v>
      </c>
      <c r="N552" t="n" s="5">
        <v>0.062</v>
      </c>
      <c r="O552" s="3" t="s">
        <v>17</v>
      </c>
      <c r="P552" t="n" s="5">
        <v>1.165461</v>
      </c>
      <c r="Q552" s="3" t="s">
        <v>17</v>
      </c>
      <c r="R552" t="n" s="5">
        <v>0.062</v>
      </c>
      <c r="S552" s="3" t="s">
        <v>17</v>
      </c>
      <c r="T552" t="n" s="5">
        <v>0.0</v>
      </c>
      <c r="U552" s="3" t="s">
        <v>17</v>
      </c>
      <c r="V552" t="n" s="5">
        <v>0.0</v>
      </c>
      <c r="W552" s="3" t="s">
        <v>17</v>
      </c>
      <c r="X552" t="n" s="5">
        <v>0.0</v>
      </c>
      <c r="Y552" s="3" t="s">
        <v>17</v>
      </c>
      <c r="Z552" t="n" s="5">
        <v>0.002</v>
      </c>
      <c r="AA552" s="3" t="s">
        <v>17</v>
      </c>
      <c r="AB552" t="n" s="5">
        <v>0.037596</v>
      </c>
      <c r="AC552" s="3" t="s">
        <v>17</v>
      </c>
      <c r="AD552" t="n" s="5">
        <v>0.002</v>
      </c>
      <c r="AE552" s="3" t="s">
        <v>17</v>
      </c>
      <c r="AH552" t="n" s="5">
        <v>0.0</v>
      </c>
      <c r="AI552" s="3" t="s">
        <v>17</v>
      </c>
      <c r="AJ552" t="n" s="5">
        <v>0.0</v>
      </c>
      <c r="AK552" s="3" t="s">
        <v>17</v>
      </c>
      <c r="AL552" t="n" s="5">
        <v>0.368306</v>
      </c>
      <c r="AM552" s="3" t="s">
        <v>17</v>
      </c>
      <c r="AN552" t="n" s="5">
        <v>0.389</v>
      </c>
      <c r="AO552" s="3" t="s">
        <v>17</v>
      </c>
      <c r="AP552" t="n" s="5">
        <v>0.110776</v>
      </c>
      <c r="AQ552" s="3" t="s">
        <v>17</v>
      </c>
      <c r="AR552" t="n" s="5">
        <v>0.117</v>
      </c>
      <c r="AS552" s="3" t="s">
        <v>17</v>
      </c>
      <c r="AT552" t="n" s="5">
        <v>1.104918</v>
      </c>
      <c r="AU552" s="3" t="s">
        <v>17</v>
      </c>
      <c r="AV552" t="n" s="5">
        <v>1.167</v>
      </c>
      <c r="AW552" s="3" t="s">
        <v>17</v>
      </c>
      <c r="AX552" t="n" s="5">
        <v>0.089</v>
      </c>
      <c r="AY552" t="n" s="5">
        <v>1.673001</v>
      </c>
      <c r="AZ552" t="n" s="5">
        <v>0.089</v>
      </c>
      <c r="BA552" t="n" s="5">
        <v>1.584</v>
      </c>
      <c r="BB552" t="n" s="5">
        <v>1.673</v>
      </c>
    </row>
    <row r="553">
      <c r="A553" s="4" t="n">
        <v>45144.635416666664</v>
      </c>
      <c r="B553" t="n" s="5">
        <v>0.012</v>
      </c>
      <c r="C553" s="3" t="s">
        <v>17</v>
      </c>
      <c r="D553" t="n" s="5">
        <v>0.128147</v>
      </c>
      <c r="E553" s="3" t="s">
        <v>17</v>
      </c>
      <c r="F553" t="n" s="5">
        <v>0.012</v>
      </c>
      <c r="G553" s="3" t="s">
        <v>17</v>
      </c>
      <c r="H553" t="n" s="5">
        <v>0.0</v>
      </c>
      <c r="I553" s="3" t="s">
        <v>17</v>
      </c>
      <c r="J553" t="n" s="5">
        <v>0.0</v>
      </c>
      <c r="K553" s="3" t="s">
        <v>17</v>
      </c>
      <c r="L553" t="n" s="5">
        <v>0.0</v>
      </c>
      <c r="M553" s="3" t="s">
        <v>17</v>
      </c>
      <c r="N553" t="n" s="5">
        <v>0.076</v>
      </c>
      <c r="O553" s="3" t="s">
        <v>17</v>
      </c>
      <c r="P553" t="n" s="5">
        <v>0.811596</v>
      </c>
      <c r="Q553" s="3" t="s">
        <v>17</v>
      </c>
      <c r="R553" t="n" s="5">
        <v>0.076</v>
      </c>
      <c r="S553" s="3" t="s">
        <v>17</v>
      </c>
      <c r="T553" t="n" s="5">
        <v>0.0</v>
      </c>
      <c r="U553" s="3" t="s">
        <v>17</v>
      </c>
      <c r="V553" t="n" s="5">
        <v>0.0</v>
      </c>
      <c r="W553" s="3" t="s">
        <v>17</v>
      </c>
      <c r="X553" t="n" s="5">
        <v>0.0</v>
      </c>
      <c r="Y553" s="3" t="s">
        <v>17</v>
      </c>
      <c r="Z553" t="n" s="5">
        <v>0.021</v>
      </c>
      <c r="AA553" s="3" t="s">
        <v>17</v>
      </c>
      <c r="AB553" t="n" s="5">
        <v>0.224257</v>
      </c>
      <c r="AC553" s="3" t="s">
        <v>17</v>
      </c>
      <c r="AD553" t="n" s="5">
        <v>0.021</v>
      </c>
      <c r="AE553" s="3" t="s">
        <v>17</v>
      </c>
      <c r="AH553" t="n" s="5">
        <v>0.0</v>
      </c>
      <c r="AI553" s="3" t="s">
        <v>17</v>
      </c>
      <c r="AJ553" t="n" s="5">
        <v>0.0</v>
      </c>
      <c r="AK553" s="3" t="s">
        <v>17</v>
      </c>
      <c r="AL553" t="n" s="5">
        <v>0.264656</v>
      </c>
      <c r="AM553" s="3" t="s">
        <v>17</v>
      </c>
      <c r="AN553" t="n" s="5">
        <v>0.292</v>
      </c>
      <c r="AO553" s="3" t="s">
        <v>17</v>
      </c>
      <c r="AP553" t="n" s="5">
        <v>0.044412</v>
      </c>
      <c r="AQ553" s="3" t="s">
        <v>17</v>
      </c>
      <c r="AR553" t="n" s="5">
        <v>0.049</v>
      </c>
      <c r="AS553" s="3" t="s">
        <v>17</v>
      </c>
      <c r="AT553" t="n" s="5">
        <v>0.745932</v>
      </c>
      <c r="AU553" s="3" t="s">
        <v>17</v>
      </c>
      <c r="AV553" t="n" s="5">
        <v>0.823</v>
      </c>
      <c r="AW553" s="3" t="s">
        <v>17</v>
      </c>
      <c r="AX553" t="n" s="5">
        <v>0.109</v>
      </c>
      <c r="AY553" t="n" s="5">
        <v>1.164</v>
      </c>
      <c r="AZ553" t="n" s="5">
        <v>0.109</v>
      </c>
      <c r="BA553" t="n" s="5">
        <v>1.055</v>
      </c>
      <c r="BB553" t="n" s="5">
        <v>1.164</v>
      </c>
    </row>
    <row r="554">
      <c r="A554" s="4" t="n">
        <v>45144.645833333336</v>
      </c>
      <c r="B554" t="n" s="5">
        <v>0.026</v>
      </c>
      <c r="C554" s="3" t="s">
        <v>17</v>
      </c>
      <c r="D554" t="n" s="5">
        <v>0.100008</v>
      </c>
      <c r="E554" s="3" t="s">
        <v>17</v>
      </c>
      <c r="F554" t="n" s="5">
        <v>0.026</v>
      </c>
      <c r="G554" s="3" t="s">
        <v>17</v>
      </c>
      <c r="H554" t="n" s="5">
        <v>0.0</v>
      </c>
      <c r="I554" s="3" t="s">
        <v>17</v>
      </c>
      <c r="J554" t="n" s="5">
        <v>0.0</v>
      </c>
      <c r="K554" s="3" t="s">
        <v>17</v>
      </c>
      <c r="L554" t="n" s="5">
        <v>0.0</v>
      </c>
      <c r="M554" s="3" t="s">
        <v>17</v>
      </c>
      <c r="N554" t="n" s="5">
        <v>0.097</v>
      </c>
      <c r="O554" s="3" t="s">
        <v>17</v>
      </c>
      <c r="P554" t="n" s="5">
        <v>0.373108</v>
      </c>
      <c r="Q554" s="3" t="s">
        <v>17</v>
      </c>
      <c r="R554" t="n" s="5">
        <v>0.097</v>
      </c>
      <c r="S554" s="3" t="s">
        <v>17</v>
      </c>
      <c r="T554" t="n" s="5">
        <v>0.0</v>
      </c>
      <c r="U554" s="3" t="s">
        <v>17</v>
      </c>
      <c r="V554" t="n" s="5">
        <v>0.0</v>
      </c>
      <c r="W554" s="3" t="s">
        <v>17</v>
      </c>
      <c r="X554" t="n" s="5">
        <v>0.0</v>
      </c>
      <c r="Y554" s="3" t="s">
        <v>17</v>
      </c>
      <c r="Z554" t="n" s="5">
        <v>0.118</v>
      </c>
      <c r="AA554" s="3" t="s">
        <v>17</v>
      </c>
      <c r="AB554" t="n" s="5">
        <v>0.453884</v>
      </c>
      <c r="AC554" s="3" t="s">
        <v>17</v>
      </c>
      <c r="AD554" t="n" s="5">
        <v>0.118</v>
      </c>
      <c r="AE554" s="3" t="s">
        <v>17</v>
      </c>
      <c r="AH554" t="n" s="5">
        <v>0.0</v>
      </c>
      <c r="AI554" s="3" t="s">
        <v>17</v>
      </c>
      <c r="AJ554" t="n" s="5">
        <v>0.0</v>
      </c>
      <c r="AK554" s="3" t="s">
        <v>17</v>
      </c>
      <c r="AL554" t="n" s="5">
        <v>0.192406</v>
      </c>
      <c r="AM554" s="3" t="s">
        <v>17</v>
      </c>
      <c r="AN554" t="n" s="5">
        <v>0.26</v>
      </c>
      <c r="AO554" s="3" t="s">
        <v>17</v>
      </c>
      <c r="AP554" t="n" s="5">
        <v>0.017761</v>
      </c>
      <c r="AQ554" s="3" t="s">
        <v>17</v>
      </c>
      <c r="AR554" t="n" s="5">
        <v>0.024</v>
      </c>
      <c r="AS554" s="3" t="s">
        <v>17</v>
      </c>
      <c r="AT554" t="n" s="5">
        <v>0.475834</v>
      </c>
      <c r="AU554" s="3" t="s">
        <v>17</v>
      </c>
      <c r="AV554" t="n" s="5">
        <v>0.643</v>
      </c>
      <c r="AW554" s="3" t="s">
        <v>17</v>
      </c>
      <c r="AX554" t="n" s="5">
        <v>0.241</v>
      </c>
      <c r="AY554" t="n" s="5">
        <v>0.927</v>
      </c>
      <c r="AZ554" t="n" s="5">
        <v>0.241</v>
      </c>
      <c r="BA554" t="n" s="5">
        <v>0.686001</v>
      </c>
      <c r="BB554" t="n" s="5">
        <v>0.927</v>
      </c>
    </row>
    <row r="555">
      <c r="A555" s="4" t="n">
        <v>45144.65625</v>
      </c>
      <c r="B555" t="n" s="5">
        <v>0.031</v>
      </c>
      <c r="C555" s="3" t="s">
        <v>17</v>
      </c>
      <c r="D555" t="n" s="5">
        <v>0.665091</v>
      </c>
      <c r="E555" s="3" t="s">
        <v>17</v>
      </c>
      <c r="F555" t="n" s="5">
        <v>0.031</v>
      </c>
      <c r="G555" s="3" t="s">
        <v>17</v>
      </c>
      <c r="H555" t="n" s="5">
        <v>0.0</v>
      </c>
      <c r="I555" s="3" t="s">
        <v>17</v>
      </c>
      <c r="J555" t="n" s="5">
        <v>0.0</v>
      </c>
      <c r="K555" s="3" t="s">
        <v>17</v>
      </c>
      <c r="L555" t="n" s="5">
        <v>0.0</v>
      </c>
      <c r="M555" s="3" t="s">
        <v>17</v>
      </c>
      <c r="N555" t="n" s="5">
        <v>0.034</v>
      </c>
      <c r="O555" s="3" t="s">
        <v>17</v>
      </c>
      <c r="P555" t="n" s="5">
        <v>0.729455</v>
      </c>
      <c r="Q555" s="3" t="s">
        <v>17</v>
      </c>
      <c r="R555" t="n" s="5">
        <v>0.034</v>
      </c>
      <c r="S555" s="3" t="s">
        <v>17</v>
      </c>
      <c r="T555" t="n" s="5">
        <v>0.0</v>
      </c>
      <c r="U555" s="3" t="s">
        <v>17</v>
      </c>
      <c r="V555" t="n" s="5">
        <v>0.0</v>
      </c>
      <c r="W555" s="3" t="s">
        <v>17</v>
      </c>
      <c r="X555" t="n" s="5">
        <v>0.0</v>
      </c>
      <c r="Y555" s="3" t="s">
        <v>17</v>
      </c>
      <c r="Z555" t="n" s="5">
        <v>0.023</v>
      </c>
      <c r="AA555" s="3" t="s">
        <v>17</v>
      </c>
      <c r="AB555" t="n" s="5">
        <v>0.493455</v>
      </c>
      <c r="AC555" s="3" t="s">
        <v>17</v>
      </c>
      <c r="AD555" t="n" s="5">
        <v>0.023</v>
      </c>
      <c r="AE555" s="3" t="s">
        <v>17</v>
      </c>
      <c r="AH555" t="n" s="5">
        <v>0.144915</v>
      </c>
      <c r="AI555" s="3" t="s">
        <v>17</v>
      </c>
      <c r="AJ555" t="n" s="5">
        <v>0.152</v>
      </c>
      <c r="AK555" s="3" t="s">
        <v>17</v>
      </c>
      <c r="AL555" t="n" s="5">
        <v>0.373729</v>
      </c>
      <c r="AM555" s="3" t="s">
        <v>17</v>
      </c>
      <c r="AN555" t="n" s="5">
        <v>0.392</v>
      </c>
      <c r="AO555" s="3" t="s">
        <v>17</v>
      </c>
      <c r="AP555" t="n" s="5">
        <v>0.128708</v>
      </c>
      <c r="AQ555" s="3" t="s">
        <v>17</v>
      </c>
      <c r="AR555" t="n" s="5">
        <v>0.135</v>
      </c>
      <c r="AS555" s="3" t="s">
        <v>17</v>
      </c>
      <c r="AT555" t="n" s="5">
        <v>1.152648</v>
      </c>
      <c r="AU555" s="3" t="s">
        <v>17</v>
      </c>
      <c r="AV555" t="n" s="5">
        <v>1.209</v>
      </c>
      <c r="AW555" s="3" t="s">
        <v>17</v>
      </c>
      <c r="AX555" t="n" s="5">
        <v>0.088</v>
      </c>
      <c r="AY555" t="n" s="5">
        <v>1.888001</v>
      </c>
      <c r="AZ555" t="n" s="5">
        <v>0.088</v>
      </c>
      <c r="BA555" t="n" s="5">
        <v>1.8</v>
      </c>
      <c r="BB555" t="n" s="5">
        <v>1.888</v>
      </c>
    </row>
    <row r="556">
      <c r="A556" s="4" t="n">
        <v>45144.666666666664</v>
      </c>
      <c r="B556" t="n" s="5">
        <v>0.007</v>
      </c>
      <c r="C556" s="3" t="s">
        <v>17</v>
      </c>
      <c r="D556" t="n" s="5">
        <v>2.341</v>
      </c>
      <c r="E556" s="3" t="s">
        <v>17</v>
      </c>
      <c r="F556" t="n" s="5">
        <v>0.007</v>
      </c>
      <c r="G556" s="3" t="s">
        <v>17</v>
      </c>
      <c r="H556" t="n" s="5">
        <v>0.0</v>
      </c>
      <c r="I556" s="3" t="s">
        <v>17</v>
      </c>
      <c r="J556" t="n" s="5">
        <v>0.0</v>
      </c>
      <c r="K556" s="3" t="s">
        <v>17</v>
      </c>
      <c r="L556" t="n" s="5">
        <v>0.0</v>
      </c>
      <c r="M556" s="3" t="s">
        <v>17</v>
      </c>
      <c r="N556" t="n" s="5">
        <v>0.0</v>
      </c>
      <c r="O556" s="3" t="s">
        <v>17</v>
      </c>
      <c r="P556" t="n" s="5">
        <v>0.0</v>
      </c>
      <c r="Q556" s="3" t="s">
        <v>17</v>
      </c>
      <c r="R556" t="n" s="5">
        <v>0.0</v>
      </c>
      <c r="S556" s="3" t="s">
        <v>17</v>
      </c>
      <c r="T556" t="n" s="5">
        <v>0.0</v>
      </c>
      <c r="U556" s="3" t="s">
        <v>17</v>
      </c>
      <c r="V556" t="n" s="5">
        <v>0.0</v>
      </c>
      <c r="W556" s="3" t="s">
        <v>17</v>
      </c>
      <c r="X556" t="n" s="5">
        <v>0.0</v>
      </c>
      <c r="Y556" s="3" t="s">
        <v>17</v>
      </c>
      <c r="Z556" t="n" s="5">
        <v>0.0</v>
      </c>
      <c r="AA556" s="3" t="s">
        <v>17</v>
      </c>
      <c r="AB556" t="n" s="5">
        <v>0.0</v>
      </c>
      <c r="AC556" s="3" t="s">
        <v>17</v>
      </c>
      <c r="AD556" t="n" s="5">
        <v>0.0</v>
      </c>
      <c r="AE556" s="3" t="s">
        <v>17</v>
      </c>
      <c r="AH556" t="n" s="5">
        <v>0.220339</v>
      </c>
      <c r="AI556" s="3" t="s">
        <v>17</v>
      </c>
      <c r="AJ556" t="n" s="5">
        <v>0.221</v>
      </c>
      <c r="AK556" s="3" t="s">
        <v>17</v>
      </c>
      <c r="AL556" t="n" s="5">
        <v>0.452642</v>
      </c>
      <c r="AM556" s="3" t="s">
        <v>17</v>
      </c>
      <c r="AN556" t="n" s="5">
        <v>0.454</v>
      </c>
      <c r="AO556" s="3" t="s">
        <v>17</v>
      </c>
      <c r="AP556" t="n" s="5">
        <v>0.137587</v>
      </c>
      <c r="AQ556" s="3" t="s">
        <v>17</v>
      </c>
      <c r="AR556" t="n" s="5">
        <v>0.138</v>
      </c>
      <c r="AS556" s="3" t="s">
        <v>17</v>
      </c>
      <c r="AT556" t="n" s="5">
        <v>1.523431</v>
      </c>
      <c r="AU556" s="3" t="s">
        <v>17</v>
      </c>
      <c r="AV556" t="n" s="5">
        <v>1.528</v>
      </c>
      <c r="AW556" s="3" t="s">
        <v>17</v>
      </c>
      <c r="AX556" t="n" s="5">
        <v>0.007</v>
      </c>
      <c r="AY556" t="n" s="5">
        <v>2.341</v>
      </c>
      <c r="AZ556" t="n" s="5">
        <v>0.007</v>
      </c>
      <c r="BA556" t="n" s="5">
        <v>2.333999</v>
      </c>
      <c r="BB556" t="n" s="5">
        <v>2.341</v>
      </c>
    </row>
    <row r="557">
      <c r="A557" s="4" t="n">
        <v>45144.677083333336</v>
      </c>
      <c r="B557" t="n" s="5">
        <v>0.008</v>
      </c>
      <c r="C557" s="3" t="s">
        <v>17</v>
      </c>
      <c r="D557" t="n" s="5">
        <v>0.389209</v>
      </c>
      <c r="E557" s="3" t="s">
        <v>17</v>
      </c>
      <c r="F557" t="n" s="5">
        <v>0.008</v>
      </c>
      <c r="G557" s="3" t="s">
        <v>17</v>
      </c>
      <c r="H557" t="n" s="5">
        <v>0.0</v>
      </c>
      <c r="I557" s="3" t="s">
        <v>17</v>
      </c>
      <c r="J557" t="n" s="5">
        <v>0.0</v>
      </c>
      <c r="K557" s="3" t="s">
        <v>17</v>
      </c>
      <c r="L557" t="n" s="5">
        <v>0.0</v>
      </c>
      <c r="M557" s="3" t="s">
        <v>17</v>
      </c>
      <c r="N557" t="n" s="5">
        <v>0.0</v>
      </c>
      <c r="O557" s="3" t="s">
        <v>17</v>
      </c>
      <c r="P557" t="n" s="5">
        <v>0.0</v>
      </c>
      <c r="Q557" s="3" t="s">
        <v>17</v>
      </c>
      <c r="R557" t="n" s="5">
        <v>0.0</v>
      </c>
      <c r="S557" s="3" t="s">
        <v>17</v>
      </c>
      <c r="T557" t="n" s="5">
        <v>0.0</v>
      </c>
      <c r="U557" s="3" t="s">
        <v>17</v>
      </c>
      <c r="V557" t="n" s="5">
        <v>0.0</v>
      </c>
      <c r="W557" s="3" t="s">
        <v>17</v>
      </c>
      <c r="X557" t="n" s="5">
        <v>0.0</v>
      </c>
      <c r="Y557" s="3" t="s">
        <v>17</v>
      </c>
      <c r="Z557" t="n" s="5">
        <v>0.035</v>
      </c>
      <c r="AA557" s="3" t="s">
        <v>17</v>
      </c>
      <c r="AB557" t="n" s="5">
        <v>1.702791</v>
      </c>
      <c r="AC557" s="3" t="s">
        <v>17</v>
      </c>
      <c r="AD557" t="n" s="5">
        <v>0.035</v>
      </c>
      <c r="AE557" s="3" t="s">
        <v>17</v>
      </c>
      <c r="AH557" t="n" s="5">
        <v>0.218416</v>
      </c>
      <c r="AI557" s="3" t="s">
        <v>17</v>
      </c>
      <c r="AJ557" t="n" s="5">
        <v>0.223</v>
      </c>
      <c r="AK557" s="3" t="s">
        <v>17</v>
      </c>
      <c r="AL557" t="n" s="5">
        <v>0.40549</v>
      </c>
      <c r="AM557" s="3" t="s">
        <v>17</v>
      </c>
      <c r="AN557" t="n" s="5">
        <v>0.414</v>
      </c>
      <c r="AO557" s="3" t="s">
        <v>17</v>
      </c>
      <c r="AP557" t="n" s="5">
        <v>0.122431</v>
      </c>
      <c r="AQ557" s="3" t="s">
        <v>17</v>
      </c>
      <c r="AR557" t="n" s="5">
        <v>0.125</v>
      </c>
      <c r="AS557" s="3" t="s">
        <v>17</v>
      </c>
      <c r="AT557" t="n" s="5">
        <v>1.302663</v>
      </c>
      <c r="AU557" s="3" t="s">
        <v>17</v>
      </c>
      <c r="AV557" t="n" s="5">
        <v>1.33</v>
      </c>
      <c r="AW557" s="3" t="s">
        <v>17</v>
      </c>
      <c r="AX557" t="n" s="5">
        <v>0.043</v>
      </c>
      <c r="AY557" t="n" s="5">
        <v>2.092</v>
      </c>
      <c r="AZ557" t="n" s="5">
        <v>0.043</v>
      </c>
      <c r="BA557" t="n" s="5">
        <v>2.049</v>
      </c>
      <c r="BB557" t="n" s="5">
        <v>2.092</v>
      </c>
    </row>
    <row r="558">
      <c r="A558" s="4" t="n">
        <v>45144.6875</v>
      </c>
      <c r="B558" t="n" s="5">
        <v>0.029</v>
      </c>
      <c r="C558" s="3" t="s">
        <v>17</v>
      </c>
      <c r="D558" t="n" s="5">
        <v>1.708633</v>
      </c>
      <c r="E558" s="3" t="s">
        <v>17</v>
      </c>
      <c r="F558" t="n" s="5">
        <v>0.029</v>
      </c>
      <c r="G558" s="3" t="s">
        <v>17</v>
      </c>
      <c r="H558" t="n" s="5">
        <v>0.0</v>
      </c>
      <c r="I558" s="3" t="s">
        <v>17</v>
      </c>
      <c r="J558" t="n" s="5">
        <v>0.0</v>
      </c>
      <c r="K558" s="3" t="s">
        <v>17</v>
      </c>
      <c r="L558" t="n" s="5">
        <v>0.0</v>
      </c>
      <c r="M558" s="3" t="s">
        <v>17</v>
      </c>
      <c r="N558" t="n" s="5">
        <v>0.0</v>
      </c>
      <c r="O558" s="3" t="s">
        <v>17</v>
      </c>
      <c r="P558" t="n" s="5">
        <v>0.0</v>
      </c>
      <c r="Q558" s="3" t="s">
        <v>17</v>
      </c>
      <c r="R558" t="n" s="5">
        <v>0.0</v>
      </c>
      <c r="S558" s="3" t="s">
        <v>17</v>
      </c>
      <c r="T558" t="n" s="5">
        <v>0.0</v>
      </c>
      <c r="U558" s="3" t="s">
        <v>17</v>
      </c>
      <c r="V558" t="n" s="5">
        <v>0.0</v>
      </c>
      <c r="W558" s="3" t="s">
        <v>17</v>
      </c>
      <c r="X558" t="n" s="5">
        <v>0.0</v>
      </c>
      <c r="Y558" s="3" t="s">
        <v>17</v>
      </c>
      <c r="Z558" t="n" s="5">
        <v>0.02</v>
      </c>
      <c r="AA558" s="3" t="s">
        <v>17</v>
      </c>
      <c r="AB558" t="n" s="5">
        <v>1.178367</v>
      </c>
      <c r="AC558" s="3" t="s">
        <v>17</v>
      </c>
      <c r="AD558" t="n" s="5">
        <v>0.02</v>
      </c>
      <c r="AE558" s="3" t="s">
        <v>17</v>
      </c>
      <c r="AH558" t="n" s="5">
        <v>0.280163</v>
      </c>
      <c r="AI558" s="3" t="s">
        <v>17</v>
      </c>
      <c r="AJ558" t="n" s="5">
        <v>0.285</v>
      </c>
      <c r="AK558" s="3" t="s">
        <v>17</v>
      </c>
      <c r="AL558" t="n" s="5">
        <v>0.551478</v>
      </c>
      <c r="AM558" s="3" t="s">
        <v>17</v>
      </c>
      <c r="AN558" t="n" s="5">
        <v>0.561</v>
      </c>
      <c r="AO558" s="3" t="s">
        <v>17</v>
      </c>
      <c r="AP558" t="n" s="5">
        <v>0.242808</v>
      </c>
      <c r="AQ558" s="3" t="s">
        <v>17</v>
      </c>
      <c r="AR558" t="n" s="5">
        <v>0.247</v>
      </c>
      <c r="AS558" s="3" t="s">
        <v>17</v>
      </c>
      <c r="AT558" t="n" s="5">
        <v>1.763551</v>
      </c>
      <c r="AU558" s="3" t="s">
        <v>17</v>
      </c>
      <c r="AV558" t="n" s="5">
        <v>1.794</v>
      </c>
      <c r="AW558" s="3" t="s">
        <v>17</v>
      </c>
      <c r="AX558" t="n" s="5">
        <v>0.049</v>
      </c>
      <c r="AY558" t="n" s="5">
        <v>2.887</v>
      </c>
      <c r="AZ558" t="n" s="5">
        <v>0.049</v>
      </c>
      <c r="BA558" t="n" s="5">
        <v>2.838</v>
      </c>
      <c r="BB558" t="n" s="5">
        <v>2.887</v>
      </c>
    </row>
    <row r="559">
      <c r="A559" s="4" t="n">
        <v>45144.697916666664</v>
      </c>
      <c r="B559" t="n" s="5">
        <v>0.008</v>
      </c>
      <c r="C559" s="3" t="s">
        <v>17</v>
      </c>
      <c r="D559" t="n" s="5">
        <v>1.305231</v>
      </c>
      <c r="E559" s="3" t="s">
        <v>17</v>
      </c>
      <c r="F559" t="n" s="5">
        <v>0.008</v>
      </c>
      <c r="G559" s="3" t="s">
        <v>17</v>
      </c>
      <c r="H559" t="n" s="5">
        <v>0.0</v>
      </c>
      <c r="I559" s="3" t="s">
        <v>17</v>
      </c>
      <c r="J559" t="n" s="5">
        <v>0.0</v>
      </c>
      <c r="K559" s="3" t="s">
        <v>17</v>
      </c>
      <c r="L559" t="n" s="5">
        <v>0.0</v>
      </c>
      <c r="M559" s="3" t="s">
        <v>17</v>
      </c>
      <c r="N559" t="n" s="5">
        <v>0.003</v>
      </c>
      <c r="O559" s="3" t="s">
        <v>17</v>
      </c>
      <c r="P559" t="n" s="5">
        <v>0.489462</v>
      </c>
      <c r="Q559" s="3" t="s">
        <v>17</v>
      </c>
      <c r="R559" t="n" s="5">
        <v>0.003</v>
      </c>
      <c r="S559" s="3" t="s">
        <v>17</v>
      </c>
      <c r="T559" t="n" s="5">
        <v>0.0</v>
      </c>
      <c r="U559" s="3" t="s">
        <v>17</v>
      </c>
      <c r="V559" t="n" s="5">
        <v>0.0</v>
      </c>
      <c r="W559" s="3" t="s">
        <v>17</v>
      </c>
      <c r="X559" t="n" s="5">
        <v>0.0</v>
      </c>
      <c r="Y559" s="3" t="s">
        <v>17</v>
      </c>
      <c r="Z559" t="n" s="5">
        <v>0.002</v>
      </c>
      <c r="AA559" s="3" t="s">
        <v>17</v>
      </c>
      <c r="AB559" t="n" s="5">
        <v>0.326308</v>
      </c>
      <c r="AC559" s="3" t="s">
        <v>17</v>
      </c>
      <c r="AD559" t="n" s="5">
        <v>0.002</v>
      </c>
      <c r="AE559" s="3" t="s">
        <v>17</v>
      </c>
      <c r="AH559" t="n" s="5">
        <v>0.180884</v>
      </c>
      <c r="AI559" s="3" t="s">
        <v>17</v>
      </c>
      <c r="AJ559" t="n" s="5">
        <v>0.182</v>
      </c>
      <c r="AK559" s="3" t="s">
        <v>17</v>
      </c>
      <c r="AL559" t="n" s="5">
        <v>0.451217</v>
      </c>
      <c r="AM559" s="3" t="s">
        <v>17</v>
      </c>
      <c r="AN559" t="n" s="5">
        <v>0.454</v>
      </c>
      <c r="AO559" s="3" t="s">
        <v>17</v>
      </c>
      <c r="AP559" t="n" s="5">
        <v>0.142124</v>
      </c>
      <c r="AQ559" s="3" t="s">
        <v>17</v>
      </c>
      <c r="AR559" t="n" s="5">
        <v>0.143</v>
      </c>
      <c r="AS559" s="3" t="s">
        <v>17</v>
      </c>
      <c r="AT559" t="n" s="5">
        <v>1.333775</v>
      </c>
      <c r="AU559" s="3" t="s">
        <v>17</v>
      </c>
      <c r="AV559" t="n" s="5">
        <v>1.342</v>
      </c>
      <c r="AW559" s="3" t="s">
        <v>17</v>
      </c>
      <c r="AX559" t="n" s="5">
        <v>0.013</v>
      </c>
      <c r="AY559" t="n" s="5">
        <v>2.121001</v>
      </c>
      <c r="AZ559" t="n" s="5">
        <v>0.013</v>
      </c>
      <c r="BA559" t="n" s="5">
        <v>2.108</v>
      </c>
      <c r="BB559" t="n" s="5">
        <v>2.121</v>
      </c>
    </row>
    <row r="560">
      <c r="A560" s="4" t="n">
        <v>45144.708333333336</v>
      </c>
      <c r="B560" t="n" s="5">
        <v>0.021</v>
      </c>
      <c r="C560" s="3" t="s">
        <v>17</v>
      </c>
      <c r="D560" t="n" s="5">
        <v>2.06713</v>
      </c>
      <c r="E560" s="3" t="s">
        <v>17</v>
      </c>
      <c r="F560" t="n" s="5">
        <v>0.021</v>
      </c>
      <c r="G560" s="3" t="s">
        <v>17</v>
      </c>
      <c r="H560" t="n" s="5">
        <v>0.0</v>
      </c>
      <c r="I560" s="3" t="s">
        <v>17</v>
      </c>
      <c r="J560" t="n" s="5">
        <v>0.0</v>
      </c>
      <c r="K560" s="3" t="s">
        <v>17</v>
      </c>
      <c r="L560" t="n" s="5">
        <v>0.0</v>
      </c>
      <c r="M560" s="3" t="s">
        <v>17</v>
      </c>
      <c r="N560" t="n" s="5">
        <v>0.0</v>
      </c>
      <c r="O560" s="3" t="s">
        <v>17</v>
      </c>
      <c r="P560" t="n" s="5">
        <v>0.0</v>
      </c>
      <c r="Q560" s="3" t="s">
        <v>17</v>
      </c>
      <c r="R560" t="n" s="5">
        <v>0.0</v>
      </c>
      <c r="S560" s="3" t="s">
        <v>17</v>
      </c>
      <c r="T560" t="n" s="5">
        <v>0.0</v>
      </c>
      <c r="U560" s="3" t="s">
        <v>17</v>
      </c>
      <c r="V560" t="n" s="5">
        <v>0.0</v>
      </c>
      <c r="W560" s="3" t="s">
        <v>17</v>
      </c>
      <c r="X560" t="n" s="5">
        <v>0.0</v>
      </c>
      <c r="Y560" s="3" t="s">
        <v>17</v>
      </c>
      <c r="Z560" t="n" s="5">
        <v>0.002</v>
      </c>
      <c r="AA560" s="3" t="s">
        <v>17</v>
      </c>
      <c r="AB560" t="n" s="5">
        <v>0.19687</v>
      </c>
      <c r="AC560" s="3" t="s">
        <v>17</v>
      </c>
      <c r="AD560" t="n" s="5">
        <v>0.002</v>
      </c>
      <c r="AE560" s="3" t="s">
        <v>17</v>
      </c>
      <c r="AH560" t="n" s="5">
        <v>0.200938</v>
      </c>
      <c r="AI560" s="3" t="s">
        <v>17</v>
      </c>
      <c r="AJ560" t="n" s="5">
        <v>0.203</v>
      </c>
      <c r="AK560" s="3" t="s">
        <v>17</v>
      </c>
      <c r="AL560" t="n" s="5">
        <v>0.482053</v>
      </c>
      <c r="AM560" s="3" t="s">
        <v>17</v>
      </c>
      <c r="AN560" t="n" s="5">
        <v>0.487</v>
      </c>
      <c r="AO560" s="3" t="s">
        <v>17</v>
      </c>
      <c r="AP560" t="n" s="5">
        <v>0.141547</v>
      </c>
      <c r="AQ560" s="3" t="s">
        <v>17</v>
      </c>
      <c r="AR560" t="n" s="5">
        <v>0.143</v>
      </c>
      <c r="AS560" s="3" t="s">
        <v>17</v>
      </c>
      <c r="AT560" t="n" s="5">
        <v>1.416462</v>
      </c>
      <c r="AU560" s="3" t="s">
        <v>17</v>
      </c>
      <c r="AV560" t="n" s="5">
        <v>1.431</v>
      </c>
      <c r="AW560" s="3" t="s">
        <v>17</v>
      </c>
      <c r="AX560" t="n" s="5">
        <v>0.023</v>
      </c>
      <c r="AY560" t="n" s="5">
        <v>2.264</v>
      </c>
      <c r="AZ560" t="n" s="5">
        <v>0.023</v>
      </c>
      <c r="BA560" t="n" s="5">
        <v>2.241</v>
      </c>
      <c r="BB560" t="n" s="5">
        <v>2.264</v>
      </c>
    </row>
    <row r="561">
      <c r="A561" s="4" t="n">
        <v>45144.71875</v>
      </c>
      <c r="B561" t="n" s="5">
        <v>0.044</v>
      </c>
      <c r="C561" s="3" t="s">
        <v>17</v>
      </c>
      <c r="D561" t="n" s="5">
        <v>0.442444</v>
      </c>
      <c r="E561" s="3" t="s">
        <v>17</v>
      </c>
      <c r="F561" t="n" s="5">
        <v>0.044</v>
      </c>
      <c r="G561" s="3" t="s">
        <v>17</v>
      </c>
      <c r="H561" t="n" s="5">
        <v>0.0</v>
      </c>
      <c r="I561" s="3" t="s">
        <v>17</v>
      </c>
      <c r="J561" t="n" s="5">
        <v>0.0</v>
      </c>
      <c r="K561" s="3" t="s">
        <v>17</v>
      </c>
      <c r="L561" t="n" s="5">
        <v>0.0</v>
      </c>
      <c r="M561" s="3" t="s">
        <v>17</v>
      </c>
      <c r="N561" t="n" s="5">
        <v>0.003</v>
      </c>
      <c r="O561" s="3" t="s">
        <v>17</v>
      </c>
      <c r="P561" t="n" s="5">
        <v>0.030167</v>
      </c>
      <c r="Q561" s="3" t="s">
        <v>17</v>
      </c>
      <c r="R561" t="n" s="5">
        <v>0.003</v>
      </c>
      <c r="S561" s="3" t="s">
        <v>17</v>
      </c>
      <c r="T561" t="n" s="5">
        <v>0.0</v>
      </c>
      <c r="U561" s="3" t="s">
        <v>17</v>
      </c>
      <c r="V561" t="n" s="5">
        <v>0.0</v>
      </c>
      <c r="W561" s="3" t="s">
        <v>17</v>
      </c>
      <c r="X561" t="n" s="5">
        <v>0.0</v>
      </c>
      <c r="Y561" s="3" t="s">
        <v>17</v>
      </c>
      <c r="Z561" t="n" s="5">
        <v>0.079</v>
      </c>
      <c r="AA561" s="3" t="s">
        <v>17</v>
      </c>
      <c r="AB561" t="n" s="5">
        <v>0.794389</v>
      </c>
      <c r="AC561" s="3" t="s">
        <v>17</v>
      </c>
      <c r="AD561" t="n" s="5">
        <v>0.079</v>
      </c>
      <c r="AE561" s="3" t="s">
        <v>17</v>
      </c>
      <c r="AH561" t="n" s="5">
        <v>0.066641</v>
      </c>
      <c r="AI561" s="3" t="s">
        <v>17</v>
      </c>
      <c r="AJ561" t="n" s="5">
        <v>0.074</v>
      </c>
      <c r="AK561" s="3" t="s">
        <v>17</v>
      </c>
      <c r="AL561" t="n" s="5">
        <v>0.26026</v>
      </c>
      <c r="AM561" s="3" t="s">
        <v>17</v>
      </c>
      <c r="AN561" t="n" s="5">
        <v>0.289</v>
      </c>
      <c r="AO561" s="3" t="s">
        <v>17</v>
      </c>
      <c r="AP561" t="n" s="5">
        <v>0.037823</v>
      </c>
      <c r="AQ561" s="3" t="s">
        <v>17</v>
      </c>
      <c r="AR561" t="n" s="5">
        <v>0.042</v>
      </c>
      <c r="AS561" s="3" t="s">
        <v>17</v>
      </c>
      <c r="AT561" t="n" s="5">
        <v>0.776276</v>
      </c>
      <c r="AU561" s="3" t="s">
        <v>17</v>
      </c>
      <c r="AV561" t="n" s="5">
        <v>0.862</v>
      </c>
      <c r="AW561" s="3" t="s">
        <v>17</v>
      </c>
      <c r="AX561" t="n" s="5">
        <v>0.126</v>
      </c>
      <c r="AY561" t="n" s="5">
        <v>1.267</v>
      </c>
      <c r="AZ561" t="n" s="5">
        <v>0.126</v>
      </c>
      <c r="BA561" t="n" s="5">
        <v>1.141</v>
      </c>
      <c r="BB561" t="n" s="5">
        <v>1.267</v>
      </c>
    </row>
    <row r="562">
      <c r="A562" s="4" t="n">
        <v>45144.729166666664</v>
      </c>
      <c r="B562" t="n" s="5">
        <v>0.04</v>
      </c>
      <c r="C562" s="3" t="s">
        <v>17</v>
      </c>
      <c r="D562" t="n" s="5">
        <v>0.055915</v>
      </c>
      <c r="E562" s="3" t="s">
        <v>17</v>
      </c>
      <c r="F562" t="n" s="5">
        <v>0.04</v>
      </c>
      <c r="G562" s="3" t="s">
        <v>17</v>
      </c>
      <c r="H562" t="n" s="5">
        <v>0.0</v>
      </c>
      <c r="I562" s="3" t="s">
        <v>17</v>
      </c>
      <c r="J562" t="n" s="5">
        <v>0.0</v>
      </c>
      <c r="K562" s="3" t="s">
        <v>17</v>
      </c>
      <c r="L562" t="n" s="5">
        <v>0.0</v>
      </c>
      <c r="M562" s="3" t="s">
        <v>17</v>
      </c>
      <c r="N562" t="n" s="5">
        <v>0.018</v>
      </c>
      <c r="O562" s="3" t="s">
        <v>17</v>
      </c>
      <c r="P562" t="n" s="5">
        <v>0.025162</v>
      </c>
      <c r="Q562" s="3" t="s">
        <v>17</v>
      </c>
      <c r="R562" t="n" s="5">
        <v>0.018</v>
      </c>
      <c r="S562" s="3" t="s">
        <v>17</v>
      </c>
      <c r="T562" t="n" s="5">
        <v>0.0</v>
      </c>
      <c r="U562" s="3" t="s">
        <v>17</v>
      </c>
      <c r="V562" t="n" s="5">
        <v>0.0</v>
      </c>
      <c r="W562" s="3" t="s">
        <v>17</v>
      </c>
      <c r="X562" t="n" s="5">
        <v>0.0</v>
      </c>
      <c r="Y562" s="3" t="s">
        <v>17</v>
      </c>
      <c r="Z562" t="n" s="5">
        <v>0.319</v>
      </c>
      <c r="AA562" s="3" t="s">
        <v>17</v>
      </c>
      <c r="AB562" t="n" s="5">
        <v>0.445923</v>
      </c>
      <c r="AC562" s="3" t="s">
        <v>17</v>
      </c>
      <c r="AD562" t="n" s="5">
        <v>0.319</v>
      </c>
      <c r="AE562" s="3" t="s">
        <v>17</v>
      </c>
      <c r="AH562" t="n" s="5">
        <v>0.001423</v>
      </c>
      <c r="AI562" s="3" t="s">
        <v>17</v>
      </c>
      <c r="AJ562" t="n" s="5">
        <v>0.005</v>
      </c>
      <c r="AK562" s="3" t="s">
        <v>17</v>
      </c>
      <c r="AL562" t="n" s="5">
        <v>0.042125</v>
      </c>
      <c r="AM562" s="3" t="s">
        <v>17</v>
      </c>
      <c r="AN562" t="n" s="5">
        <v>0.148</v>
      </c>
      <c r="AO562" s="3" t="s">
        <v>17</v>
      </c>
      <c r="AP562" t="n" s="5">
        <v>0.0</v>
      </c>
      <c r="AQ562" s="3" t="s">
        <v>17</v>
      </c>
      <c r="AR562" t="n" s="5">
        <v>0.0</v>
      </c>
      <c r="AS562" s="3" t="s">
        <v>17</v>
      </c>
      <c r="AT562" t="n" s="5">
        <v>0.106452</v>
      </c>
      <c r="AU562" s="3" t="s">
        <v>17</v>
      </c>
      <c r="AV562" t="n" s="5">
        <v>0.374</v>
      </c>
      <c r="AW562" s="3" t="s">
        <v>17</v>
      </c>
      <c r="AX562" t="n" s="5">
        <v>0.377</v>
      </c>
      <c r="AY562" t="n" s="5">
        <v>0.527</v>
      </c>
      <c r="AZ562" t="n" s="5">
        <v>0.377</v>
      </c>
      <c r="BA562" t="n" s="5">
        <v>0.15</v>
      </c>
      <c r="BB562" t="n" s="5">
        <v>0.527</v>
      </c>
    </row>
    <row r="563">
      <c r="A563" s="4" t="n">
        <v>45144.739583333336</v>
      </c>
      <c r="B563" t="n" s="5">
        <v>0.015</v>
      </c>
      <c r="C563" s="3" t="s">
        <v>17</v>
      </c>
      <c r="D563" t="n" s="5">
        <v>0.018017</v>
      </c>
      <c r="E563" s="3" t="s">
        <v>17</v>
      </c>
      <c r="F563" t="n" s="5">
        <v>0.015</v>
      </c>
      <c r="G563" s="3" t="s">
        <v>17</v>
      </c>
      <c r="H563" t="n" s="5">
        <v>0.0</v>
      </c>
      <c r="I563" s="3" t="s">
        <v>17</v>
      </c>
      <c r="J563" t="n" s="5">
        <v>0.0</v>
      </c>
      <c r="K563" s="3" t="s">
        <v>17</v>
      </c>
      <c r="L563" t="n" s="5">
        <v>0.0</v>
      </c>
      <c r="M563" s="3" t="s">
        <v>17</v>
      </c>
      <c r="N563" t="n" s="5">
        <v>0.217</v>
      </c>
      <c r="O563" s="3" t="s">
        <v>17</v>
      </c>
      <c r="P563" t="n" s="5">
        <v>0.260647</v>
      </c>
      <c r="Q563" s="3" t="s">
        <v>17</v>
      </c>
      <c r="R563" t="n" s="5">
        <v>0.217</v>
      </c>
      <c r="S563" s="3" t="s">
        <v>17</v>
      </c>
      <c r="T563" t="n" s="5">
        <v>0.0</v>
      </c>
      <c r="U563" s="3" t="s">
        <v>17</v>
      </c>
      <c r="V563" t="n" s="5">
        <v>0.0</v>
      </c>
      <c r="W563" s="3" t="s">
        <v>17</v>
      </c>
      <c r="X563" t="n" s="5">
        <v>0.0</v>
      </c>
      <c r="Y563" s="3" t="s">
        <v>17</v>
      </c>
      <c r="Z563" t="n" s="5">
        <v>0.295</v>
      </c>
      <c r="AA563" s="3" t="s">
        <v>17</v>
      </c>
      <c r="AB563" t="n" s="5">
        <v>0.354336</v>
      </c>
      <c r="AC563" s="3" t="s">
        <v>17</v>
      </c>
      <c r="AD563" t="n" s="5">
        <v>0.295</v>
      </c>
      <c r="AE563" s="3" t="s">
        <v>17</v>
      </c>
      <c r="AH563" t="n" s="5">
        <v>0.0</v>
      </c>
      <c r="AI563" s="3" t="s">
        <v>17</v>
      </c>
      <c r="AJ563" t="n" s="5">
        <v>0.0</v>
      </c>
      <c r="AK563" s="3" t="s">
        <v>17</v>
      </c>
      <c r="AL563" t="n" s="5">
        <v>0.030142</v>
      </c>
      <c r="AM563" s="3" t="s">
        <v>17</v>
      </c>
      <c r="AN563" t="n" s="5">
        <v>0.18</v>
      </c>
      <c r="AO563" s="3" t="s">
        <v>17</v>
      </c>
      <c r="AP563" t="n" s="5">
        <v>0.0</v>
      </c>
      <c r="AQ563" s="3" t="s">
        <v>17</v>
      </c>
      <c r="AR563" t="n" s="5">
        <v>0.0</v>
      </c>
      <c r="AS563" s="3" t="s">
        <v>17</v>
      </c>
      <c r="AT563" t="n" s="5">
        <v>0.075858</v>
      </c>
      <c r="AU563" s="3" t="s">
        <v>17</v>
      </c>
      <c r="AV563" t="n" s="5">
        <v>0.453</v>
      </c>
      <c r="AW563" s="3" t="s">
        <v>17</v>
      </c>
      <c r="AX563" t="n" s="5">
        <v>0.527</v>
      </c>
      <c r="AY563" t="n" s="5">
        <v>0.633</v>
      </c>
      <c r="AZ563" t="n" s="5">
        <v>0.527</v>
      </c>
      <c r="BA563" t="n" s="5">
        <v>0.106</v>
      </c>
      <c r="BB563" t="n" s="5">
        <v>0.633</v>
      </c>
    </row>
    <row r="564">
      <c r="A564" s="4" t="n">
        <v>45144.75</v>
      </c>
      <c r="B564" t="n" s="5">
        <v>0.014</v>
      </c>
      <c r="C564" s="3" t="s">
        <v>17</v>
      </c>
      <c r="D564" t="n" s="5">
        <v>0.174407</v>
      </c>
      <c r="E564" s="3" t="s">
        <v>17</v>
      </c>
      <c r="F564" t="n" s="5">
        <v>0.014</v>
      </c>
      <c r="G564" s="3" t="s">
        <v>17</v>
      </c>
      <c r="H564" t="n" s="5">
        <v>0.0</v>
      </c>
      <c r="I564" s="3" t="s">
        <v>17</v>
      </c>
      <c r="J564" t="n" s="5">
        <v>0.0</v>
      </c>
      <c r="K564" s="3" t="s">
        <v>17</v>
      </c>
      <c r="L564" t="n" s="5">
        <v>0.0</v>
      </c>
      <c r="M564" s="3" t="s">
        <v>17</v>
      </c>
      <c r="N564" t="n" s="5">
        <v>0.0</v>
      </c>
      <c r="O564" s="3" t="s">
        <v>17</v>
      </c>
      <c r="P564" t="n" s="5">
        <v>0.0</v>
      </c>
      <c r="Q564" s="3" t="s">
        <v>17</v>
      </c>
      <c r="R564" t="n" s="5">
        <v>0.0</v>
      </c>
      <c r="S564" s="3" t="s">
        <v>17</v>
      </c>
      <c r="T564" t="n" s="5">
        <v>0.0</v>
      </c>
      <c r="U564" s="3" t="s">
        <v>17</v>
      </c>
      <c r="V564" t="n" s="5">
        <v>0.0</v>
      </c>
      <c r="W564" s="3" t="s">
        <v>17</v>
      </c>
      <c r="X564" t="n" s="5">
        <v>0.0</v>
      </c>
      <c r="Y564" s="3" t="s">
        <v>17</v>
      </c>
      <c r="Z564" t="n" s="5">
        <v>0.104</v>
      </c>
      <c r="AA564" s="3" t="s">
        <v>17</v>
      </c>
      <c r="AB564" t="n" s="5">
        <v>1.295593</v>
      </c>
      <c r="AC564" s="3" t="s">
        <v>17</v>
      </c>
      <c r="AD564" t="n" s="5">
        <v>0.104</v>
      </c>
      <c r="AE564" s="3" t="s">
        <v>17</v>
      </c>
      <c r="AH564" t="n" s="5">
        <v>0.085535</v>
      </c>
      <c r="AI564" s="3" t="s">
        <v>17</v>
      </c>
      <c r="AJ564" t="n" s="5">
        <v>0.093</v>
      </c>
      <c r="AK564" s="3" t="s">
        <v>17</v>
      </c>
      <c r="AL564" t="n" s="5">
        <v>0.320065</v>
      </c>
      <c r="AM564" s="3" t="s">
        <v>17</v>
      </c>
      <c r="AN564" t="n" s="5">
        <v>0.348</v>
      </c>
      <c r="AO564" s="3" t="s">
        <v>17</v>
      </c>
      <c r="AP564" t="n" s="5">
        <v>0.055184</v>
      </c>
      <c r="AQ564" s="3" t="s">
        <v>17</v>
      </c>
      <c r="AR564" t="n" s="5">
        <v>0.06</v>
      </c>
      <c r="AS564" s="3" t="s">
        <v>17</v>
      </c>
      <c r="AT564" t="n" s="5">
        <v>0.891216</v>
      </c>
      <c r="AU564" s="3" t="s">
        <v>17</v>
      </c>
      <c r="AV564" t="n" s="5">
        <v>0.969</v>
      </c>
      <c r="AW564" s="3" t="s">
        <v>17</v>
      </c>
      <c r="AX564" t="n" s="5">
        <v>0.118</v>
      </c>
      <c r="AY564" t="n" s="5">
        <v>1.47</v>
      </c>
      <c r="AZ564" t="n" s="5">
        <v>0.118</v>
      </c>
      <c r="BA564" t="n" s="5">
        <v>1.352</v>
      </c>
      <c r="BB564" t="n" s="5">
        <v>1.47</v>
      </c>
    </row>
    <row r="565">
      <c r="A565" s="4" t="n">
        <v>45144.760416666664</v>
      </c>
      <c r="B565" t="n" s="5">
        <v>0.037</v>
      </c>
      <c r="C565" s="3" t="s">
        <v>17</v>
      </c>
      <c r="D565" t="n" s="5">
        <v>1.791179</v>
      </c>
      <c r="E565" s="3" t="s">
        <v>17</v>
      </c>
      <c r="F565" t="n" s="5">
        <v>0.037</v>
      </c>
      <c r="G565" s="3" t="s">
        <v>17</v>
      </c>
      <c r="H565" t="n" s="5">
        <v>0.0</v>
      </c>
      <c r="I565" s="3" t="s">
        <v>17</v>
      </c>
      <c r="J565" t="n" s="5">
        <v>0.0</v>
      </c>
      <c r="K565" s="3" t="s">
        <v>17</v>
      </c>
      <c r="L565" t="n" s="5">
        <v>0.0</v>
      </c>
      <c r="M565" s="3" t="s">
        <v>17</v>
      </c>
      <c r="N565" t="n" s="5">
        <v>0.002</v>
      </c>
      <c r="O565" s="3" t="s">
        <v>17</v>
      </c>
      <c r="P565" t="n" s="5">
        <v>0.096821</v>
      </c>
      <c r="Q565" s="3" t="s">
        <v>17</v>
      </c>
      <c r="R565" t="n" s="5">
        <v>0.002</v>
      </c>
      <c r="S565" s="3" t="s">
        <v>17</v>
      </c>
      <c r="T565" t="n" s="5">
        <v>0.0</v>
      </c>
      <c r="U565" s="3" t="s">
        <v>17</v>
      </c>
      <c r="V565" t="n" s="5">
        <v>0.0</v>
      </c>
      <c r="W565" s="3" t="s">
        <v>17</v>
      </c>
      <c r="X565" t="n" s="5">
        <v>0.0</v>
      </c>
      <c r="Y565" s="3" t="s">
        <v>17</v>
      </c>
      <c r="Z565" t="n" s="5">
        <v>0.0</v>
      </c>
      <c r="AA565" s="3" t="s">
        <v>17</v>
      </c>
      <c r="AB565" t="n" s="5">
        <v>0.0</v>
      </c>
      <c r="AC565" s="3" t="s">
        <v>17</v>
      </c>
      <c r="AD565" t="n" s="5">
        <v>0.0</v>
      </c>
      <c r="AE565" s="3" t="s">
        <v>17</v>
      </c>
      <c r="AH565" t="n" s="5">
        <v>0.13417</v>
      </c>
      <c r="AI565" s="3" t="s">
        <v>17</v>
      </c>
      <c r="AJ565" t="n" s="5">
        <v>0.137</v>
      </c>
      <c r="AK565" s="3" t="s">
        <v>17</v>
      </c>
      <c r="AL565" t="n" s="5">
        <v>0.44756</v>
      </c>
      <c r="AM565" s="3" t="s">
        <v>17</v>
      </c>
      <c r="AN565" t="n" s="5">
        <v>0.457</v>
      </c>
      <c r="AO565" s="3" t="s">
        <v>17</v>
      </c>
      <c r="AP565" t="n" s="5">
        <v>0.160612</v>
      </c>
      <c r="AQ565" s="3" t="s">
        <v>17</v>
      </c>
      <c r="AR565" t="n" s="5">
        <v>0.164</v>
      </c>
      <c r="AS565" s="3" t="s">
        <v>17</v>
      </c>
      <c r="AT565" t="n" s="5">
        <v>1.106658</v>
      </c>
      <c r="AU565" s="3" t="s">
        <v>17</v>
      </c>
      <c r="AV565" t="n" s="5">
        <v>1.13</v>
      </c>
      <c r="AW565" s="3" t="s">
        <v>17</v>
      </c>
      <c r="AX565" t="n" s="5">
        <v>0.039</v>
      </c>
      <c r="AY565" t="n" s="5">
        <v>1.888</v>
      </c>
      <c r="AZ565" t="n" s="5">
        <v>0.039</v>
      </c>
      <c r="BA565" t="n" s="5">
        <v>1.849</v>
      </c>
      <c r="BB565" t="n" s="5">
        <v>1.888</v>
      </c>
    </row>
    <row r="566">
      <c r="A566" s="4" t="n">
        <v>45144.770833333336</v>
      </c>
      <c r="B566" t="n" s="5">
        <v>0.048</v>
      </c>
      <c r="C566" s="3" t="s">
        <v>17</v>
      </c>
      <c r="D566" t="n" s="5">
        <v>1.339</v>
      </c>
      <c r="E566" s="3" t="s">
        <v>17</v>
      </c>
      <c r="F566" t="n" s="5">
        <v>0.048</v>
      </c>
      <c r="G566" s="3" t="s">
        <v>17</v>
      </c>
      <c r="H566" t="n" s="5">
        <v>0.0</v>
      </c>
      <c r="I566" s="3" t="s">
        <v>17</v>
      </c>
      <c r="J566" t="n" s="5">
        <v>0.0</v>
      </c>
      <c r="K566" s="3" t="s">
        <v>17</v>
      </c>
      <c r="L566" t="n" s="5">
        <v>0.0</v>
      </c>
      <c r="M566" s="3" t="s">
        <v>17</v>
      </c>
      <c r="N566" t="n" s="5">
        <v>0.0</v>
      </c>
      <c r="O566" s="3" t="s">
        <v>17</v>
      </c>
      <c r="P566" t="n" s="5">
        <v>0.0</v>
      </c>
      <c r="Q566" s="3" t="s">
        <v>17</v>
      </c>
      <c r="R566" t="n" s="5">
        <v>0.0</v>
      </c>
      <c r="S566" s="3" t="s">
        <v>17</v>
      </c>
      <c r="T566" t="n" s="5">
        <v>0.0</v>
      </c>
      <c r="U566" s="3" t="s">
        <v>17</v>
      </c>
      <c r="V566" t="n" s="5">
        <v>0.0</v>
      </c>
      <c r="W566" s="3" t="s">
        <v>17</v>
      </c>
      <c r="X566" t="n" s="5">
        <v>0.0</v>
      </c>
      <c r="Y566" s="3" t="s">
        <v>17</v>
      </c>
      <c r="Z566" t="n" s="5">
        <v>0.0</v>
      </c>
      <c r="AA566" s="3" t="s">
        <v>17</v>
      </c>
      <c r="AB566" t="n" s="5">
        <v>0.0</v>
      </c>
      <c r="AC566" s="3" t="s">
        <v>17</v>
      </c>
      <c r="AD566" t="n" s="5">
        <v>0.0</v>
      </c>
      <c r="AE566" s="3" t="s">
        <v>17</v>
      </c>
      <c r="AH566" t="n" s="5">
        <v>0.096415</v>
      </c>
      <c r="AI566" s="3" t="s">
        <v>17</v>
      </c>
      <c r="AJ566" t="n" s="5">
        <v>0.1</v>
      </c>
      <c r="AK566" s="3" t="s">
        <v>17</v>
      </c>
      <c r="AL566" t="n" s="5">
        <v>0.308529</v>
      </c>
      <c r="AM566" s="3" t="s">
        <v>17</v>
      </c>
      <c r="AN566" t="n" s="5">
        <v>0.32</v>
      </c>
      <c r="AO566" s="3" t="s">
        <v>17</v>
      </c>
      <c r="AP566" t="n" s="5">
        <v>0.122447</v>
      </c>
      <c r="AQ566" s="3" t="s">
        <v>17</v>
      </c>
      <c r="AR566" t="n" s="5">
        <v>0.127</v>
      </c>
      <c r="AS566" s="3" t="s">
        <v>17</v>
      </c>
      <c r="AT566" t="n" s="5">
        <v>0.763609</v>
      </c>
      <c r="AU566" s="3" t="s">
        <v>17</v>
      </c>
      <c r="AV566" t="n" s="5">
        <v>0.792</v>
      </c>
      <c r="AW566" s="3" t="s">
        <v>17</v>
      </c>
      <c r="AX566" t="n" s="5">
        <v>0.048</v>
      </c>
      <c r="AY566" t="n" s="5">
        <v>1.339</v>
      </c>
      <c r="AZ566" t="n" s="5">
        <v>0.048</v>
      </c>
      <c r="BA566" t="n" s="5">
        <v>1.291</v>
      </c>
      <c r="BB566" t="n" s="5">
        <v>1.339</v>
      </c>
    </row>
    <row r="567">
      <c r="A567" s="4" t="n">
        <v>45144.78125</v>
      </c>
      <c r="B567" t="n" s="5">
        <v>0.46</v>
      </c>
      <c r="C567" s="3" t="s">
        <v>17</v>
      </c>
      <c r="D567" t="n" s="5">
        <v>1.802409</v>
      </c>
      <c r="E567" s="3" t="s">
        <v>17</v>
      </c>
      <c r="F567" t="n" s="5">
        <v>0.46</v>
      </c>
      <c r="G567" s="3" t="s">
        <v>17</v>
      </c>
      <c r="H567" t="n" s="5">
        <v>0.0</v>
      </c>
      <c r="I567" s="3" t="s">
        <v>17</v>
      </c>
      <c r="J567" t="n" s="5">
        <v>0.0</v>
      </c>
      <c r="K567" s="3" t="s">
        <v>17</v>
      </c>
      <c r="L567" t="n" s="5">
        <v>0.0</v>
      </c>
      <c r="M567" s="3" t="s">
        <v>17</v>
      </c>
      <c r="N567" t="n" s="5">
        <v>0.003</v>
      </c>
      <c r="O567" s="3" t="s">
        <v>17</v>
      </c>
      <c r="P567" t="n" s="5">
        <v>0.011755</v>
      </c>
      <c r="Q567" s="3" t="s">
        <v>17</v>
      </c>
      <c r="R567" t="n" s="5">
        <v>0.003</v>
      </c>
      <c r="S567" s="3" t="s">
        <v>17</v>
      </c>
      <c r="T567" t="n" s="5">
        <v>0.0</v>
      </c>
      <c r="U567" s="3" t="s">
        <v>17</v>
      </c>
      <c r="V567" t="n" s="5">
        <v>0.0</v>
      </c>
      <c r="W567" s="3" t="s">
        <v>17</v>
      </c>
      <c r="X567" t="n" s="5">
        <v>0.0</v>
      </c>
      <c r="Y567" s="3" t="s">
        <v>17</v>
      </c>
      <c r="Z567" t="n" s="5">
        <v>0.002</v>
      </c>
      <c r="AA567" s="3" t="s">
        <v>17</v>
      </c>
      <c r="AB567" t="n" s="5">
        <v>0.007837</v>
      </c>
      <c r="AC567" s="3" t="s">
        <v>17</v>
      </c>
      <c r="AD567" t="n" s="5">
        <v>0.002</v>
      </c>
      <c r="AE567" s="3" t="s">
        <v>17</v>
      </c>
      <c r="AH567" t="n" s="5">
        <v>0.105015</v>
      </c>
      <c r="AI567" s="3" t="s">
        <v>17</v>
      </c>
      <c r="AJ567" t="n" s="5">
        <v>0.141</v>
      </c>
      <c r="AK567" s="3" t="s">
        <v>17</v>
      </c>
      <c r="AL567" t="n" s="5">
        <v>0.345581</v>
      </c>
      <c r="AM567" s="3" t="s">
        <v>17</v>
      </c>
      <c r="AN567" t="n" s="5">
        <v>0.464</v>
      </c>
      <c r="AO567" s="3" t="s">
        <v>17</v>
      </c>
      <c r="AP567" t="n" s="5">
        <v>0.081926</v>
      </c>
      <c r="AQ567" s="3" t="s">
        <v>17</v>
      </c>
      <c r="AR567" t="n" s="5">
        <v>0.11</v>
      </c>
      <c r="AS567" s="3" t="s">
        <v>17</v>
      </c>
      <c r="AT567" t="n" s="5">
        <v>0.824478</v>
      </c>
      <c r="AU567" s="3" t="s">
        <v>17</v>
      </c>
      <c r="AV567" t="n" s="5">
        <v>1.107</v>
      </c>
      <c r="AW567" s="3" t="s">
        <v>17</v>
      </c>
      <c r="AX567" t="n" s="5">
        <v>0.465</v>
      </c>
      <c r="AY567" t="n" s="5">
        <v>1.822001</v>
      </c>
      <c r="AZ567" t="n" s="5">
        <v>0.465</v>
      </c>
      <c r="BA567" t="n" s="5">
        <v>1.357</v>
      </c>
      <c r="BB567" t="n" s="5">
        <v>1.822</v>
      </c>
    </row>
    <row r="568">
      <c r="A568" s="4" t="n">
        <v>45144.791666666664</v>
      </c>
      <c r="B568" t="n" s="5">
        <v>0.058</v>
      </c>
      <c r="C568" s="3" t="s">
        <v>17</v>
      </c>
      <c r="D568" t="n" s="5">
        <v>0.244147</v>
      </c>
      <c r="E568" s="3" t="s">
        <v>17</v>
      </c>
      <c r="F568" t="n" s="5">
        <v>0.058</v>
      </c>
      <c r="G568" s="3" t="s">
        <v>17</v>
      </c>
      <c r="H568" t="n" s="5">
        <v>0.0</v>
      </c>
      <c r="I568" s="3" t="s">
        <v>17</v>
      </c>
      <c r="J568" t="n" s="5">
        <v>0.0</v>
      </c>
      <c r="K568" s="3" t="s">
        <v>17</v>
      </c>
      <c r="L568" t="n" s="5">
        <v>0.0</v>
      </c>
      <c r="M568" s="3" t="s">
        <v>17</v>
      </c>
      <c r="N568" t="n" s="5">
        <v>0.033</v>
      </c>
      <c r="O568" s="3" t="s">
        <v>17</v>
      </c>
      <c r="P568" t="n" s="5">
        <v>0.138911</v>
      </c>
      <c r="Q568" s="3" t="s">
        <v>17</v>
      </c>
      <c r="R568" t="n" s="5">
        <v>0.033</v>
      </c>
      <c r="S568" s="3" t="s">
        <v>17</v>
      </c>
      <c r="T568" t="n" s="5">
        <v>0.0</v>
      </c>
      <c r="U568" s="3" t="s">
        <v>17</v>
      </c>
      <c r="V568" t="n" s="5">
        <v>0.0</v>
      </c>
      <c r="W568" s="3" t="s">
        <v>17</v>
      </c>
      <c r="X568" t="n" s="5">
        <v>0.0</v>
      </c>
      <c r="Y568" s="3" t="s">
        <v>17</v>
      </c>
      <c r="Z568" t="n" s="5">
        <v>0.1</v>
      </c>
      <c r="AA568" s="3" t="s">
        <v>17</v>
      </c>
      <c r="AB568" t="n" s="5">
        <v>0.420942</v>
      </c>
      <c r="AC568" s="3" t="s">
        <v>17</v>
      </c>
      <c r="AD568" t="n" s="5">
        <v>0.1</v>
      </c>
      <c r="AE568" s="3" t="s">
        <v>17</v>
      </c>
      <c r="AH568" t="n" s="5">
        <v>0.012199</v>
      </c>
      <c r="AI568" s="3" t="s">
        <v>17</v>
      </c>
      <c r="AJ568" t="n" s="5">
        <v>0.016</v>
      </c>
      <c r="AK568" s="3" t="s">
        <v>17</v>
      </c>
      <c r="AL568" t="n" s="5">
        <v>0.173073</v>
      </c>
      <c r="AM568" s="3" t="s">
        <v>17</v>
      </c>
      <c r="AN568" t="n" s="5">
        <v>0.227</v>
      </c>
      <c r="AO568" s="3" t="s">
        <v>17</v>
      </c>
      <c r="AP568" t="n" s="5">
        <v>7.62E-4</v>
      </c>
      <c r="AQ568" s="3" t="s">
        <v>17</v>
      </c>
      <c r="AR568" t="n" s="5">
        <v>0.001</v>
      </c>
      <c r="AS568" s="3" t="s">
        <v>17</v>
      </c>
      <c r="AT568" t="n" s="5">
        <v>0.426965</v>
      </c>
      <c r="AU568" s="3" t="s">
        <v>17</v>
      </c>
      <c r="AV568" t="n" s="5">
        <v>0.56</v>
      </c>
      <c r="AW568" s="3" t="s">
        <v>17</v>
      </c>
      <c r="AX568" t="n" s="5">
        <v>0.191</v>
      </c>
      <c r="AY568" t="n" s="5">
        <v>0.804</v>
      </c>
      <c r="AZ568" t="n" s="5">
        <v>0.191</v>
      </c>
      <c r="BA568" t="n" s="5">
        <v>0.612999</v>
      </c>
      <c r="BB568" t="n" s="5">
        <v>0.804</v>
      </c>
    </row>
    <row r="569">
      <c r="A569" s="4" t="n">
        <v>45144.802083333336</v>
      </c>
      <c r="B569" t="n" s="5">
        <v>0.026</v>
      </c>
      <c r="C569" s="3" t="s">
        <v>17</v>
      </c>
      <c r="D569" t="n" s="5">
        <v>0.041454</v>
      </c>
      <c r="E569" s="3" t="s">
        <v>17</v>
      </c>
      <c r="F569" t="n" s="5">
        <v>0.026</v>
      </c>
      <c r="G569" s="3" t="s">
        <v>17</v>
      </c>
      <c r="H569" t="n" s="5">
        <v>0.0</v>
      </c>
      <c r="I569" s="3" t="s">
        <v>17</v>
      </c>
      <c r="J569" t="n" s="5">
        <v>0.0</v>
      </c>
      <c r="K569" s="3" t="s">
        <v>17</v>
      </c>
      <c r="L569" t="n" s="5">
        <v>0.0</v>
      </c>
      <c r="M569" s="3" t="s">
        <v>17</v>
      </c>
      <c r="N569" t="n" s="5">
        <v>0.1</v>
      </c>
      <c r="O569" s="3" t="s">
        <v>17</v>
      </c>
      <c r="P569" t="n" s="5">
        <v>0.159438</v>
      </c>
      <c r="Q569" s="3" t="s">
        <v>17</v>
      </c>
      <c r="R569" t="n" s="5">
        <v>0.1</v>
      </c>
      <c r="S569" s="3" t="s">
        <v>17</v>
      </c>
      <c r="T569" t="n" s="5">
        <v>0.0</v>
      </c>
      <c r="U569" s="3" t="s">
        <v>17</v>
      </c>
      <c r="V569" t="n" s="5">
        <v>0.0</v>
      </c>
      <c r="W569" s="3" t="s">
        <v>17</v>
      </c>
      <c r="X569" t="n" s="5">
        <v>0.0</v>
      </c>
      <c r="Y569" s="3" t="s">
        <v>17</v>
      </c>
      <c r="Z569" t="n" s="5">
        <v>0.123</v>
      </c>
      <c r="AA569" s="3" t="s">
        <v>17</v>
      </c>
      <c r="AB569" t="n" s="5">
        <v>0.196108</v>
      </c>
      <c r="AC569" s="3" t="s">
        <v>17</v>
      </c>
      <c r="AD569" t="n" s="5">
        <v>0.123</v>
      </c>
      <c r="AE569" s="3" t="s">
        <v>17</v>
      </c>
      <c r="AH569" t="n" s="5">
        <v>0.0</v>
      </c>
      <c r="AI569" s="3" t="s">
        <v>17</v>
      </c>
      <c r="AJ569" t="n" s="5">
        <v>0.0</v>
      </c>
      <c r="AK569" s="3" t="s">
        <v>17</v>
      </c>
      <c r="AL569" t="n" s="5">
        <v>0.042499</v>
      </c>
      <c r="AM569" s="3" t="s">
        <v>17</v>
      </c>
      <c r="AN569" t="n" s="5">
        <v>0.114</v>
      </c>
      <c r="AO569" s="3" t="s">
        <v>17</v>
      </c>
      <c r="AP569" t="n" s="5">
        <v>0.0</v>
      </c>
      <c r="AQ569" s="3" t="s">
        <v>17</v>
      </c>
      <c r="AR569" t="n" s="5">
        <v>0.0</v>
      </c>
      <c r="AS569" s="3" t="s">
        <v>17</v>
      </c>
      <c r="AT569" t="n" s="5">
        <v>0.105501</v>
      </c>
      <c r="AU569" s="3" t="s">
        <v>17</v>
      </c>
      <c r="AV569" t="n" s="5">
        <v>0.283</v>
      </c>
      <c r="AW569" s="3" t="s">
        <v>17</v>
      </c>
      <c r="AX569" t="n" s="5">
        <v>0.249</v>
      </c>
      <c r="AY569" t="n" s="5">
        <v>0.397</v>
      </c>
      <c r="AZ569" t="n" s="5">
        <v>0.249</v>
      </c>
      <c r="BA569" t="n" s="5">
        <v>0.148</v>
      </c>
      <c r="BB569" t="n" s="5">
        <v>0.397</v>
      </c>
    </row>
    <row r="570">
      <c r="A570" s="4" t="n">
        <v>45144.8125</v>
      </c>
      <c r="B570" t="n" s="5">
        <v>0.014</v>
      </c>
      <c r="C570" s="3" t="s">
        <v>17</v>
      </c>
      <c r="D570" t="n" s="5">
        <v>0.020197</v>
      </c>
      <c r="E570" s="3" t="s">
        <v>17</v>
      </c>
      <c r="F570" t="n" s="5">
        <v>0.014</v>
      </c>
      <c r="G570" s="3" t="s">
        <v>17</v>
      </c>
      <c r="H570" t="n" s="5">
        <v>0.0</v>
      </c>
      <c r="I570" s="3" t="s">
        <v>17</v>
      </c>
      <c r="J570" t="n" s="5">
        <v>0.0</v>
      </c>
      <c r="K570" s="3" t="s">
        <v>17</v>
      </c>
      <c r="L570" t="n" s="5">
        <v>0.0</v>
      </c>
      <c r="M570" s="3" t="s">
        <v>17</v>
      </c>
      <c r="N570" t="n" s="5">
        <v>0.099</v>
      </c>
      <c r="O570" s="3" t="s">
        <v>17</v>
      </c>
      <c r="P570" t="n" s="5">
        <v>0.14282</v>
      </c>
      <c r="Q570" s="3" t="s">
        <v>17</v>
      </c>
      <c r="R570" t="n" s="5">
        <v>0.099</v>
      </c>
      <c r="S570" s="3" t="s">
        <v>17</v>
      </c>
      <c r="T570" t="n" s="5">
        <v>0.0</v>
      </c>
      <c r="U570" s="3" t="s">
        <v>17</v>
      </c>
      <c r="V570" t="n" s="5">
        <v>0.0</v>
      </c>
      <c r="W570" s="3" t="s">
        <v>17</v>
      </c>
      <c r="X570" t="n" s="5">
        <v>0.0</v>
      </c>
      <c r="Y570" s="3" t="s">
        <v>17</v>
      </c>
      <c r="Z570" t="n" s="5">
        <v>0.131</v>
      </c>
      <c r="AA570" s="3" t="s">
        <v>17</v>
      </c>
      <c r="AB570" t="n" s="5">
        <v>0.188984</v>
      </c>
      <c r="AC570" s="3" t="s">
        <v>17</v>
      </c>
      <c r="AD570" t="n" s="5">
        <v>0.131</v>
      </c>
      <c r="AE570" s="3" t="s">
        <v>17</v>
      </c>
      <c r="AH570" t="n" s="5">
        <v>0.0</v>
      </c>
      <c r="AI570" s="3" t="s">
        <v>17</v>
      </c>
      <c r="AJ570" t="n" s="5">
        <v>0.0</v>
      </c>
      <c r="AK570" s="3" t="s">
        <v>17</v>
      </c>
      <c r="AL570" t="n" s="5">
        <v>0.036818</v>
      </c>
      <c r="AM570" s="3" t="s">
        <v>17</v>
      </c>
      <c r="AN570" t="n" s="5">
        <v>0.12</v>
      </c>
      <c r="AO570" s="3" t="s">
        <v>17</v>
      </c>
      <c r="AP570" t="n" s="5">
        <v>0.0</v>
      </c>
      <c r="AQ570" s="3" t="s">
        <v>17</v>
      </c>
      <c r="AR570" t="n" s="5">
        <v>0.0</v>
      </c>
      <c r="AS570" s="3" t="s">
        <v>17</v>
      </c>
      <c r="AT570" t="n" s="5">
        <v>0.071182</v>
      </c>
      <c r="AU570" s="3" t="s">
        <v>17</v>
      </c>
      <c r="AV570" t="n" s="5">
        <v>0.232</v>
      </c>
      <c r="AW570" s="3" t="s">
        <v>17</v>
      </c>
      <c r="AX570" t="n" s="5">
        <v>0.244</v>
      </c>
      <c r="AY570" t="n" s="5">
        <v>0.352001</v>
      </c>
      <c r="AZ570" t="n" s="5">
        <v>0.244</v>
      </c>
      <c r="BA570" t="n" s="5">
        <v>0.108</v>
      </c>
      <c r="BB570" t="n" s="5">
        <v>0.352</v>
      </c>
    </row>
    <row r="571">
      <c r="A571" s="4" t="n">
        <v>45144.822916666664</v>
      </c>
      <c r="B571" t="n" s="5">
        <v>0.036</v>
      </c>
      <c r="C571" s="3" t="s">
        <v>17</v>
      </c>
      <c r="D571" t="n" s="5">
        <v>0.006715</v>
      </c>
      <c r="E571" s="3" t="s">
        <v>17</v>
      </c>
      <c r="F571" t="n" s="5">
        <v>0.006715</v>
      </c>
      <c r="G571" s="3" t="s">
        <v>17</v>
      </c>
      <c r="H571" t="n" s="5">
        <v>0.0</v>
      </c>
      <c r="I571" s="3" t="s">
        <v>17</v>
      </c>
      <c r="J571" t="n" s="5">
        <v>0.0</v>
      </c>
      <c r="K571" s="3" t="s">
        <v>17</v>
      </c>
      <c r="L571" t="n" s="5">
        <v>0.0</v>
      </c>
      <c r="M571" s="3" t="s">
        <v>17</v>
      </c>
      <c r="N571" t="n" s="5">
        <v>0.155</v>
      </c>
      <c r="O571" s="3" t="s">
        <v>17</v>
      </c>
      <c r="P571" t="n" s="5">
        <v>0.028912</v>
      </c>
      <c r="Q571" s="3" t="s">
        <v>17</v>
      </c>
      <c r="R571" t="n" s="5">
        <v>0.028912</v>
      </c>
      <c r="S571" s="3" t="s">
        <v>17</v>
      </c>
      <c r="T571" t="n" s="5">
        <v>0.01</v>
      </c>
      <c r="U571" s="3" t="s">
        <v>17</v>
      </c>
      <c r="V571" t="n" s="5">
        <v>0.001865</v>
      </c>
      <c r="W571" s="3" t="s">
        <v>17</v>
      </c>
      <c r="X571" t="n" s="5">
        <v>0.001865</v>
      </c>
      <c r="Y571" s="3" t="s">
        <v>17</v>
      </c>
      <c r="Z571" t="n" s="5">
        <v>0.185</v>
      </c>
      <c r="AA571" s="3" t="s">
        <v>17</v>
      </c>
      <c r="AB571" t="n" s="5">
        <v>0.034508</v>
      </c>
      <c r="AC571" s="3" t="s">
        <v>17</v>
      </c>
      <c r="AD571" t="n" s="5">
        <v>0.034508</v>
      </c>
      <c r="AE571" s="3" t="s">
        <v>17</v>
      </c>
      <c r="AH571" t="n" s="5">
        <v>0.0</v>
      </c>
      <c r="AI571" s="3" t="s">
        <v>17</v>
      </c>
      <c r="AJ571" t="n" s="5">
        <v>0.0</v>
      </c>
      <c r="AK571" s="3" t="s">
        <v>17</v>
      </c>
      <c r="AL571" t="n" s="5">
        <v>0.0</v>
      </c>
      <c r="AM571" s="3" t="s">
        <v>17</v>
      </c>
      <c r="AN571" t="n" s="5">
        <v>0.035</v>
      </c>
      <c r="AO571" s="3" t="s">
        <v>17</v>
      </c>
      <c r="AP571" t="n" s="5">
        <v>0.0</v>
      </c>
      <c r="AQ571" s="3" t="s">
        <v>17</v>
      </c>
      <c r="AR571" t="n" s="5">
        <v>0.0</v>
      </c>
      <c r="AS571" s="3" t="s">
        <v>17</v>
      </c>
      <c r="AT571" t="n" s="5">
        <v>0.0</v>
      </c>
      <c r="AU571" s="3" t="s">
        <v>17</v>
      </c>
      <c r="AV571" t="n" s="5">
        <v>0.037</v>
      </c>
      <c r="AW571" s="3" t="s">
        <v>17</v>
      </c>
      <c r="AX571" t="n" s="5">
        <v>0.386</v>
      </c>
      <c r="AY571" t="n" s="5">
        <v>0.072</v>
      </c>
      <c r="AZ571" t="n" s="5">
        <v>0.072</v>
      </c>
      <c r="BA571" t="n" s="5">
        <v>0.0</v>
      </c>
      <c r="BB571" t="n" s="5">
        <v>0.072</v>
      </c>
    </row>
    <row r="572">
      <c r="A572" s="4" t="n">
        <v>45144.833333333336</v>
      </c>
      <c r="B572" t="n" s="5">
        <v>0.015</v>
      </c>
      <c r="C572" s="3" t="s">
        <v>17</v>
      </c>
      <c r="D572" t="n" s="5">
        <v>3.13E-4</v>
      </c>
      <c r="E572" s="3" t="s">
        <v>17</v>
      </c>
      <c r="F572" t="n" s="5">
        <v>3.13E-4</v>
      </c>
      <c r="G572" s="3" t="s">
        <v>17</v>
      </c>
      <c r="H572" t="n" s="5">
        <v>0.0</v>
      </c>
      <c r="I572" s="3" t="s">
        <v>17</v>
      </c>
      <c r="J572" t="n" s="5">
        <v>0.0</v>
      </c>
      <c r="K572" s="3" t="s">
        <v>17</v>
      </c>
      <c r="L572" t="n" s="5">
        <v>0.0</v>
      </c>
      <c r="M572" s="3" t="s">
        <v>17</v>
      </c>
      <c r="N572" t="n" s="5">
        <v>0.172</v>
      </c>
      <c r="O572" s="3" t="s">
        <v>17</v>
      </c>
      <c r="P572" t="n" s="5">
        <v>0.003592</v>
      </c>
      <c r="Q572" s="3" t="s">
        <v>17</v>
      </c>
      <c r="R572" t="n" s="5">
        <v>0.003592</v>
      </c>
      <c r="S572" s="3" t="s">
        <v>17</v>
      </c>
      <c r="T572" t="n" s="5">
        <v>0.048</v>
      </c>
      <c r="U572" s="3" t="s">
        <v>17</v>
      </c>
      <c r="V572" t="n" s="5">
        <v>0.001002</v>
      </c>
      <c r="W572" s="3" t="s">
        <v>17</v>
      </c>
      <c r="X572" t="n" s="5">
        <v>0.001002</v>
      </c>
      <c r="Y572" s="3" t="s">
        <v>17</v>
      </c>
      <c r="Z572" t="n" s="5">
        <v>0.196</v>
      </c>
      <c r="AA572" s="3" t="s">
        <v>17</v>
      </c>
      <c r="AB572" t="n" s="5">
        <v>0.004093</v>
      </c>
      <c r="AC572" s="3" t="s">
        <v>17</v>
      </c>
      <c r="AD572" t="n" s="5">
        <v>0.004093</v>
      </c>
      <c r="AE572" s="3" t="s">
        <v>17</v>
      </c>
      <c r="AH572" t="n" s="5">
        <v>0.0</v>
      </c>
      <c r="AI572" s="3" t="s">
        <v>17</v>
      </c>
      <c r="AJ572" t="n" s="5">
        <v>0.0</v>
      </c>
      <c r="AK572" s="3" t="s">
        <v>17</v>
      </c>
      <c r="AL572" t="n" s="5">
        <v>0.0</v>
      </c>
      <c r="AM572" s="3" t="s">
        <v>17</v>
      </c>
      <c r="AN572" t="n" s="5">
        <v>0.009</v>
      </c>
      <c r="AO572" s="3" t="s">
        <v>17</v>
      </c>
      <c r="AP572" t="n" s="5">
        <v>0.0</v>
      </c>
      <c r="AQ572" s="3" t="s">
        <v>17</v>
      </c>
      <c r="AR572" t="n" s="5">
        <v>0.0</v>
      </c>
      <c r="AS572" s="3" t="s">
        <v>17</v>
      </c>
      <c r="AT572" t="n" s="5">
        <v>0.0</v>
      </c>
      <c r="AU572" s="3" t="s">
        <v>17</v>
      </c>
      <c r="AV572" t="n" s="5">
        <v>0.0</v>
      </c>
      <c r="AW572" s="3" t="s">
        <v>17</v>
      </c>
      <c r="AX572" t="n" s="5">
        <v>0.431</v>
      </c>
      <c r="AY572" t="n" s="5">
        <v>0.009</v>
      </c>
      <c r="AZ572" t="n" s="5">
        <v>0.009</v>
      </c>
      <c r="BA572" t="n" s="5">
        <v>0.0</v>
      </c>
      <c r="BB572" t="n" s="5">
        <v>0.009</v>
      </c>
    </row>
    <row r="573">
      <c r="A573" s="4" t="n">
        <v>45144.84375</v>
      </c>
      <c r="B573" t="n" s="5">
        <v>0.014</v>
      </c>
      <c r="C573" s="3" t="s">
        <v>17</v>
      </c>
      <c r="D573" t="n" s="5">
        <v>0.0</v>
      </c>
      <c r="E573" s="3" t="s">
        <v>17</v>
      </c>
      <c r="F573" t="n" s="5">
        <v>0.0</v>
      </c>
      <c r="G573" s="3" t="s">
        <v>17</v>
      </c>
      <c r="H573" t="n" s="5">
        <v>0.0</v>
      </c>
      <c r="I573" s="3" t="s">
        <v>17</v>
      </c>
      <c r="J573" t="n" s="5">
        <v>0.0</v>
      </c>
      <c r="K573" s="3" t="s">
        <v>17</v>
      </c>
      <c r="L573" t="n" s="5">
        <v>0.0</v>
      </c>
      <c r="M573" s="3" t="s">
        <v>17</v>
      </c>
      <c r="N573" t="n" s="5">
        <v>0.159</v>
      </c>
      <c r="O573" s="3" t="s">
        <v>17</v>
      </c>
      <c r="P573" t="n" s="5">
        <v>0.0</v>
      </c>
      <c r="Q573" s="3" t="s">
        <v>17</v>
      </c>
      <c r="R573" t="n" s="5">
        <v>0.0</v>
      </c>
      <c r="S573" s="3" t="s">
        <v>17</v>
      </c>
      <c r="T573" t="n" s="5">
        <v>0.077</v>
      </c>
      <c r="U573" s="3" t="s">
        <v>17</v>
      </c>
      <c r="V573" t="n" s="5">
        <v>0.0</v>
      </c>
      <c r="W573" s="3" t="s">
        <v>17</v>
      </c>
      <c r="X573" t="n" s="5">
        <v>0.0</v>
      </c>
      <c r="Y573" s="3" t="s">
        <v>17</v>
      </c>
      <c r="Z573" t="n" s="5">
        <v>0.254</v>
      </c>
      <c r="AA573" s="3" t="s">
        <v>17</v>
      </c>
      <c r="AB573" t="n" s="5">
        <v>0.0</v>
      </c>
      <c r="AC573" s="3" t="s">
        <v>17</v>
      </c>
      <c r="AD573" t="n" s="5">
        <v>0.0</v>
      </c>
      <c r="AE573" s="3" t="s">
        <v>17</v>
      </c>
      <c r="AH573" t="n" s="5">
        <v>0.0</v>
      </c>
      <c r="AI573" s="3" t="s">
        <v>17</v>
      </c>
      <c r="AJ573" t="n" s="5">
        <v>0.0</v>
      </c>
      <c r="AK573" s="3" t="s">
        <v>17</v>
      </c>
      <c r="AL573" t="n" s="5">
        <v>0.0</v>
      </c>
      <c r="AM573" s="3" t="s">
        <v>17</v>
      </c>
      <c r="AN573" t="n" s="5">
        <v>0.0</v>
      </c>
      <c r="AO573" s="3" t="s">
        <v>17</v>
      </c>
      <c r="AP573" t="n" s="5">
        <v>0.0</v>
      </c>
      <c r="AQ573" s="3" t="s">
        <v>17</v>
      </c>
      <c r="AR573" t="n" s="5">
        <v>0.0</v>
      </c>
      <c r="AS573" s="3" t="s">
        <v>17</v>
      </c>
      <c r="AT573" t="n" s="5">
        <v>0.0</v>
      </c>
      <c r="AU573" s="3" t="s">
        <v>17</v>
      </c>
      <c r="AV573" t="n" s="5">
        <v>0.0</v>
      </c>
      <c r="AW573" s="3" t="s">
        <v>17</v>
      </c>
      <c r="AX573" t="n" s="5">
        <v>0.504</v>
      </c>
      <c r="AY573" t="n" s="5">
        <v>0.0</v>
      </c>
      <c r="AZ573" t="n" s="5">
        <v>0.0</v>
      </c>
      <c r="BA573" t="n" s="5">
        <v>0.0</v>
      </c>
      <c r="BB573" t="n" s="5">
        <v>0.0</v>
      </c>
    </row>
    <row r="574">
      <c r="A574" s="4" t="n">
        <v>45144.854166666664</v>
      </c>
      <c r="B574" t="n" s="5">
        <v>0.036</v>
      </c>
      <c r="C574" s="3" t="s">
        <v>17</v>
      </c>
      <c r="D574" t="n" s="5">
        <v>0.0</v>
      </c>
      <c r="E574" s="3" t="s">
        <v>17</v>
      </c>
      <c r="F574" t="n" s="5">
        <v>0.0</v>
      </c>
      <c r="G574" s="3" t="s">
        <v>17</v>
      </c>
      <c r="H574" t="n" s="5">
        <v>0.0</v>
      </c>
      <c r="I574" s="3" t="s">
        <v>17</v>
      </c>
      <c r="J574" t="n" s="5">
        <v>0.0</v>
      </c>
      <c r="K574" s="3" t="s">
        <v>17</v>
      </c>
      <c r="L574" t="n" s="5">
        <v>0.0</v>
      </c>
      <c r="M574" s="3" t="s">
        <v>17</v>
      </c>
      <c r="N574" t="n" s="5">
        <v>0.117</v>
      </c>
      <c r="O574" s="3" t="s">
        <v>17</v>
      </c>
      <c r="P574" t="n" s="5">
        <v>0.0</v>
      </c>
      <c r="Q574" s="3" t="s">
        <v>17</v>
      </c>
      <c r="R574" t="n" s="5">
        <v>0.0</v>
      </c>
      <c r="S574" s="3" t="s">
        <v>17</v>
      </c>
      <c r="T574" t="n" s="5">
        <v>0.082</v>
      </c>
      <c r="U574" s="3" t="s">
        <v>17</v>
      </c>
      <c r="V574" t="n" s="5">
        <v>0.0</v>
      </c>
      <c r="W574" s="3" t="s">
        <v>17</v>
      </c>
      <c r="X574" t="n" s="5">
        <v>0.0</v>
      </c>
      <c r="Y574" s="3" t="s">
        <v>17</v>
      </c>
      <c r="Z574" t="n" s="5">
        <v>0.186</v>
      </c>
      <c r="AA574" s="3" t="s">
        <v>17</v>
      </c>
      <c r="AB574" t="n" s="5">
        <v>0.0</v>
      </c>
      <c r="AC574" s="3" t="s">
        <v>17</v>
      </c>
      <c r="AD574" t="n" s="5">
        <v>0.0</v>
      </c>
      <c r="AE574" s="3" t="s">
        <v>17</v>
      </c>
      <c r="AH574" t="n" s="5">
        <v>0.0</v>
      </c>
      <c r="AI574" s="3" t="s">
        <v>17</v>
      </c>
      <c r="AJ574" t="n" s="5">
        <v>0.0</v>
      </c>
      <c r="AK574" s="3" t="s">
        <v>17</v>
      </c>
      <c r="AL574" t="n" s="5">
        <v>0.0</v>
      </c>
      <c r="AM574" s="3" t="s">
        <v>17</v>
      </c>
      <c r="AN574" t="n" s="5">
        <v>0.0</v>
      </c>
      <c r="AO574" s="3" t="s">
        <v>17</v>
      </c>
      <c r="AP574" t="n" s="5">
        <v>0.0</v>
      </c>
      <c r="AQ574" s="3" t="s">
        <v>17</v>
      </c>
      <c r="AR574" t="n" s="5">
        <v>0.0</v>
      </c>
      <c r="AS574" s="3" t="s">
        <v>17</v>
      </c>
      <c r="AT574" t="n" s="5">
        <v>0.0</v>
      </c>
      <c r="AU574" s="3" t="s">
        <v>17</v>
      </c>
      <c r="AV574" t="n" s="5">
        <v>0.0</v>
      </c>
      <c r="AW574" s="3" t="s">
        <v>17</v>
      </c>
      <c r="AX574" t="n" s="5">
        <v>0.421</v>
      </c>
      <c r="AY574" t="n" s="5">
        <v>0.0</v>
      </c>
      <c r="AZ574" t="n" s="5">
        <v>0.0</v>
      </c>
      <c r="BA574" t="n" s="5">
        <v>0.0</v>
      </c>
      <c r="BB574" t="n" s="5">
        <v>0.0</v>
      </c>
    </row>
    <row r="575">
      <c r="A575" s="4" t="n">
        <v>45144.864583333336</v>
      </c>
      <c r="B575" t="n" s="5">
        <v>0.037</v>
      </c>
      <c r="C575" s="3" t="s">
        <v>17</v>
      </c>
      <c r="D575" t="n" s="5">
        <v>0.0</v>
      </c>
      <c r="E575" s="3" t="s">
        <v>17</v>
      </c>
      <c r="F575" t="n" s="5">
        <v>0.0</v>
      </c>
      <c r="G575" s="3" t="s">
        <v>17</v>
      </c>
      <c r="H575" t="n" s="5">
        <v>0.0</v>
      </c>
      <c r="I575" s="3" t="s">
        <v>17</v>
      </c>
      <c r="J575" t="n" s="5">
        <v>0.0</v>
      </c>
      <c r="K575" s="3" t="s">
        <v>17</v>
      </c>
      <c r="L575" t="n" s="5">
        <v>0.0</v>
      </c>
      <c r="M575" s="3" t="s">
        <v>17</v>
      </c>
      <c r="N575" t="n" s="5">
        <v>0.157</v>
      </c>
      <c r="O575" s="3" t="s">
        <v>17</v>
      </c>
      <c r="P575" t="n" s="5">
        <v>0.0</v>
      </c>
      <c r="Q575" s="3" t="s">
        <v>17</v>
      </c>
      <c r="R575" t="n" s="5">
        <v>0.0</v>
      </c>
      <c r="S575" s="3" t="s">
        <v>17</v>
      </c>
      <c r="T575" t="n" s="5">
        <v>0.109</v>
      </c>
      <c r="U575" s="3" t="s">
        <v>17</v>
      </c>
      <c r="V575" t="n" s="5">
        <v>0.0</v>
      </c>
      <c r="W575" s="3" t="s">
        <v>17</v>
      </c>
      <c r="X575" t="n" s="5">
        <v>0.0</v>
      </c>
      <c r="Y575" s="3" t="s">
        <v>17</v>
      </c>
      <c r="Z575" t="n" s="5">
        <v>0.197</v>
      </c>
      <c r="AA575" s="3" t="s">
        <v>17</v>
      </c>
      <c r="AB575" t="n" s="5">
        <v>0.0</v>
      </c>
      <c r="AC575" s="3" t="s">
        <v>17</v>
      </c>
      <c r="AD575" t="n" s="5">
        <v>0.0</v>
      </c>
      <c r="AE575" s="3" t="s">
        <v>17</v>
      </c>
      <c r="AH575" t="n" s="5">
        <v>0.0</v>
      </c>
      <c r="AI575" s="3" t="s">
        <v>17</v>
      </c>
      <c r="AJ575" t="n" s="5">
        <v>0.0</v>
      </c>
      <c r="AK575" s="3" t="s">
        <v>17</v>
      </c>
      <c r="AL575" t="n" s="5">
        <v>0.0</v>
      </c>
      <c r="AM575" s="3" t="s">
        <v>17</v>
      </c>
      <c r="AN575" t="n" s="5">
        <v>0.0</v>
      </c>
      <c r="AO575" s="3" t="s">
        <v>17</v>
      </c>
      <c r="AP575" t="n" s="5">
        <v>0.0</v>
      </c>
      <c r="AQ575" s="3" t="s">
        <v>17</v>
      </c>
      <c r="AR575" t="n" s="5">
        <v>0.0</v>
      </c>
      <c r="AS575" s="3" t="s">
        <v>17</v>
      </c>
      <c r="AT575" t="n" s="5">
        <v>0.0</v>
      </c>
      <c r="AU575" s="3" t="s">
        <v>17</v>
      </c>
      <c r="AV575" t="n" s="5">
        <v>0.0</v>
      </c>
      <c r="AW575" s="3" t="s">
        <v>17</v>
      </c>
      <c r="AX575" t="n" s="5">
        <v>0.5</v>
      </c>
      <c r="AY575" t="n" s="5">
        <v>0.0</v>
      </c>
      <c r="AZ575" t="n" s="5">
        <v>0.0</v>
      </c>
      <c r="BA575" t="n" s="5">
        <v>0.0</v>
      </c>
      <c r="BB575" t="n" s="5">
        <v>0.0</v>
      </c>
    </row>
    <row r="576">
      <c r="A576" s="4" t="n">
        <v>45144.875</v>
      </c>
      <c r="B576" t="n" s="5">
        <v>0.025</v>
      </c>
      <c r="C576" s="3" t="s">
        <v>17</v>
      </c>
      <c r="D576" t="n" s="5">
        <v>0.0</v>
      </c>
      <c r="E576" s="3" t="s">
        <v>17</v>
      </c>
      <c r="F576" t="n" s="5">
        <v>0.0</v>
      </c>
      <c r="G576" s="3" t="s">
        <v>17</v>
      </c>
      <c r="H576" t="n" s="5">
        <v>0.0</v>
      </c>
      <c r="I576" s="3" t="s">
        <v>17</v>
      </c>
      <c r="J576" t="n" s="5">
        <v>0.0</v>
      </c>
      <c r="K576" s="3" t="s">
        <v>17</v>
      </c>
      <c r="L576" t="n" s="5">
        <v>0.0</v>
      </c>
      <c r="M576" s="3" t="s">
        <v>17</v>
      </c>
      <c r="N576" t="n" s="5">
        <v>0.138</v>
      </c>
      <c r="O576" s="3" t="s">
        <v>17</v>
      </c>
      <c r="P576" t="n" s="5">
        <v>0.0</v>
      </c>
      <c r="Q576" s="3" t="s">
        <v>17</v>
      </c>
      <c r="R576" t="n" s="5">
        <v>0.0</v>
      </c>
      <c r="S576" s="3" t="s">
        <v>17</v>
      </c>
      <c r="T576" t="n" s="5">
        <v>0.131</v>
      </c>
      <c r="U576" s="3" t="s">
        <v>17</v>
      </c>
      <c r="V576" t="n" s="5">
        <v>0.0</v>
      </c>
      <c r="W576" s="3" t="s">
        <v>17</v>
      </c>
      <c r="X576" t="n" s="5">
        <v>0.0</v>
      </c>
      <c r="Y576" s="3" t="s">
        <v>17</v>
      </c>
      <c r="Z576" t="n" s="5">
        <v>0.18</v>
      </c>
      <c r="AA576" s="3" t="s">
        <v>17</v>
      </c>
      <c r="AB576" t="n" s="5">
        <v>0.0</v>
      </c>
      <c r="AC576" s="3" t="s">
        <v>17</v>
      </c>
      <c r="AD576" t="n" s="5">
        <v>0.0</v>
      </c>
      <c r="AE576" s="3" t="s">
        <v>17</v>
      </c>
      <c r="AH576" t="n" s="5">
        <v>0.0</v>
      </c>
      <c r="AI576" s="3" t="s">
        <v>17</v>
      </c>
      <c r="AJ576" t="n" s="5">
        <v>0.0</v>
      </c>
      <c r="AK576" s="3" t="s">
        <v>17</v>
      </c>
      <c r="AL576" t="n" s="5">
        <v>0.0</v>
      </c>
      <c r="AM576" s="3" t="s">
        <v>17</v>
      </c>
      <c r="AN576" t="n" s="5">
        <v>0.0</v>
      </c>
      <c r="AO576" s="3" t="s">
        <v>17</v>
      </c>
      <c r="AP576" t="n" s="5">
        <v>0.0</v>
      </c>
      <c r="AQ576" s="3" t="s">
        <v>17</v>
      </c>
      <c r="AR576" t="n" s="5">
        <v>0.0</v>
      </c>
      <c r="AS576" s="3" t="s">
        <v>17</v>
      </c>
      <c r="AT576" t="n" s="5">
        <v>0.0</v>
      </c>
      <c r="AU576" s="3" t="s">
        <v>17</v>
      </c>
      <c r="AV576" t="n" s="5">
        <v>0.0</v>
      </c>
      <c r="AW576" s="3" t="s">
        <v>17</v>
      </c>
      <c r="AX576" t="n" s="5">
        <v>0.474</v>
      </c>
      <c r="AY576" t="n" s="5">
        <v>0.0</v>
      </c>
      <c r="AZ576" t="n" s="5">
        <v>0.0</v>
      </c>
      <c r="BA576" t="n" s="5">
        <v>0.0</v>
      </c>
      <c r="BB576" t="n" s="5">
        <v>0.0</v>
      </c>
    </row>
    <row r="577">
      <c r="A577" s="4" t="n">
        <v>45144.885416666664</v>
      </c>
      <c r="B577" t="n" s="5">
        <v>0.031</v>
      </c>
      <c r="C577" s="3" t="s">
        <v>17</v>
      </c>
      <c r="D577" t="n" s="5">
        <v>0.0</v>
      </c>
      <c r="E577" s="3" t="s">
        <v>17</v>
      </c>
      <c r="F577" t="n" s="5">
        <v>0.0</v>
      </c>
      <c r="G577" s="3" t="s">
        <v>17</v>
      </c>
      <c r="H577" t="n" s="5">
        <v>0.0</v>
      </c>
      <c r="I577" s="3" t="s">
        <v>17</v>
      </c>
      <c r="J577" t="n" s="5">
        <v>0.0</v>
      </c>
      <c r="K577" s="3" t="s">
        <v>17</v>
      </c>
      <c r="L577" t="n" s="5">
        <v>0.0</v>
      </c>
      <c r="M577" s="3" t="s">
        <v>17</v>
      </c>
      <c r="N577" t="n" s="5">
        <v>0.118</v>
      </c>
      <c r="O577" s="3" t="s">
        <v>17</v>
      </c>
      <c r="P577" t="n" s="5">
        <v>0.0</v>
      </c>
      <c r="Q577" s="3" t="s">
        <v>17</v>
      </c>
      <c r="R577" t="n" s="5">
        <v>0.0</v>
      </c>
      <c r="S577" s="3" t="s">
        <v>17</v>
      </c>
      <c r="T577" t="n" s="5">
        <v>0.134</v>
      </c>
      <c r="U577" s="3" t="s">
        <v>17</v>
      </c>
      <c r="V577" t="n" s="5">
        <v>0.0</v>
      </c>
      <c r="W577" s="3" t="s">
        <v>17</v>
      </c>
      <c r="X577" t="n" s="5">
        <v>0.0</v>
      </c>
      <c r="Y577" s="3" t="s">
        <v>17</v>
      </c>
      <c r="Z577" t="n" s="5">
        <v>0.184</v>
      </c>
      <c r="AA577" s="3" t="s">
        <v>17</v>
      </c>
      <c r="AB577" t="n" s="5">
        <v>0.0</v>
      </c>
      <c r="AC577" s="3" t="s">
        <v>17</v>
      </c>
      <c r="AD577" t="n" s="5">
        <v>0.0</v>
      </c>
      <c r="AE577" s="3" t="s">
        <v>17</v>
      </c>
      <c r="AH577" t="n" s="5">
        <v>0.0</v>
      </c>
      <c r="AI577" s="3" t="s">
        <v>17</v>
      </c>
      <c r="AJ577" t="n" s="5">
        <v>0.0</v>
      </c>
      <c r="AK577" s="3" t="s">
        <v>17</v>
      </c>
      <c r="AL577" t="n" s="5">
        <v>0.0</v>
      </c>
      <c r="AM577" s="3" t="s">
        <v>17</v>
      </c>
      <c r="AN577" t="n" s="5">
        <v>0.0</v>
      </c>
      <c r="AO577" s="3" t="s">
        <v>17</v>
      </c>
      <c r="AP577" t="n" s="5">
        <v>0.0</v>
      </c>
      <c r="AQ577" s="3" t="s">
        <v>17</v>
      </c>
      <c r="AR577" t="n" s="5">
        <v>0.0</v>
      </c>
      <c r="AS577" s="3" t="s">
        <v>17</v>
      </c>
      <c r="AT577" t="n" s="5">
        <v>0.0</v>
      </c>
      <c r="AU577" s="3" t="s">
        <v>17</v>
      </c>
      <c r="AV577" t="n" s="5">
        <v>0.0</v>
      </c>
      <c r="AW577" s="3" t="s">
        <v>17</v>
      </c>
      <c r="AX577" t="n" s="5">
        <v>0.467</v>
      </c>
      <c r="AY577" t="n" s="5">
        <v>0.0</v>
      </c>
      <c r="AZ577" t="n" s="5">
        <v>0.0</v>
      </c>
      <c r="BA577" t="n" s="5">
        <v>0.0</v>
      </c>
      <c r="BB577" t="n" s="5">
        <v>0.0</v>
      </c>
    </row>
    <row r="578">
      <c r="A578" s="4" t="n">
        <v>45144.895833333336</v>
      </c>
      <c r="B578" t="n" s="5">
        <v>0.01</v>
      </c>
      <c r="C578" s="3" t="s">
        <v>17</v>
      </c>
      <c r="D578" t="n" s="5">
        <v>0.0</v>
      </c>
      <c r="E578" s="3" t="s">
        <v>17</v>
      </c>
      <c r="F578" t="n" s="5">
        <v>0.0</v>
      </c>
      <c r="G578" s="3" t="s">
        <v>17</v>
      </c>
      <c r="H578" t="n" s="5">
        <v>0.0</v>
      </c>
      <c r="I578" s="3" t="s">
        <v>17</v>
      </c>
      <c r="J578" t="n" s="5">
        <v>0.0</v>
      </c>
      <c r="K578" s="3" t="s">
        <v>17</v>
      </c>
      <c r="L578" t="n" s="5">
        <v>0.0</v>
      </c>
      <c r="M578" s="3" t="s">
        <v>17</v>
      </c>
      <c r="N578" t="n" s="5">
        <v>0.107</v>
      </c>
      <c r="O578" s="3" t="s">
        <v>17</v>
      </c>
      <c r="P578" t="n" s="5">
        <v>0.0</v>
      </c>
      <c r="Q578" s="3" t="s">
        <v>17</v>
      </c>
      <c r="R578" t="n" s="5">
        <v>0.0</v>
      </c>
      <c r="S578" s="3" t="s">
        <v>17</v>
      </c>
      <c r="T578" t="n" s="5">
        <v>0.141</v>
      </c>
      <c r="U578" s="3" t="s">
        <v>17</v>
      </c>
      <c r="V578" t="n" s="5">
        <v>0.0</v>
      </c>
      <c r="W578" s="3" t="s">
        <v>17</v>
      </c>
      <c r="X578" t="n" s="5">
        <v>0.0</v>
      </c>
      <c r="Y578" s="3" t="s">
        <v>17</v>
      </c>
      <c r="Z578" t="n" s="5">
        <v>0.164</v>
      </c>
      <c r="AA578" s="3" t="s">
        <v>17</v>
      </c>
      <c r="AB578" t="n" s="5">
        <v>0.0</v>
      </c>
      <c r="AC578" s="3" t="s">
        <v>17</v>
      </c>
      <c r="AD578" t="n" s="5">
        <v>0.0</v>
      </c>
      <c r="AE578" s="3" t="s">
        <v>17</v>
      </c>
      <c r="AH578" t="n" s="5">
        <v>0.0</v>
      </c>
      <c r="AI578" s="3" t="s">
        <v>17</v>
      </c>
      <c r="AJ578" t="n" s="5">
        <v>0.0</v>
      </c>
      <c r="AK578" s="3" t="s">
        <v>17</v>
      </c>
      <c r="AL578" t="n" s="5">
        <v>0.0</v>
      </c>
      <c r="AM578" s="3" t="s">
        <v>17</v>
      </c>
      <c r="AN578" t="n" s="5">
        <v>0.0</v>
      </c>
      <c r="AO578" s="3" t="s">
        <v>17</v>
      </c>
      <c r="AP578" t="n" s="5">
        <v>0.0</v>
      </c>
      <c r="AQ578" s="3" t="s">
        <v>17</v>
      </c>
      <c r="AR578" t="n" s="5">
        <v>0.0</v>
      </c>
      <c r="AS578" s="3" t="s">
        <v>17</v>
      </c>
      <c r="AT578" t="n" s="5">
        <v>0.0</v>
      </c>
      <c r="AU578" s="3" t="s">
        <v>17</v>
      </c>
      <c r="AV578" t="n" s="5">
        <v>0.0</v>
      </c>
      <c r="AW578" s="3" t="s">
        <v>17</v>
      </c>
      <c r="AX578" t="n" s="5">
        <v>0.422</v>
      </c>
      <c r="AY578" t="n" s="5">
        <v>0.0</v>
      </c>
      <c r="AZ578" t="n" s="5">
        <v>0.0</v>
      </c>
      <c r="BA578" t="n" s="5">
        <v>0.0</v>
      </c>
      <c r="BB578" t="n" s="5">
        <v>0.0</v>
      </c>
    </row>
    <row r="579">
      <c r="A579" s="4" t="n">
        <v>45144.90625</v>
      </c>
      <c r="B579" t="n" s="5">
        <v>0.01</v>
      </c>
      <c r="C579" s="3" t="s">
        <v>17</v>
      </c>
      <c r="D579" t="n" s="5">
        <v>0.0</v>
      </c>
      <c r="E579" s="3" t="s">
        <v>17</v>
      </c>
      <c r="F579" t="n" s="5">
        <v>0.0</v>
      </c>
      <c r="G579" s="3" t="s">
        <v>17</v>
      </c>
      <c r="H579" t="n" s="5">
        <v>0.0</v>
      </c>
      <c r="I579" s="3" t="s">
        <v>17</v>
      </c>
      <c r="J579" t="n" s="5">
        <v>0.0</v>
      </c>
      <c r="K579" s="3" t="s">
        <v>17</v>
      </c>
      <c r="L579" t="n" s="5">
        <v>0.0</v>
      </c>
      <c r="M579" s="3" t="s">
        <v>17</v>
      </c>
      <c r="N579" t="n" s="5">
        <v>0.103</v>
      </c>
      <c r="O579" s="3" t="s">
        <v>17</v>
      </c>
      <c r="P579" t="n" s="5">
        <v>0.0</v>
      </c>
      <c r="Q579" s="3" t="s">
        <v>17</v>
      </c>
      <c r="R579" t="n" s="5">
        <v>0.0</v>
      </c>
      <c r="S579" s="3" t="s">
        <v>17</v>
      </c>
      <c r="T579" t="n" s="5">
        <v>0.142</v>
      </c>
      <c r="U579" s="3" t="s">
        <v>17</v>
      </c>
      <c r="V579" t="n" s="5">
        <v>0.0</v>
      </c>
      <c r="W579" s="3" t="s">
        <v>17</v>
      </c>
      <c r="X579" t="n" s="5">
        <v>0.0</v>
      </c>
      <c r="Y579" s="3" t="s">
        <v>17</v>
      </c>
      <c r="Z579" t="n" s="5">
        <v>0.127</v>
      </c>
      <c r="AA579" s="3" t="s">
        <v>17</v>
      </c>
      <c r="AB579" t="n" s="5">
        <v>0.0</v>
      </c>
      <c r="AC579" s="3" t="s">
        <v>17</v>
      </c>
      <c r="AD579" t="n" s="5">
        <v>0.0</v>
      </c>
      <c r="AE579" s="3" t="s">
        <v>17</v>
      </c>
      <c r="AH579" t="n" s="5">
        <v>0.0</v>
      </c>
      <c r="AI579" s="3" t="s">
        <v>17</v>
      </c>
      <c r="AJ579" t="n" s="5">
        <v>0.0</v>
      </c>
      <c r="AK579" s="3" t="s">
        <v>17</v>
      </c>
      <c r="AL579" t="n" s="5">
        <v>0.0</v>
      </c>
      <c r="AM579" s="3" t="s">
        <v>17</v>
      </c>
      <c r="AN579" t="n" s="5">
        <v>0.0</v>
      </c>
      <c r="AO579" s="3" t="s">
        <v>17</v>
      </c>
      <c r="AP579" t="n" s="5">
        <v>0.0</v>
      </c>
      <c r="AQ579" s="3" t="s">
        <v>17</v>
      </c>
      <c r="AR579" t="n" s="5">
        <v>0.0</v>
      </c>
      <c r="AS579" s="3" t="s">
        <v>17</v>
      </c>
      <c r="AT579" t="n" s="5">
        <v>0.0</v>
      </c>
      <c r="AU579" s="3" t="s">
        <v>17</v>
      </c>
      <c r="AV579" t="n" s="5">
        <v>0.0</v>
      </c>
      <c r="AW579" s="3" t="s">
        <v>17</v>
      </c>
      <c r="AX579" t="n" s="5">
        <v>0.382</v>
      </c>
      <c r="AY579" t="n" s="5">
        <v>0.0</v>
      </c>
      <c r="AZ579" t="n" s="5">
        <v>0.0</v>
      </c>
      <c r="BA579" t="n" s="5">
        <v>0.0</v>
      </c>
      <c r="BB579" t="n" s="5">
        <v>0.0</v>
      </c>
    </row>
    <row r="580">
      <c r="A580" s="4" t="n">
        <v>45144.916666666664</v>
      </c>
      <c r="B580" t="n" s="5">
        <v>0.027</v>
      </c>
      <c r="C580" s="3" t="s">
        <v>17</v>
      </c>
      <c r="D580" t="n" s="5">
        <v>0.0</v>
      </c>
      <c r="E580" s="3" t="s">
        <v>17</v>
      </c>
      <c r="F580" t="n" s="5">
        <v>0.0</v>
      </c>
      <c r="G580" s="3" t="s">
        <v>17</v>
      </c>
      <c r="H580" t="n" s="5">
        <v>0.0</v>
      </c>
      <c r="I580" s="3" t="s">
        <v>17</v>
      </c>
      <c r="J580" t="n" s="5">
        <v>0.0</v>
      </c>
      <c r="K580" s="3" t="s">
        <v>17</v>
      </c>
      <c r="L580" t="n" s="5">
        <v>0.0</v>
      </c>
      <c r="M580" s="3" t="s">
        <v>17</v>
      </c>
      <c r="N580" t="n" s="5">
        <v>0.111</v>
      </c>
      <c r="O580" s="3" t="s">
        <v>17</v>
      </c>
      <c r="P580" t="n" s="5">
        <v>0.0</v>
      </c>
      <c r="Q580" s="3" t="s">
        <v>17</v>
      </c>
      <c r="R580" t="n" s="5">
        <v>0.0</v>
      </c>
      <c r="S580" s="3" t="s">
        <v>17</v>
      </c>
      <c r="T580" t="n" s="5">
        <v>0.134</v>
      </c>
      <c r="U580" s="3" t="s">
        <v>17</v>
      </c>
      <c r="V580" t="n" s="5">
        <v>0.0</v>
      </c>
      <c r="W580" s="3" t="s">
        <v>17</v>
      </c>
      <c r="X580" t="n" s="5">
        <v>0.0</v>
      </c>
      <c r="Y580" s="3" t="s">
        <v>17</v>
      </c>
      <c r="Z580" t="n" s="5">
        <v>0.137</v>
      </c>
      <c r="AA580" s="3" t="s">
        <v>17</v>
      </c>
      <c r="AB580" t="n" s="5">
        <v>0.0</v>
      </c>
      <c r="AC580" s="3" t="s">
        <v>17</v>
      </c>
      <c r="AD580" t="n" s="5">
        <v>0.0</v>
      </c>
      <c r="AE580" s="3" t="s">
        <v>17</v>
      </c>
      <c r="AH580" t="n" s="5">
        <v>0.0</v>
      </c>
      <c r="AI580" s="3" t="s">
        <v>17</v>
      </c>
      <c r="AJ580" t="n" s="5">
        <v>0.0</v>
      </c>
      <c r="AK580" s="3" t="s">
        <v>17</v>
      </c>
      <c r="AL580" t="n" s="5">
        <v>0.0</v>
      </c>
      <c r="AM580" s="3" t="s">
        <v>17</v>
      </c>
      <c r="AN580" t="n" s="5">
        <v>0.0</v>
      </c>
      <c r="AO580" s="3" t="s">
        <v>17</v>
      </c>
      <c r="AP580" t="n" s="5">
        <v>0.0</v>
      </c>
      <c r="AQ580" s="3" t="s">
        <v>17</v>
      </c>
      <c r="AR580" t="n" s="5">
        <v>0.0</v>
      </c>
      <c r="AS580" s="3" t="s">
        <v>17</v>
      </c>
      <c r="AT580" t="n" s="5">
        <v>0.0</v>
      </c>
      <c r="AU580" s="3" t="s">
        <v>17</v>
      </c>
      <c r="AV580" t="n" s="5">
        <v>0.0</v>
      </c>
      <c r="AW580" s="3" t="s">
        <v>17</v>
      </c>
      <c r="AX580" t="n" s="5">
        <v>0.409</v>
      </c>
      <c r="AY580" t="n" s="5">
        <v>0.0</v>
      </c>
      <c r="AZ580" t="n" s="5">
        <v>0.0</v>
      </c>
      <c r="BA580" t="n" s="5">
        <v>0.0</v>
      </c>
      <c r="BB580" t="n" s="5">
        <v>0.0</v>
      </c>
    </row>
    <row r="581">
      <c r="A581" s="4" t="n">
        <v>45144.927083333336</v>
      </c>
      <c r="B581" t="n" s="5">
        <v>0.06</v>
      </c>
      <c r="C581" s="3" t="s">
        <v>17</v>
      </c>
      <c r="D581" t="n" s="5">
        <v>0.0</v>
      </c>
      <c r="E581" s="3" t="s">
        <v>17</v>
      </c>
      <c r="F581" t="n" s="5">
        <v>0.0</v>
      </c>
      <c r="G581" s="3" t="s">
        <v>17</v>
      </c>
      <c r="H581" t="n" s="5">
        <v>0.0</v>
      </c>
      <c r="I581" s="3" t="s">
        <v>17</v>
      </c>
      <c r="J581" t="n" s="5">
        <v>0.0</v>
      </c>
      <c r="K581" s="3" t="s">
        <v>17</v>
      </c>
      <c r="L581" t="n" s="5">
        <v>0.0</v>
      </c>
      <c r="M581" s="3" t="s">
        <v>17</v>
      </c>
      <c r="N581" t="n" s="5">
        <v>0.145</v>
      </c>
      <c r="O581" s="3" t="s">
        <v>17</v>
      </c>
      <c r="P581" t="n" s="5">
        <v>0.0</v>
      </c>
      <c r="Q581" s="3" t="s">
        <v>17</v>
      </c>
      <c r="R581" t="n" s="5">
        <v>0.0</v>
      </c>
      <c r="S581" s="3" t="s">
        <v>17</v>
      </c>
      <c r="T581" t="n" s="5">
        <v>0.135</v>
      </c>
      <c r="U581" s="3" t="s">
        <v>17</v>
      </c>
      <c r="V581" t="n" s="5">
        <v>0.0</v>
      </c>
      <c r="W581" s="3" t="s">
        <v>17</v>
      </c>
      <c r="X581" t="n" s="5">
        <v>0.0</v>
      </c>
      <c r="Y581" s="3" t="s">
        <v>17</v>
      </c>
      <c r="Z581" t="n" s="5">
        <v>0.104</v>
      </c>
      <c r="AA581" s="3" t="s">
        <v>17</v>
      </c>
      <c r="AB581" t="n" s="5">
        <v>0.0</v>
      </c>
      <c r="AC581" s="3" t="s">
        <v>17</v>
      </c>
      <c r="AD581" t="n" s="5">
        <v>0.0</v>
      </c>
      <c r="AE581" s="3" t="s">
        <v>17</v>
      </c>
      <c r="AH581" t="n" s="5">
        <v>0.0</v>
      </c>
      <c r="AI581" s="3" t="s">
        <v>17</v>
      </c>
      <c r="AJ581" t="n" s="5">
        <v>0.0</v>
      </c>
      <c r="AK581" s="3" t="s">
        <v>17</v>
      </c>
      <c r="AL581" t="n" s="5">
        <v>0.0</v>
      </c>
      <c r="AM581" s="3" t="s">
        <v>17</v>
      </c>
      <c r="AN581" t="n" s="5">
        <v>0.0</v>
      </c>
      <c r="AO581" s="3" t="s">
        <v>17</v>
      </c>
      <c r="AP581" t="n" s="5">
        <v>0.0</v>
      </c>
      <c r="AQ581" s="3" t="s">
        <v>17</v>
      </c>
      <c r="AR581" t="n" s="5">
        <v>0.0</v>
      </c>
      <c r="AS581" s="3" t="s">
        <v>17</v>
      </c>
      <c r="AT581" t="n" s="5">
        <v>0.0</v>
      </c>
      <c r="AU581" s="3" t="s">
        <v>17</v>
      </c>
      <c r="AV581" t="n" s="5">
        <v>0.0</v>
      </c>
      <c r="AW581" s="3" t="s">
        <v>17</v>
      </c>
      <c r="AX581" t="n" s="5">
        <v>0.444</v>
      </c>
      <c r="AY581" t="n" s="5">
        <v>0.0</v>
      </c>
      <c r="AZ581" t="n" s="5">
        <v>0.0</v>
      </c>
      <c r="BA581" t="n" s="5">
        <v>0.0</v>
      </c>
      <c r="BB581" t="n" s="5">
        <v>0.0</v>
      </c>
    </row>
    <row r="582">
      <c r="A582" s="4" t="n">
        <v>45144.9375</v>
      </c>
      <c r="B582" t="n" s="5">
        <v>0.042</v>
      </c>
      <c r="C582" s="3" t="s">
        <v>17</v>
      </c>
      <c r="D582" t="n" s="5">
        <v>0.0</v>
      </c>
      <c r="E582" s="3" t="s">
        <v>17</v>
      </c>
      <c r="F582" t="n" s="5">
        <v>0.0</v>
      </c>
      <c r="G582" s="3" t="s">
        <v>17</v>
      </c>
      <c r="H582" t="n" s="5">
        <v>0.0</v>
      </c>
      <c r="I582" s="3" t="s">
        <v>17</v>
      </c>
      <c r="J582" t="n" s="5">
        <v>0.0</v>
      </c>
      <c r="K582" s="3" t="s">
        <v>17</v>
      </c>
      <c r="L582" t="n" s="5">
        <v>0.0</v>
      </c>
      <c r="M582" s="3" t="s">
        <v>17</v>
      </c>
      <c r="N582" t="n" s="5">
        <v>0.143</v>
      </c>
      <c r="O582" s="3" t="s">
        <v>17</v>
      </c>
      <c r="P582" t="n" s="5">
        <v>0.0</v>
      </c>
      <c r="Q582" s="3" t="s">
        <v>17</v>
      </c>
      <c r="R582" t="n" s="5">
        <v>0.0</v>
      </c>
      <c r="S582" s="3" t="s">
        <v>17</v>
      </c>
      <c r="T582" t="n" s="5">
        <v>0.134</v>
      </c>
      <c r="U582" s="3" t="s">
        <v>17</v>
      </c>
      <c r="V582" t="n" s="5">
        <v>0.0</v>
      </c>
      <c r="W582" s="3" t="s">
        <v>17</v>
      </c>
      <c r="X582" t="n" s="5">
        <v>0.0</v>
      </c>
      <c r="Y582" s="3" t="s">
        <v>17</v>
      </c>
      <c r="Z582" t="n" s="5">
        <v>0.168</v>
      </c>
      <c r="AA582" s="3" t="s">
        <v>17</v>
      </c>
      <c r="AB582" t="n" s="5">
        <v>0.0</v>
      </c>
      <c r="AC582" s="3" t="s">
        <v>17</v>
      </c>
      <c r="AD582" t="n" s="5">
        <v>0.0</v>
      </c>
      <c r="AE582" s="3" t="s">
        <v>17</v>
      </c>
      <c r="AH582" t="n" s="5">
        <v>0.0</v>
      </c>
      <c r="AI582" s="3" t="s">
        <v>17</v>
      </c>
      <c r="AJ582" t="n" s="5">
        <v>0.0</v>
      </c>
      <c r="AK582" s="3" t="s">
        <v>17</v>
      </c>
      <c r="AL582" t="n" s="5">
        <v>0.0</v>
      </c>
      <c r="AM582" s="3" t="s">
        <v>17</v>
      </c>
      <c r="AN582" t="n" s="5">
        <v>0.0</v>
      </c>
      <c r="AO582" s="3" t="s">
        <v>17</v>
      </c>
      <c r="AP582" t="n" s="5">
        <v>0.0</v>
      </c>
      <c r="AQ582" s="3" t="s">
        <v>17</v>
      </c>
      <c r="AR582" t="n" s="5">
        <v>0.0</v>
      </c>
      <c r="AS582" s="3" t="s">
        <v>17</v>
      </c>
      <c r="AT582" t="n" s="5">
        <v>0.0</v>
      </c>
      <c r="AU582" s="3" t="s">
        <v>17</v>
      </c>
      <c r="AV582" t="n" s="5">
        <v>0.0</v>
      </c>
      <c r="AW582" s="3" t="s">
        <v>17</v>
      </c>
      <c r="AX582" t="n" s="5">
        <v>0.487</v>
      </c>
      <c r="AY582" t="n" s="5">
        <v>0.0</v>
      </c>
      <c r="AZ582" t="n" s="5">
        <v>0.0</v>
      </c>
      <c r="BA582" t="n" s="5">
        <v>0.0</v>
      </c>
      <c r="BB582" t="n" s="5">
        <v>0.0</v>
      </c>
    </row>
    <row r="583">
      <c r="A583" s="4" t="n">
        <v>45144.947916666664</v>
      </c>
      <c r="B583" t="n" s="5">
        <v>0.045</v>
      </c>
      <c r="C583" s="3" t="s">
        <v>17</v>
      </c>
      <c r="D583" t="n" s="5">
        <v>0.0</v>
      </c>
      <c r="E583" s="3" t="s">
        <v>17</v>
      </c>
      <c r="F583" t="n" s="5">
        <v>0.0</v>
      </c>
      <c r="G583" s="3" t="s">
        <v>17</v>
      </c>
      <c r="H583" t="n" s="5">
        <v>0.0</v>
      </c>
      <c r="I583" s="3" t="s">
        <v>17</v>
      </c>
      <c r="J583" t="n" s="5">
        <v>0.0</v>
      </c>
      <c r="K583" s="3" t="s">
        <v>17</v>
      </c>
      <c r="L583" t="n" s="5">
        <v>0.0</v>
      </c>
      <c r="M583" s="3" t="s">
        <v>17</v>
      </c>
      <c r="N583" t="n" s="5">
        <v>0.135</v>
      </c>
      <c r="O583" s="3" t="s">
        <v>17</v>
      </c>
      <c r="P583" t="n" s="5">
        <v>0.0</v>
      </c>
      <c r="Q583" s="3" t="s">
        <v>17</v>
      </c>
      <c r="R583" t="n" s="5">
        <v>0.0</v>
      </c>
      <c r="S583" s="3" t="s">
        <v>17</v>
      </c>
      <c r="T583" t="n" s="5">
        <v>0.134</v>
      </c>
      <c r="U583" s="3" t="s">
        <v>17</v>
      </c>
      <c r="V583" t="n" s="5">
        <v>0.0</v>
      </c>
      <c r="W583" s="3" t="s">
        <v>17</v>
      </c>
      <c r="X583" t="n" s="5">
        <v>0.0</v>
      </c>
      <c r="Y583" s="3" t="s">
        <v>17</v>
      </c>
      <c r="Z583" t="n" s="5">
        <v>0.092</v>
      </c>
      <c r="AA583" s="3" t="s">
        <v>17</v>
      </c>
      <c r="AB583" t="n" s="5">
        <v>0.0</v>
      </c>
      <c r="AC583" s="3" t="s">
        <v>17</v>
      </c>
      <c r="AD583" t="n" s="5">
        <v>0.0</v>
      </c>
      <c r="AE583" s="3" t="s">
        <v>17</v>
      </c>
      <c r="AH583" t="n" s="5">
        <v>0.0</v>
      </c>
      <c r="AI583" s="3" t="s">
        <v>17</v>
      </c>
      <c r="AJ583" t="n" s="5">
        <v>0.0</v>
      </c>
      <c r="AK583" s="3" t="s">
        <v>17</v>
      </c>
      <c r="AL583" t="n" s="5">
        <v>0.0</v>
      </c>
      <c r="AM583" s="3" t="s">
        <v>17</v>
      </c>
      <c r="AN583" t="n" s="5">
        <v>0.0</v>
      </c>
      <c r="AO583" s="3" t="s">
        <v>17</v>
      </c>
      <c r="AP583" t="n" s="5">
        <v>0.0</v>
      </c>
      <c r="AQ583" s="3" t="s">
        <v>17</v>
      </c>
      <c r="AR583" t="n" s="5">
        <v>0.0</v>
      </c>
      <c r="AS583" s="3" t="s">
        <v>17</v>
      </c>
      <c r="AT583" t="n" s="5">
        <v>0.0</v>
      </c>
      <c r="AU583" s="3" t="s">
        <v>17</v>
      </c>
      <c r="AV583" t="n" s="5">
        <v>0.0</v>
      </c>
      <c r="AW583" s="3" t="s">
        <v>17</v>
      </c>
      <c r="AX583" t="n" s="5">
        <v>0.406</v>
      </c>
      <c r="AY583" t="n" s="5">
        <v>0.0</v>
      </c>
      <c r="AZ583" t="n" s="5">
        <v>0.0</v>
      </c>
      <c r="BA583" t="n" s="5">
        <v>0.0</v>
      </c>
      <c r="BB583" t="n" s="5">
        <v>0.0</v>
      </c>
    </row>
    <row r="584">
      <c r="A584" s="4" t="n">
        <v>45144.958333333336</v>
      </c>
      <c r="B584" t="n" s="5">
        <v>0.006</v>
      </c>
      <c r="C584" s="3" t="s">
        <v>17</v>
      </c>
      <c r="D584" t="n" s="5">
        <v>0.0</v>
      </c>
      <c r="E584" s="3" t="s">
        <v>17</v>
      </c>
      <c r="F584" t="n" s="5">
        <v>0.0</v>
      </c>
      <c r="G584" s="3" t="s">
        <v>17</v>
      </c>
      <c r="H584" t="n" s="5">
        <v>0.0</v>
      </c>
      <c r="I584" s="3" t="s">
        <v>17</v>
      </c>
      <c r="J584" t="n" s="5">
        <v>0.0</v>
      </c>
      <c r="K584" s="3" t="s">
        <v>17</v>
      </c>
      <c r="L584" t="n" s="5">
        <v>0.0</v>
      </c>
      <c r="M584" s="3" t="s">
        <v>17</v>
      </c>
      <c r="N584" t="n" s="5">
        <v>0.117</v>
      </c>
      <c r="O584" s="3" t="s">
        <v>17</v>
      </c>
      <c r="P584" t="n" s="5">
        <v>0.0</v>
      </c>
      <c r="Q584" s="3" t="s">
        <v>17</v>
      </c>
      <c r="R584" t="n" s="5">
        <v>0.0</v>
      </c>
      <c r="S584" s="3" t="s">
        <v>17</v>
      </c>
      <c r="T584" t="n" s="5">
        <v>0.133</v>
      </c>
      <c r="U584" s="3" t="s">
        <v>17</v>
      </c>
      <c r="V584" t="n" s="5">
        <v>0.0</v>
      </c>
      <c r="W584" s="3" t="s">
        <v>17</v>
      </c>
      <c r="X584" t="n" s="5">
        <v>0.0</v>
      </c>
      <c r="Y584" s="3" t="s">
        <v>17</v>
      </c>
      <c r="Z584" t="n" s="5">
        <v>0.085</v>
      </c>
      <c r="AA584" s="3" t="s">
        <v>17</v>
      </c>
      <c r="AB584" t="n" s="5">
        <v>0.0</v>
      </c>
      <c r="AC584" s="3" t="s">
        <v>17</v>
      </c>
      <c r="AD584" t="n" s="5">
        <v>0.0</v>
      </c>
      <c r="AE584" s="3" t="s">
        <v>17</v>
      </c>
      <c r="AH584" t="n" s="5">
        <v>0.0</v>
      </c>
      <c r="AI584" s="3" t="s">
        <v>17</v>
      </c>
      <c r="AJ584" t="n" s="5">
        <v>0.0</v>
      </c>
      <c r="AK584" s="3" t="s">
        <v>17</v>
      </c>
      <c r="AL584" t="n" s="5">
        <v>0.0</v>
      </c>
      <c r="AM584" s="3" t="s">
        <v>17</v>
      </c>
      <c r="AN584" t="n" s="5">
        <v>0.0</v>
      </c>
      <c r="AO584" s="3" t="s">
        <v>17</v>
      </c>
      <c r="AP584" t="n" s="5">
        <v>0.0</v>
      </c>
      <c r="AQ584" s="3" t="s">
        <v>17</v>
      </c>
      <c r="AR584" t="n" s="5">
        <v>0.0</v>
      </c>
      <c r="AS584" s="3" t="s">
        <v>17</v>
      </c>
      <c r="AT584" t="n" s="5">
        <v>0.0</v>
      </c>
      <c r="AU584" s="3" t="s">
        <v>17</v>
      </c>
      <c r="AV584" t="n" s="5">
        <v>0.0</v>
      </c>
      <c r="AW584" s="3" t="s">
        <v>17</v>
      </c>
      <c r="AX584" t="n" s="5">
        <v>0.341</v>
      </c>
      <c r="AY584" t="n" s="5">
        <v>0.0</v>
      </c>
      <c r="AZ584" t="n" s="5">
        <v>0.0</v>
      </c>
      <c r="BA584" t="n" s="5">
        <v>0.0</v>
      </c>
      <c r="BB584" t="n" s="5">
        <v>0.0</v>
      </c>
    </row>
    <row r="585">
      <c r="A585" s="4" t="n">
        <v>45144.96875</v>
      </c>
      <c r="B585" t="n" s="5">
        <v>0.006</v>
      </c>
      <c r="C585" s="3" t="s">
        <v>17</v>
      </c>
      <c r="D585" t="n" s="5">
        <v>0.0</v>
      </c>
      <c r="E585" s="3" t="s">
        <v>17</v>
      </c>
      <c r="F585" t="n" s="5">
        <v>0.0</v>
      </c>
      <c r="G585" s="3" t="s">
        <v>17</v>
      </c>
      <c r="H585" t="n" s="5">
        <v>0.0</v>
      </c>
      <c r="I585" s="3" t="s">
        <v>17</v>
      </c>
      <c r="J585" t="n" s="5">
        <v>0.0</v>
      </c>
      <c r="K585" s="3" t="s">
        <v>17</v>
      </c>
      <c r="L585" t="n" s="5">
        <v>0.0</v>
      </c>
      <c r="M585" s="3" t="s">
        <v>17</v>
      </c>
      <c r="N585" t="n" s="5">
        <v>0.096</v>
      </c>
      <c r="O585" s="3" t="s">
        <v>17</v>
      </c>
      <c r="P585" t="n" s="5">
        <v>0.0</v>
      </c>
      <c r="Q585" s="3" t="s">
        <v>17</v>
      </c>
      <c r="R585" t="n" s="5">
        <v>0.0</v>
      </c>
      <c r="S585" s="3" t="s">
        <v>17</v>
      </c>
      <c r="T585" t="n" s="5">
        <v>0.125</v>
      </c>
      <c r="U585" s="3" t="s">
        <v>17</v>
      </c>
      <c r="V585" t="n" s="5">
        <v>0.0</v>
      </c>
      <c r="W585" s="3" t="s">
        <v>17</v>
      </c>
      <c r="X585" t="n" s="5">
        <v>0.0</v>
      </c>
      <c r="Y585" s="3" t="s">
        <v>17</v>
      </c>
      <c r="Z585" t="n" s="5">
        <v>0.08</v>
      </c>
      <c r="AA585" s="3" t="s">
        <v>17</v>
      </c>
      <c r="AB585" t="n" s="5">
        <v>0.0</v>
      </c>
      <c r="AC585" s="3" t="s">
        <v>17</v>
      </c>
      <c r="AD585" t="n" s="5">
        <v>0.0</v>
      </c>
      <c r="AE585" s="3" t="s">
        <v>17</v>
      </c>
      <c r="AH585" t="n" s="5">
        <v>0.0</v>
      </c>
      <c r="AI585" s="3" t="s">
        <v>17</v>
      </c>
      <c r="AJ585" t="n" s="5">
        <v>0.0</v>
      </c>
      <c r="AK585" s="3" t="s">
        <v>17</v>
      </c>
      <c r="AL585" t="n" s="5">
        <v>0.0</v>
      </c>
      <c r="AM585" s="3" t="s">
        <v>17</v>
      </c>
      <c r="AN585" t="n" s="5">
        <v>0.0</v>
      </c>
      <c r="AO585" s="3" t="s">
        <v>17</v>
      </c>
      <c r="AP585" t="n" s="5">
        <v>0.0</v>
      </c>
      <c r="AQ585" s="3" t="s">
        <v>17</v>
      </c>
      <c r="AR585" t="n" s="5">
        <v>0.0</v>
      </c>
      <c r="AS585" s="3" t="s">
        <v>17</v>
      </c>
      <c r="AT585" t="n" s="5">
        <v>0.0</v>
      </c>
      <c r="AU585" s="3" t="s">
        <v>17</v>
      </c>
      <c r="AV585" t="n" s="5">
        <v>0.0</v>
      </c>
      <c r="AW585" s="3" t="s">
        <v>17</v>
      </c>
      <c r="AX585" t="n" s="5">
        <v>0.307</v>
      </c>
      <c r="AY585" t="n" s="5">
        <v>0.0</v>
      </c>
      <c r="AZ585" t="n" s="5">
        <v>0.0</v>
      </c>
      <c r="BA585" t="n" s="5">
        <v>0.0</v>
      </c>
      <c r="BB585" t="n" s="5">
        <v>0.0</v>
      </c>
    </row>
    <row r="586">
      <c r="A586" s="4" t="n">
        <v>45144.979166666664</v>
      </c>
      <c r="B586" t="n" s="5">
        <v>0.028</v>
      </c>
      <c r="C586" s="3" t="s">
        <v>17</v>
      </c>
      <c r="D586" t="n" s="5">
        <v>0.0</v>
      </c>
      <c r="E586" s="3" t="s">
        <v>17</v>
      </c>
      <c r="F586" t="n" s="5">
        <v>0.0</v>
      </c>
      <c r="G586" s="3" t="s">
        <v>17</v>
      </c>
      <c r="H586" t="n" s="5">
        <v>0.0</v>
      </c>
      <c r="I586" s="3" t="s">
        <v>17</v>
      </c>
      <c r="J586" t="n" s="5">
        <v>0.0</v>
      </c>
      <c r="K586" s="3" t="s">
        <v>17</v>
      </c>
      <c r="L586" t="n" s="5">
        <v>0.0</v>
      </c>
      <c r="M586" s="3" t="s">
        <v>17</v>
      </c>
      <c r="N586" t="n" s="5">
        <v>0.091</v>
      </c>
      <c r="O586" s="3" t="s">
        <v>17</v>
      </c>
      <c r="P586" t="n" s="5">
        <v>0.0</v>
      </c>
      <c r="Q586" s="3" t="s">
        <v>17</v>
      </c>
      <c r="R586" t="n" s="5">
        <v>0.0</v>
      </c>
      <c r="S586" s="3" t="s">
        <v>17</v>
      </c>
      <c r="T586" t="n" s="5">
        <v>0.13</v>
      </c>
      <c r="U586" s="3" t="s">
        <v>17</v>
      </c>
      <c r="V586" t="n" s="5">
        <v>0.0</v>
      </c>
      <c r="W586" s="3" t="s">
        <v>17</v>
      </c>
      <c r="X586" t="n" s="5">
        <v>0.0</v>
      </c>
      <c r="Y586" s="3" t="s">
        <v>17</v>
      </c>
      <c r="Z586" t="n" s="5">
        <v>0.083</v>
      </c>
      <c r="AA586" s="3" t="s">
        <v>17</v>
      </c>
      <c r="AB586" t="n" s="5">
        <v>0.0</v>
      </c>
      <c r="AC586" s="3" t="s">
        <v>17</v>
      </c>
      <c r="AD586" t="n" s="5">
        <v>0.0</v>
      </c>
      <c r="AE586" s="3" t="s">
        <v>17</v>
      </c>
      <c r="AH586" t="n" s="5">
        <v>0.0</v>
      </c>
      <c r="AI586" s="3" t="s">
        <v>17</v>
      </c>
      <c r="AJ586" t="n" s="5">
        <v>0.0</v>
      </c>
      <c r="AK586" s="3" t="s">
        <v>17</v>
      </c>
      <c r="AL586" t="n" s="5">
        <v>0.0</v>
      </c>
      <c r="AM586" s="3" t="s">
        <v>17</v>
      </c>
      <c r="AN586" t="n" s="5">
        <v>0.0</v>
      </c>
      <c r="AO586" s="3" t="s">
        <v>17</v>
      </c>
      <c r="AP586" t="n" s="5">
        <v>0.0</v>
      </c>
      <c r="AQ586" s="3" t="s">
        <v>17</v>
      </c>
      <c r="AR586" t="n" s="5">
        <v>0.0</v>
      </c>
      <c r="AS586" s="3" t="s">
        <v>17</v>
      </c>
      <c r="AT586" t="n" s="5">
        <v>0.0</v>
      </c>
      <c r="AU586" s="3" t="s">
        <v>17</v>
      </c>
      <c r="AV586" t="n" s="5">
        <v>0.0</v>
      </c>
      <c r="AW586" s="3" t="s">
        <v>17</v>
      </c>
      <c r="AX586" t="n" s="5">
        <v>0.332</v>
      </c>
      <c r="AY586" t="n" s="5">
        <v>0.0</v>
      </c>
      <c r="AZ586" t="n" s="5">
        <v>0.0</v>
      </c>
      <c r="BA586" t="n" s="5">
        <v>0.0</v>
      </c>
      <c r="BB586" t="n" s="5">
        <v>0.0</v>
      </c>
    </row>
    <row r="587">
      <c r="A587" s="4" t="n">
        <v>45144.989583333336</v>
      </c>
      <c r="B587" t="n" s="5">
        <v>0.006</v>
      </c>
      <c r="C587" s="3" t="s">
        <v>17</v>
      </c>
      <c r="D587" t="n" s="5">
        <v>0.0</v>
      </c>
      <c r="E587" s="3" t="s">
        <v>17</v>
      </c>
      <c r="F587" t="n" s="5">
        <v>0.0</v>
      </c>
      <c r="G587" s="3" t="s">
        <v>17</v>
      </c>
      <c r="H587" t="n" s="5">
        <v>0.0</v>
      </c>
      <c r="I587" s="3" t="s">
        <v>17</v>
      </c>
      <c r="J587" t="n" s="5">
        <v>0.0</v>
      </c>
      <c r="K587" s="3" t="s">
        <v>17</v>
      </c>
      <c r="L587" t="n" s="5">
        <v>0.0</v>
      </c>
      <c r="M587" s="3" t="s">
        <v>17</v>
      </c>
      <c r="N587" t="n" s="5">
        <v>0.076</v>
      </c>
      <c r="O587" s="3" t="s">
        <v>17</v>
      </c>
      <c r="P587" t="n" s="5">
        <v>0.0</v>
      </c>
      <c r="Q587" s="3" t="s">
        <v>17</v>
      </c>
      <c r="R587" t="n" s="5">
        <v>0.0</v>
      </c>
      <c r="S587" s="3" t="s">
        <v>17</v>
      </c>
      <c r="T587" t="n" s="5">
        <v>0.123</v>
      </c>
      <c r="U587" s="3" t="s">
        <v>17</v>
      </c>
      <c r="V587" t="n" s="5">
        <v>0.0</v>
      </c>
      <c r="W587" s="3" t="s">
        <v>17</v>
      </c>
      <c r="X587" t="n" s="5">
        <v>0.0</v>
      </c>
      <c r="Y587" s="3" t="s">
        <v>17</v>
      </c>
      <c r="Z587" t="n" s="5">
        <v>0.229</v>
      </c>
      <c r="AA587" s="3" t="s">
        <v>17</v>
      </c>
      <c r="AB587" t="n" s="5">
        <v>0.0</v>
      </c>
      <c r="AC587" s="3" t="s">
        <v>17</v>
      </c>
      <c r="AD587" t="n" s="5">
        <v>0.0</v>
      </c>
      <c r="AE587" s="3" t="s">
        <v>17</v>
      </c>
      <c r="AH587" t="n" s="5">
        <v>0.0</v>
      </c>
      <c r="AI587" s="3" t="s">
        <v>17</v>
      </c>
      <c r="AJ587" t="n" s="5">
        <v>0.0</v>
      </c>
      <c r="AK587" s="3" t="s">
        <v>17</v>
      </c>
      <c r="AL587" t="n" s="5">
        <v>0.0</v>
      </c>
      <c r="AM587" s="3" t="s">
        <v>17</v>
      </c>
      <c r="AN587" t="n" s="5">
        <v>0.0</v>
      </c>
      <c r="AO587" s="3" t="s">
        <v>17</v>
      </c>
      <c r="AP587" t="n" s="5">
        <v>0.0</v>
      </c>
      <c r="AQ587" s="3" t="s">
        <v>17</v>
      </c>
      <c r="AR587" t="n" s="5">
        <v>0.0</v>
      </c>
      <c r="AS587" s="3" t="s">
        <v>17</v>
      </c>
      <c r="AT587" t="n" s="5">
        <v>0.0</v>
      </c>
      <c r="AU587" s="3" t="s">
        <v>17</v>
      </c>
      <c r="AV587" t="n" s="5">
        <v>0.0</v>
      </c>
      <c r="AW587" s="3" t="s">
        <v>17</v>
      </c>
      <c r="AX587" t="n" s="5">
        <v>0.434</v>
      </c>
      <c r="AY587" t="n" s="5">
        <v>0.0</v>
      </c>
      <c r="AZ587" t="n" s="5">
        <v>0.0</v>
      </c>
      <c r="BA587" t="n" s="5">
        <v>0.0</v>
      </c>
      <c r="BB587" t="n" s="5">
        <v>0.0</v>
      </c>
    </row>
    <row r="588">
      <c r="A588" s="4" t="n">
        <v>45145.0</v>
      </c>
      <c r="B588" t="n" s="5">
        <v>0.006</v>
      </c>
      <c r="C588" s="3" t="s">
        <v>17</v>
      </c>
      <c r="D588" t="n" s="5">
        <v>0.0</v>
      </c>
      <c r="E588" s="3" t="s">
        <v>17</v>
      </c>
      <c r="F588" t="n" s="5">
        <v>0.0</v>
      </c>
      <c r="G588" s="3" t="s">
        <v>17</v>
      </c>
      <c r="H588" t="n" s="5">
        <v>0.0</v>
      </c>
      <c r="I588" s="3" t="s">
        <v>17</v>
      </c>
      <c r="J588" t="n" s="5">
        <v>0.0</v>
      </c>
      <c r="K588" s="3" t="s">
        <v>17</v>
      </c>
      <c r="L588" t="n" s="5">
        <v>0.0</v>
      </c>
      <c r="M588" s="3" t="s">
        <v>17</v>
      </c>
      <c r="N588" t="n" s="5">
        <v>0.086</v>
      </c>
      <c r="O588" s="3" t="s">
        <v>17</v>
      </c>
      <c r="P588" t="n" s="5">
        <v>0.0</v>
      </c>
      <c r="Q588" s="3" t="s">
        <v>17</v>
      </c>
      <c r="R588" t="n" s="5">
        <v>0.0</v>
      </c>
      <c r="S588" s="3" t="s">
        <v>17</v>
      </c>
      <c r="T588" t="n" s="5">
        <v>0.119</v>
      </c>
      <c r="U588" s="3" t="s">
        <v>17</v>
      </c>
      <c r="V588" t="n" s="5">
        <v>0.0</v>
      </c>
      <c r="W588" s="3" t="s">
        <v>17</v>
      </c>
      <c r="X588" t="n" s="5">
        <v>0.0</v>
      </c>
      <c r="Y588" s="3" t="s">
        <v>17</v>
      </c>
      <c r="Z588" t="n" s="5">
        <v>0.143</v>
      </c>
      <c r="AA588" s="3" t="s">
        <v>17</v>
      </c>
      <c r="AB588" t="n" s="5">
        <v>0.0</v>
      </c>
      <c r="AC588" s="3" t="s">
        <v>17</v>
      </c>
      <c r="AD588" t="n" s="5">
        <v>0.0</v>
      </c>
      <c r="AE588" s="3" t="s">
        <v>17</v>
      </c>
      <c r="AH588" t="n" s="5">
        <v>0.0</v>
      </c>
      <c r="AI588" s="3" t="s">
        <v>17</v>
      </c>
      <c r="AJ588" t="n" s="5">
        <v>0.0</v>
      </c>
      <c r="AK588" s="3" t="s">
        <v>17</v>
      </c>
      <c r="AL588" t="n" s="5">
        <v>0.0</v>
      </c>
      <c r="AM588" s="3" t="s">
        <v>17</v>
      </c>
      <c r="AN588" t="n" s="5">
        <v>0.0</v>
      </c>
      <c r="AO588" s="3" t="s">
        <v>17</v>
      </c>
      <c r="AP588" t="n" s="5">
        <v>0.0</v>
      </c>
      <c r="AQ588" s="3" t="s">
        <v>17</v>
      </c>
      <c r="AR588" t="n" s="5">
        <v>0.0</v>
      </c>
      <c r="AS588" s="3" t="s">
        <v>17</v>
      </c>
      <c r="AT588" t="n" s="5">
        <v>0.0</v>
      </c>
      <c r="AU588" s="3" t="s">
        <v>17</v>
      </c>
      <c r="AV588" t="n" s="5">
        <v>0.0</v>
      </c>
      <c r="AW588" s="3" t="s">
        <v>17</v>
      </c>
      <c r="AX588" t="n" s="5">
        <v>0.354</v>
      </c>
      <c r="AY588" t="n" s="5">
        <v>0.0</v>
      </c>
      <c r="AZ588" t="n" s="5">
        <v>0.0</v>
      </c>
      <c r="BA588" t="n" s="5">
        <v>0.0</v>
      </c>
      <c r="BB588" t="n" s="5">
        <v>0.0</v>
      </c>
    </row>
    <row r="589">
      <c r="A589" s="4" t="n">
        <v>45145.010416666664</v>
      </c>
      <c r="B589" t="n" s="5">
        <v>0.042</v>
      </c>
      <c r="C589" s="3" t="s">
        <v>17</v>
      </c>
      <c r="D589" t="n" s="5">
        <v>0.0</v>
      </c>
      <c r="E589" s="3" t="s">
        <v>17</v>
      </c>
      <c r="F589" t="n" s="5">
        <v>0.0</v>
      </c>
      <c r="G589" s="3" t="s">
        <v>17</v>
      </c>
      <c r="H589" t="n" s="5">
        <v>0.0</v>
      </c>
      <c r="I589" s="3" t="s">
        <v>17</v>
      </c>
      <c r="J589" t="n" s="5">
        <v>0.0</v>
      </c>
      <c r="K589" s="3" t="s">
        <v>17</v>
      </c>
      <c r="L589" t="n" s="5">
        <v>0.0</v>
      </c>
      <c r="M589" s="3" t="s">
        <v>17</v>
      </c>
      <c r="N589" t="n" s="5">
        <v>0.095</v>
      </c>
      <c r="O589" s="3" t="s">
        <v>17</v>
      </c>
      <c r="P589" t="n" s="5">
        <v>0.0</v>
      </c>
      <c r="Q589" s="3" t="s">
        <v>17</v>
      </c>
      <c r="R589" t="n" s="5">
        <v>0.0</v>
      </c>
      <c r="S589" s="3" t="s">
        <v>17</v>
      </c>
      <c r="T589" t="n" s="5">
        <v>0.119</v>
      </c>
      <c r="U589" s="3" t="s">
        <v>17</v>
      </c>
      <c r="V589" t="n" s="5">
        <v>0.0</v>
      </c>
      <c r="W589" s="3" t="s">
        <v>17</v>
      </c>
      <c r="X589" t="n" s="5">
        <v>0.0</v>
      </c>
      <c r="Y589" s="3" t="s">
        <v>17</v>
      </c>
      <c r="Z589" t="n" s="5">
        <v>0.067</v>
      </c>
      <c r="AA589" s="3" t="s">
        <v>17</v>
      </c>
      <c r="AB589" t="n" s="5">
        <v>0.0</v>
      </c>
      <c r="AC589" s="3" t="s">
        <v>17</v>
      </c>
      <c r="AD589" t="n" s="5">
        <v>0.0</v>
      </c>
      <c r="AE589" s="3" t="s">
        <v>17</v>
      </c>
      <c r="AH589" t="n" s="5">
        <v>0.0</v>
      </c>
      <c r="AI589" s="3" t="s">
        <v>17</v>
      </c>
      <c r="AJ589" t="n" s="5">
        <v>0.0</v>
      </c>
      <c r="AK589" s="3" t="s">
        <v>17</v>
      </c>
      <c r="AL589" t="n" s="5">
        <v>0.0</v>
      </c>
      <c r="AM589" s="3" t="s">
        <v>17</v>
      </c>
      <c r="AN589" t="n" s="5">
        <v>0.0</v>
      </c>
      <c r="AO589" s="3" t="s">
        <v>17</v>
      </c>
      <c r="AP589" t="n" s="5">
        <v>0.0</v>
      </c>
      <c r="AQ589" s="3" t="s">
        <v>17</v>
      </c>
      <c r="AR589" t="n" s="5">
        <v>0.0</v>
      </c>
      <c r="AS589" s="3" t="s">
        <v>17</v>
      </c>
      <c r="AT589" t="n" s="5">
        <v>0.0</v>
      </c>
      <c r="AU589" s="3" t="s">
        <v>17</v>
      </c>
      <c r="AV589" t="n" s="5">
        <v>0.0</v>
      </c>
      <c r="AW589" s="3" t="s">
        <v>17</v>
      </c>
      <c r="AX589" t="n" s="5">
        <v>0.323</v>
      </c>
      <c r="AY589" t="n" s="5">
        <v>0.0</v>
      </c>
      <c r="AZ589" t="n" s="5">
        <v>0.0</v>
      </c>
      <c r="BA589" t="n" s="5">
        <v>0.0</v>
      </c>
      <c r="BB589" t="n" s="5">
        <v>0.0</v>
      </c>
    </row>
    <row r="590">
      <c r="A590" s="4" t="n">
        <v>45145.020833333336</v>
      </c>
      <c r="B590" t="n" s="5">
        <v>0.028</v>
      </c>
      <c r="C590" s="3" t="s">
        <v>17</v>
      </c>
      <c r="D590" t="n" s="5">
        <v>0.0</v>
      </c>
      <c r="E590" s="3" t="s">
        <v>17</v>
      </c>
      <c r="F590" t="n" s="5">
        <v>0.0</v>
      </c>
      <c r="G590" s="3" t="s">
        <v>17</v>
      </c>
      <c r="H590" t="n" s="5">
        <v>0.0</v>
      </c>
      <c r="I590" s="3" t="s">
        <v>17</v>
      </c>
      <c r="J590" t="n" s="5">
        <v>0.0</v>
      </c>
      <c r="K590" s="3" t="s">
        <v>17</v>
      </c>
      <c r="L590" t="n" s="5">
        <v>0.0</v>
      </c>
      <c r="M590" s="3" t="s">
        <v>17</v>
      </c>
      <c r="N590" t="n" s="5">
        <v>0.109</v>
      </c>
      <c r="O590" s="3" t="s">
        <v>17</v>
      </c>
      <c r="P590" t="n" s="5">
        <v>0.0</v>
      </c>
      <c r="Q590" s="3" t="s">
        <v>17</v>
      </c>
      <c r="R590" t="n" s="5">
        <v>0.0</v>
      </c>
      <c r="S590" s="3" t="s">
        <v>17</v>
      </c>
      <c r="T590" t="n" s="5">
        <v>0.141</v>
      </c>
      <c r="U590" s="3" t="s">
        <v>17</v>
      </c>
      <c r="V590" t="n" s="5">
        <v>0.0</v>
      </c>
      <c r="W590" s="3" t="s">
        <v>17</v>
      </c>
      <c r="X590" t="n" s="5">
        <v>0.0</v>
      </c>
      <c r="Y590" s="3" t="s">
        <v>17</v>
      </c>
      <c r="Z590" t="n" s="5">
        <v>0.074</v>
      </c>
      <c r="AA590" s="3" t="s">
        <v>17</v>
      </c>
      <c r="AB590" t="n" s="5">
        <v>0.0</v>
      </c>
      <c r="AC590" s="3" t="s">
        <v>17</v>
      </c>
      <c r="AD590" t="n" s="5">
        <v>0.0</v>
      </c>
      <c r="AE590" s="3" t="s">
        <v>17</v>
      </c>
      <c r="AH590" t="n" s="5">
        <v>0.0</v>
      </c>
      <c r="AI590" s="3" t="s">
        <v>17</v>
      </c>
      <c r="AJ590" t="n" s="5">
        <v>0.0</v>
      </c>
      <c r="AK590" s="3" t="s">
        <v>17</v>
      </c>
      <c r="AL590" t="n" s="5">
        <v>0.0</v>
      </c>
      <c r="AM590" s="3" t="s">
        <v>17</v>
      </c>
      <c r="AN590" t="n" s="5">
        <v>0.0</v>
      </c>
      <c r="AO590" s="3" t="s">
        <v>17</v>
      </c>
      <c r="AP590" t="n" s="5">
        <v>0.0</v>
      </c>
      <c r="AQ590" s="3" t="s">
        <v>17</v>
      </c>
      <c r="AR590" t="n" s="5">
        <v>0.0</v>
      </c>
      <c r="AS590" s="3" t="s">
        <v>17</v>
      </c>
      <c r="AT590" t="n" s="5">
        <v>0.0</v>
      </c>
      <c r="AU590" s="3" t="s">
        <v>17</v>
      </c>
      <c r="AV590" t="n" s="5">
        <v>0.0</v>
      </c>
      <c r="AW590" s="3" t="s">
        <v>17</v>
      </c>
      <c r="AX590" t="n" s="5">
        <v>0.352</v>
      </c>
      <c r="AY590" t="n" s="5">
        <v>0.0</v>
      </c>
      <c r="AZ590" t="n" s="5">
        <v>0.0</v>
      </c>
      <c r="BA590" t="n" s="5">
        <v>0.0</v>
      </c>
      <c r="BB590" t="n" s="5">
        <v>0.0</v>
      </c>
    </row>
    <row r="591">
      <c r="A591" s="4" t="n">
        <v>45145.03125</v>
      </c>
      <c r="B591" t="n" s="5">
        <v>0.011</v>
      </c>
      <c r="C591" s="3" t="s">
        <v>17</v>
      </c>
      <c r="D591" t="n" s="5">
        <v>0.0</v>
      </c>
      <c r="E591" s="3" t="s">
        <v>17</v>
      </c>
      <c r="F591" t="n" s="5">
        <v>0.0</v>
      </c>
      <c r="G591" s="3" t="s">
        <v>17</v>
      </c>
      <c r="H591" t="n" s="5">
        <v>0.0</v>
      </c>
      <c r="I591" s="3" t="s">
        <v>17</v>
      </c>
      <c r="J591" t="n" s="5">
        <v>0.0</v>
      </c>
      <c r="K591" s="3" t="s">
        <v>17</v>
      </c>
      <c r="L591" t="n" s="5">
        <v>0.0</v>
      </c>
      <c r="M591" s="3" t="s">
        <v>17</v>
      </c>
      <c r="N591" t="n" s="5">
        <v>0.129</v>
      </c>
      <c r="O591" s="3" t="s">
        <v>17</v>
      </c>
      <c r="P591" t="n" s="5">
        <v>0.0</v>
      </c>
      <c r="Q591" s="3" t="s">
        <v>17</v>
      </c>
      <c r="R591" t="n" s="5">
        <v>0.0</v>
      </c>
      <c r="S591" s="3" t="s">
        <v>17</v>
      </c>
      <c r="T591" t="n" s="5">
        <v>0.15</v>
      </c>
      <c r="U591" s="3" t="s">
        <v>17</v>
      </c>
      <c r="V591" t="n" s="5">
        <v>0.0</v>
      </c>
      <c r="W591" s="3" t="s">
        <v>17</v>
      </c>
      <c r="X591" t="n" s="5">
        <v>0.0</v>
      </c>
      <c r="Y591" s="3" t="s">
        <v>17</v>
      </c>
      <c r="Z591" t="n" s="5">
        <v>0.048</v>
      </c>
      <c r="AA591" s="3" t="s">
        <v>17</v>
      </c>
      <c r="AB591" t="n" s="5">
        <v>0.0</v>
      </c>
      <c r="AC591" s="3" t="s">
        <v>17</v>
      </c>
      <c r="AD591" t="n" s="5">
        <v>0.0</v>
      </c>
      <c r="AE591" s="3" t="s">
        <v>17</v>
      </c>
      <c r="AH591" t="n" s="5">
        <v>0.0</v>
      </c>
      <c r="AI591" s="3" t="s">
        <v>17</v>
      </c>
      <c r="AJ591" t="n" s="5">
        <v>0.0</v>
      </c>
      <c r="AK591" s="3" t="s">
        <v>17</v>
      </c>
      <c r="AL591" t="n" s="5">
        <v>0.0</v>
      </c>
      <c r="AM591" s="3" t="s">
        <v>17</v>
      </c>
      <c r="AN591" t="n" s="5">
        <v>0.0</v>
      </c>
      <c r="AO591" s="3" t="s">
        <v>17</v>
      </c>
      <c r="AP591" t="n" s="5">
        <v>0.0</v>
      </c>
      <c r="AQ591" s="3" t="s">
        <v>17</v>
      </c>
      <c r="AR591" t="n" s="5">
        <v>0.0</v>
      </c>
      <c r="AS591" s="3" t="s">
        <v>17</v>
      </c>
      <c r="AT591" t="n" s="5">
        <v>0.0</v>
      </c>
      <c r="AU591" s="3" t="s">
        <v>17</v>
      </c>
      <c r="AV591" t="n" s="5">
        <v>0.0</v>
      </c>
      <c r="AW591" s="3" t="s">
        <v>17</v>
      </c>
      <c r="AX591" t="n" s="5">
        <v>0.338</v>
      </c>
      <c r="AY591" t="n" s="5">
        <v>0.0</v>
      </c>
      <c r="AZ591" t="n" s="5">
        <v>0.0</v>
      </c>
      <c r="BA591" t="n" s="5">
        <v>0.0</v>
      </c>
      <c r="BB591" t="n" s="5">
        <v>0.0</v>
      </c>
    </row>
    <row r="592">
      <c r="A592" s="4" t="n">
        <v>45145.041666666664</v>
      </c>
      <c r="B592" t="n" s="5">
        <v>0.024</v>
      </c>
      <c r="C592" s="3" t="s">
        <v>17</v>
      </c>
      <c r="D592" t="n" s="5">
        <v>0.0</v>
      </c>
      <c r="E592" s="3" t="s">
        <v>17</v>
      </c>
      <c r="F592" t="n" s="5">
        <v>0.0</v>
      </c>
      <c r="G592" s="3" t="s">
        <v>17</v>
      </c>
      <c r="H592" t="n" s="5">
        <v>0.0</v>
      </c>
      <c r="I592" s="3" t="s">
        <v>17</v>
      </c>
      <c r="J592" t="n" s="5">
        <v>0.0</v>
      </c>
      <c r="K592" s="3" t="s">
        <v>17</v>
      </c>
      <c r="L592" t="n" s="5">
        <v>0.0</v>
      </c>
      <c r="M592" s="3" t="s">
        <v>17</v>
      </c>
      <c r="N592" t="n" s="5">
        <v>0.096</v>
      </c>
      <c r="O592" s="3" t="s">
        <v>17</v>
      </c>
      <c r="P592" t="n" s="5">
        <v>0.0</v>
      </c>
      <c r="Q592" s="3" t="s">
        <v>17</v>
      </c>
      <c r="R592" t="n" s="5">
        <v>0.0</v>
      </c>
      <c r="S592" s="3" t="s">
        <v>17</v>
      </c>
      <c r="T592" t="n" s="5">
        <v>0.118</v>
      </c>
      <c r="U592" s="3" t="s">
        <v>17</v>
      </c>
      <c r="V592" t="n" s="5">
        <v>0.0</v>
      </c>
      <c r="W592" s="3" t="s">
        <v>17</v>
      </c>
      <c r="X592" t="n" s="5">
        <v>0.0</v>
      </c>
      <c r="Y592" s="3" t="s">
        <v>17</v>
      </c>
      <c r="Z592" t="n" s="5">
        <v>0.123</v>
      </c>
      <c r="AA592" s="3" t="s">
        <v>17</v>
      </c>
      <c r="AB592" t="n" s="5">
        <v>0.0</v>
      </c>
      <c r="AC592" s="3" t="s">
        <v>17</v>
      </c>
      <c r="AD592" t="n" s="5">
        <v>0.0</v>
      </c>
      <c r="AE592" s="3" t="s">
        <v>17</v>
      </c>
      <c r="AH592" t="n" s="5">
        <v>0.0</v>
      </c>
      <c r="AI592" s="3" t="s">
        <v>17</v>
      </c>
      <c r="AJ592" t="n" s="5">
        <v>0.0</v>
      </c>
      <c r="AK592" s="3" t="s">
        <v>17</v>
      </c>
      <c r="AL592" t="n" s="5">
        <v>0.0</v>
      </c>
      <c r="AM592" s="3" t="s">
        <v>17</v>
      </c>
      <c r="AN592" t="n" s="5">
        <v>0.0</v>
      </c>
      <c r="AO592" s="3" t="s">
        <v>17</v>
      </c>
      <c r="AP592" t="n" s="5">
        <v>0.0</v>
      </c>
      <c r="AQ592" s="3" t="s">
        <v>17</v>
      </c>
      <c r="AR592" t="n" s="5">
        <v>0.0</v>
      </c>
      <c r="AS592" s="3" t="s">
        <v>17</v>
      </c>
      <c r="AT592" t="n" s="5">
        <v>0.0</v>
      </c>
      <c r="AU592" s="3" t="s">
        <v>17</v>
      </c>
      <c r="AV592" t="n" s="5">
        <v>0.0</v>
      </c>
      <c r="AW592" s="3" t="s">
        <v>17</v>
      </c>
      <c r="AX592" t="n" s="5">
        <v>0.361</v>
      </c>
      <c r="AY592" t="n" s="5">
        <v>0.0</v>
      </c>
      <c r="AZ592" t="n" s="5">
        <v>0.0</v>
      </c>
      <c r="BA592" t="n" s="5">
        <v>0.0</v>
      </c>
      <c r="BB592" t="n" s="5">
        <v>0.0</v>
      </c>
    </row>
    <row r="593">
      <c r="A593" s="4" t="n">
        <v>45145.052083333336</v>
      </c>
      <c r="B593" t="n" s="5">
        <v>0.006</v>
      </c>
      <c r="C593" s="3" t="s">
        <v>17</v>
      </c>
      <c r="D593" t="n" s="5">
        <v>0.0</v>
      </c>
      <c r="E593" s="3" t="s">
        <v>17</v>
      </c>
      <c r="F593" t="n" s="5">
        <v>0.0</v>
      </c>
      <c r="G593" s="3" t="s">
        <v>17</v>
      </c>
      <c r="H593" t="n" s="5">
        <v>0.0</v>
      </c>
      <c r="I593" s="3" t="s">
        <v>17</v>
      </c>
      <c r="J593" t="n" s="5">
        <v>0.0</v>
      </c>
      <c r="K593" s="3" t="s">
        <v>17</v>
      </c>
      <c r="L593" t="n" s="5">
        <v>0.0</v>
      </c>
      <c r="M593" s="3" t="s">
        <v>17</v>
      </c>
      <c r="N593" t="n" s="5">
        <v>0.089</v>
      </c>
      <c r="O593" s="3" t="s">
        <v>17</v>
      </c>
      <c r="P593" t="n" s="5">
        <v>0.0</v>
      </c>
      <c r="Q593" s="3" t="s">
        <v>17</v>
      </c>
      <c r="R593" t="n" s="5">
        <v>0.0</v>
      </c>
      <c r="S593" s="3" t="s">
        <v>17</v>
      </c>
      <c r="T593" t="n" s="5">
        <v>0.109</v>
      </c>
      <c r="U593" s="3" t="s">
        <v>17</v>
      </c>
      <c r="V593" t="n" s="5">
        <v>0.0</v>
      </c>
      <c r="W593" s="3" t="s">
        <v>17</v>
      </c>
      <c r="X593" t="n" s="5">
        <v>0.0</v>
      </c>
      <c r="Y593" s="3" t="s">
        <v>17</v>
      </c>
      <c r="Z593" t="n" s="5">
        <v>0.092</v>
      </c>
      <c r="AA593" s="3" t="s">
        <v>17</v>
      </c>
      <c r="AB593" t="n" s="5">
        <v>0.0</v>
      </c>
      <c r="AC593" s="3" t="s">
        <v>17</v>
      </c>
      <c r="AD593" t="n" s="5">
        <v>0.0</v>
      </c>
      <c r="AE593" s="3" t="s">
        <v>17</v>
      </c>
      <c r="AH593" t="n" s="5">
        <v>0.0</v>
      </c>
      <c r="AI593" s="3" t="s">
        <v>17</v>
      </c>
      <c r="AJ593" t="n" s="5">
        <v>0.0</v>
      </c>
      <c r="AK593" s="3" t="s">
        <v>17</v>
      </c>
      <c r="AL593" t="n" s="5">
        <v>0.0</v>
      </c>
      <c r="AM593" s="3" t="s">
        <v>17</v>
      </c>
      <c r="AN593" t="n" s="5">
        <v>0.0</v>
      </c>
      <c r="AO593" s="3" t="s">
        <v>17</v>
      </c>
      <c r="AP593" t="n" s="5">
        <v>0.0</v>
      </c>
      <c r="AQ593" s="3" t="s">
        <v>17</v>
      </c>
      <c r="AR593" t="n" s="5">
        <v>0.0</v>
      </c>
      <c r="AS593" s="3" t="s">
        <v>17</v>
      </c>
      <c r="AT593" t="n" s="5">
        <v>0.0</v>
      </c>
      <c r="AU593" s="3" t="s">
        <v>17</v>
      </c>
      <c r="AV593" t="n" s="5">
        <v>0.0</v>
      </c>
      <c r="AW593" s="3" t="s">
        <v>17</v>
      </c>
      <c r="AX593" t="n" s="5">
        <v>0.296</v>
      </c>
      <c r="AY593" t="n" s="5">
        <v>0.0</v>
      </c>
      <c r="AZ593" t="n" s="5">
        <v>0.0</v>
      </c>
      <c r="BA593" t="n" s="5">
        <v>0.0</v>
      </c>
      <c r="BB593" t="n" s="5">
        <v>0.0</v>
      </c>
    </row>
    <row r="594">
      <c r="A594" s="4" t="n">
        <v>45145.0625</v>
      </c>
      <c r="B594" t="n" s="5">
        <v>0.008</v>
      </c>
      <c r="C594" s="3" t="s">
        <v>17</v>
      </c>
      <c r="D594" t="n" s="5">
        <v>0.0</v>
      </c>
      <c r="E594" s="3" t="s">
        <v>17</v>
      </c>
      <c r="F594" t="n" s="5">
        <v>0.0</v>
      </c>
      <c r="G594" s="3" t="s">
        <v>17</v>
      </c>
      <c r="H594" t="n" s="5">
        <v>0.0</v>
      </c>
      <c r="I594" s="3" t="s">
        <v>17</v>
      </c>
      <c r="J594" t="n" s="5">
        <v>0.0</v>
      </c>
      <c r="K594" s="3" t="s">
        <v>17</v>
      </c>
      <c r="L594" t="n" s="5">
        <v>0.0</v>
      </c>
      <c r="M594" s="3" t="s">
        <v>17</v>
      </c>
      <c r="N594" t="n" s="5">
        <v>0.086</v>
      </c>
      <c r="O594" s="3" t="s">
        <v>17</v>
      </c>
      <c r="P594" t="n" s="5">
        <v>0.0</v>
      </c>
      <c r="Q594" s="3" t="s">
        <v>17</v>
      </c>
      <c r="R594" t="n" s="5">
        <v>0.0</v>
      </c>
      <c r="S594" s="3" t="s">
        <v>17</v>
      </c>
      <c r="T594" t="n" s="5">
        <v>0.105</v>
      </c>
      <c r="U594" s="3" t="s">
        <v>17</v>
      </c>
      <c r="V594" t="n" s="5">
        <v>0.0</v>
      </c>
      <c r="W594" s="3" t="s">
        <v>17</v>
      </c>
      <c r="X594" t="n" s="5">
        <v>0.0</v>
      </c>
      <c r="Y594" s="3" t="s">
        <v>17</v>
      </c>
      <c r="Z594" t="n" s="5">
        <v>0.073</v>
      </c>
      <c r="AA594" s="3" t="s">
        <v>17</v>
      </c>
      <c r="AB594" t="n" s="5">
        <v>0.0</v>
      </c>
      <c r="AC594" s="3" t="s">
        <v>17</v>
      </c>
      <c r="AD594" t="n" s="5">
        <v>0.0</v>
      </c>
      <c r="AE594" s="3" t="s">
        <v>17</v>
      </c>
      <c r="AH594" t="n" s="5">
        <v>0.0</v>
      </c>
      <c r="AI594" s="3" t="s">
        <v>17</v>
      </c>
      <c r="AJ594" t="n" s="5">
        <v>0.0</v>
      </c>
      <c r="AK594" s="3" t="s">
        <v>17</v>
      </c>
      <c r="AL594" t="n" s="5">
        <v>0.0</v>
      </c>
      <c r="AM594" s="3" t="s">
        <v>17</v>
      </c>
      <c r="AN594" t="n" s="5">
        <v>0.0</v>
      </c>
      <c r="AO594" s="3" t="s">
        <v>17</v>
      </c>
      <c r="AP594" t="n" s="5">
        <v>0.0</v>
      </c>
      <c r="AQ594" s="3" t="s">
        <v>17</v>
      </c>
      <c r="AR594" t="n" s="5">
        <v>0.0</v>
      </c>
      <c r="AS594" s="3" t="s">
        <v>17</v>
      </c>
      <c r="AT594" t="n" s="5">
        <v>0.0</v>
      </c>
      <c r="AU594" s="3" t="s">
        <v>17</v>
      </c>
      <c r="AV594" t="n" s="5">
        <v>0.0</v>
      </c>
      <c r="AW594" s="3" t="s">
        <v>17</v>
      </c>
      <c r="AX594" t="n" s="5">
        <v>0.272</v>
      </c>
      <c r="AY594" t="n" s="5">
        <v>0.0</v>
      </c>
      <c r="AZ594" t="n" s="5">
        <v>0.0</v>
      </c>
      <c r="BA594" t="n" s="5">
        <v>0.0</v>
      </c>
      <c r="BB594" t="n" s="5">
        <v>0.0</v>
      </c>
    </row>
    <row r="595">
      <c r="A595" s="4" t="n">
        <v>45145.072916666664</v>
      </c>
      <c r="B595" t="n" s="5">
        <v>0.058</v>
      </c>
      <c r="C595" s="3" t="s">
        <v>17</v>
      </c>
      <c r="D595" t="n" s="5">
        <v>0.0</v>
      </c>
      <c r="E595" s="3" t="s">
        <v>17</v>
      </c>
      <c r="F595" t="n" s="5">
        <v>0.0</v>
      </c>
      <c r="G595" s="3" t="s">
        <v>17</v>
      </c>
      <c r="H595" t="n" s="5">
        <v>0.0</v>
      </c>
      <c r="I595" s="3" t="s">
        <v>17</v>
      </c>
      <c r="J595" t="n" s="5">
        <v>0.0</v>
      </c>
      <c r="K595" s="3" t="s">
        <v>17</v>
      </c>
      <c r="L595" t="n" s="5">
        <v>0.0</v>
      </c>
      <c r="M595" s="3" t="s">
        <v>17</v>
      </c>
      <c r="N595" t="n" s="5">
        <v>0.073</v>
      </c>
      <c r="O595" s="3" t="s">
        <v>17</v>
      </c>
      <c r="P595" t="n" s="5">
        <v>0.0</v>
      </c>
      <c r="Q595" s="3" t="s">
        <v>17</v>
      </c>
      <c r="R595" t="n" s="5">
        <v>0.0</v>
      </c>
      <c r="S595" s="3" t="s">
        <v>17</v>
      </c>
      <c r="T595" t="n" s="5">
        <v>0.095</v>
      </c>
      <c r="U595" s="3" t="s">
        <v>17</v>
      </c>
      <c r="V595" t="n" s="5">
        <v>0.0</v>
      </c>
      <c r="W595" s="3" t="s">
        <v>17</v>
      </c>
      <c r="X595" t="n" s="5">
        <v>0.0</v>
      </c>
      <c r="Y595" s="3" t="s">
        <v>17</v>
      </c>
      <c r="Z595" t="n" s="5">
        <v>0.083</v>
      </c>
      <c r="AA595" s="3" t="s">
        <v>17</v>
      </c>
      <c r="AB595" t="n" s="5">
        <v>0.0</v>
      </c>
      <c r="AC595" s="3" t="s">
        <v>17</v>
      </c>
      <c r="AD595" t="n" s="5">
        <v>0.0</v>
      </c>
      <c r="AE595" s="3" t="s">
        <v>17</v>
      </c>
      <c r="AH595" t="n" s="5">
        <v>0.0</v>
      </c>
      <c r="AI595" s="3" t="s">
        <v>17</v>
      </c>
      <c r="AJ595" t="n" s="5">
        <v>0.0</v>
      </c>
      <c r="AK595" s="3" t="s">
        <v>17</v>
      </c>
      <c r="AL595" t="n" s="5">
        <v>0.0</v>
      </c>
      <c r="AM595" s="3" t="s">
        <v>17</v>
      </c>
      <c r="AN595" t="n" s="5">
        <v>0.0</v>
      </c>
      <c r="AO595" s="3" t="s">
        <v>17</v>
      </c>
      <c r="AP595" t="n" s="5">
        <v>0.0</v>
      </c>
      <c r="AQ595" s="3" t="s">
        <v>17</v>
      </c>
      <c r="AR595" t="n" s="5">
        <v>0.0</v>
      </c>
      <c r="AS595" s="3" t="s">
        <v>17</v>
      </c>
      <c r="AT595" t="n" s="5">
        <v>0.0</v>
      </c>
      <c r="AU595" s="3" t="s">
        <v>17</v>
      </c>
      <c r="AV595" t="n" s="5">
        <v>0.0</v>
      </c>
      <c r="AW595" s="3" t="s">
        <v>17</v>
      </c>
      <c r="AX595" t="n" s="5">
        <v>0.309</v>
      </c>
      <c r="AY595" t="n" s="5">
        <v>0.0</v>
      </c>
      <c r="AZ595" t="n" s="5">
        <v>0.0</v>
      </c>
      <c r="BA595" t="n" s="5">
        <v>0.0</v>
      </c>
      <c r="BB595" t="n" s="5">
        <v>0.0</v>
      </c>
    </row>
    <row r="596">
      <c r="A596" s="4" t="n">
        <v>45145.083333333336</v>
      </c>
      <c r="B596" t="n" s="5">
        <v>0.483</v>
      </c>
      <c r="C596" s="3" t="s">
        <v>17</v>
      </c>
      <c r="D596" t="n" s="5">
        <v>0.0</v>
      </c>
      <c r="E596" s="3" t="s">
        <v>17</v>
      </c>
      <c r="F596" t="n" s="5">
        <v>0.0</v>
      </c>
      <c r="G596" s="3" t="s">
        <v>17</v>
      </c>
      <c r="H596" t="n" s="5">
        <v>0.0</v>
      </c>
      <c r="I596" s="3" t="s">
        <v>17</v>
      </c>
      <c r="J596" t="n" s="5">
        <v>0.0</v>
      </c>
      <c r="K596" s="3" t="s">
        <v>17</v>
      </c>
      <c r="L596" t="n" s="5">
        <v>0.0</v>
      </c>
      <c r="M596" s="3" t="s">
        <v>17</v>
      </c>
      <c r="N596" t="n" s="5">
        <v>0.096</v>
      </c>
      <c r="O596" s="3" t="s">
        <v>17</v>
      </c>
      <c r="P596" t="n" s="5">
        <v>0.0</v>
      </c>
      <c r="Q596" s="3" t="s">
        <v>17</v>
      </c>
      <c r="R596" t="n" s="5">
        <v>0.0</v>
      </c>
      <c r="S596" s="3" t="s">
        <v>17</v>
      </c>
      <c r="T596" t="n" s="5">
        <v>0.092</v>
      </c>
      <c r="U596" s="3" t="s">
        <v>17</v>
      </c>
      <c r="V596" t="n" s="5">
        <v>0.0</v>
      </c>
      <c r="W596" s="3" t="s">
        <v>17</v>
      </c>
      <c r="X596" t="n" s="5">
        <v>0.0</v>
      </c>
      <c r="Y596" s="3" t="s">
        <v>17</v>
      </c>
      <c r="Z596" t="n" s="5">
        <v>0.136</v>
      </c>
      <c r="AA596" s="3" t="s">
        <v>17</v>
      </c>
      <c r="AB596" t="n" s="5">
        <v>0.0</v>
      </c>
      <c r="AC596" s="3" t="s">
        <v>17</v>
      </c>
      <c r="AD596" t="n" s="5">
        <v>0.0</v>
      </c>
      <c r="AE596" s="3" t="s">
        <v>17</v>
      </c>
      <c r="AH596" t="n" s="5">
        <v>0.0</v>
      </c>
      <c r="AI596" s="3" t="s">
        <v>17</v>
      </c>
      <c r="AJ596" t="n" s="5">
        <v>0.0</v>
      </c>
      <c r="AK596" s="3" t="s">
        <v>17</v>
      </c>
      <c r="AL596" t="n" s="5">
        <v>0.0</v>
      </c>
      <c r="AM596" s="3" t="s">
        <v>17</v>
      </c>
      <c r="AN596" t="n" s="5">
        <v>0.0</v>
      </c>
      <c r="AO596" s="3" t="s">
        <v>17</v>
      </c>
      <c r="AP596" t="n" s="5">
        <v>0.0</v>
      </c>
      <c r="AQ596" s="3" t="s">
        <v>17</v>
      </c>
      <c r="AR596" t="n" s="5">
        <v>0.0</v>
      </c>
      <c r="AS596" s="3" t="s">
        <v>17</v>
      </c>
      <c r="AT596" t="n" s="5">
        <v>0.0</v>
      </c>
      <c r="AU596" s="3" t="s">
        <v>17</v>
      </c>
      <c r="AV596" t="n" s="5">
        <v>0.0</v>
      </c>
      <c r="AW596" s="3" t="s">
        <v>17</v>
      </c>
      <c r="AX596" t="n" s="5">
        <v>0.807</v>
      </c>
      <c r="AY596" t="n" s="5">
        <v>0.0</v>
      </c>
      <c r="AZ596" t="n" s="5">
        <v>0.0</v>
      </c>
      <c r="BA596" t="n" s="5">
        <v>0.0</v>
      </c>
      <c r="BB596" t="n" s="5">
        <v>0.0</v>
      </c>
    </row>
    <row r="597">
      <c r="A597" s="4" t="n">
        <v>45145.09375</v>
      </c>
      <c r="B597" t="n" s="5">
        <v>0.069</v>
      </c>
      <c r="C597" s="3" t="s">
        <v>17</v>
      </c>
      <c r="D597" t="n" s="5">
        <v>0.0</v>
      </c>
      <c r="E597" s="3" t="s">
        <v>17</v>
      </c>
      <c r="F597" t="n" s="5">
        <v>0.0</v>
      </c>
      <c r="G597" s="3" t="s">
        <v>17</v>
      </c>
      <c r="H597" t="n" s="5">
        <v>0.0</v>
      </c>
      <c r="I597" s="3" t="s">
        <v>17</v>
      </c>
      <c r="J597" t="n" s="5">
        <v>0.0</v>
      </c>
      <c r="K597" s="3" t="s">
        <v>17</v>
      </c>
      <c r="L597" t="n" s="5">
        <v>0.0</v>
      </c>
      <c r="M597" s="3" t="s">
        <v>17</v>
      </c>
      <c r="N597" t="n" s="5">
        <v>0.1</v>
      </c>
      <c r="O597" s="3" t="s">
        <v>17</v>
      </c>
      <c r="P597" t="n" s="5">
        <v>0.0</v>
      </c>
      <c r="Q597" s="3" t="s">
        <v>17</v>
      </c>
      <c r="R597" t="n" s="5">
        <v>0.0</v>
      </c>
      <c r="S597" s="3" t="s">
        <v>17</v>
      </c>
      <c r="T597" t="n" s="5">
        <v>0.092</v>
      </c>
      <c r="U597" s="3" t="s">
        <v>17</v>
      </c>
      <c r="V597" t="n" s="5">
        <v>0.0</v>
      </c>
      <c r="W597" s="3" t="s">
        <v>17</v>
      </c>
      <c r="X597" t="n" s="5">
        <v>0.0</v>
      </c>
      <c r="Y597" s="3" t="s">
        <v>17</v>
      </c>
      <c r="Z597" t="n" s="5">
        <v>0.039</v>
      </c>
      <c r="AA597" s="3" t="s">
        <v>17</v>
      </c>
      <c r="AB597" t="n" s="5">
        <v>0.0</v>
      </c>
      <c r="AC597" s="3" t="s">
        <v>17</v>
      </c>
      <c r="AD597" t="n" s="5">
        <v>0.0</v>
      </c>
      <c r="AE597" s="3" t="s">
        <v>17</v>
      </c>
      <c r="AH597" t="n" s="5">
        <v>0.0</v>
      </c>
      <c r="AI597" s="3" t="s">
        <v>17</v>
      </c>
      <c r="AJ597" t="n" s="5">
        <v>0.0</v>
      </c>
      <c r="AK597" s="3" t="s">
        <v>17</v>
      </c>
      <c r="AL597" t="n" s="5">
        <v>0.0</v>
      </c>
      <c r="AM597" s="3" t="s">
        <v>17</v>
      </c>
      <c r="AN597" t="n" s="5">
        <v>0.0</v>
      </c>
      <c r="AO597" s="3" t="s">
        <v>17</v>
      </c>
      <c r="AP597" t="n" s="5">
        <v>0.0</v>
      </c>
      <c r="AQ597" s="3" t="s">
        <v>17</v>
      </c>
      <c r="AR597" t="n" s="5">
        <v>0.0</v>
      </c>
      <c r="AS597" s="3" t="s">
        <v>17</v>
      </c>
      <c r="AT597" t="n" s="5">
        <v>0.0</v>
      </c>
      <c r="AU597" s="3" t="s">
        <v>17</v>
      </c>
      <c r="AV597" t="n" s="5">
        <v>0.0</v>
      </c>
      <c r="AW597" s="3" t="s">
        <v>17</v>
      </c>
      <c r="AX597" t="n" s="5">
        <v>0.3</v>
      </c>
      <c r="AY597" t="n" s="5">
        <v>0.0</v>
      </c>
      <c r="AZ597" t="n" s="5">
        <v>0.0</v>
      </c>
      <c r="BA597" t="n" s="5">
        <v>0.0</v>
      </c>
      <c r="BB597" t="n" s="5">
        <v>0.0</v>
      </c>
    </row>
    <row r="598">
      <c r="A598" s="4" t="n">
        <v>45145.104166666664</v>
      </c>
      <c r="B598" t="n" s="5">
        <v>0.024</v>
      </c>
      <c r="C598" s="3" t="s">
        <v>17</v>
      </c>
      <c r="D598" t="n" s="5">
        <v>0.0</v>
      </c>
      <c r="E598" s="3" t="s">
        <v>17</v>
      </c>
      <c r="F598" t="n" s="5">
        <v>0.0</v>
      </c>
      <c r="G598" s="3" t="s">
        <v>17</v>
      </c>
      <c r="H598" t="n" s="5">
        <v>0.0</v>
      </c>
      <c r="I598" s="3" t="s">
        <v>17</v>
      </c>
      <c r="J598" t="n" s="5">
        <v>0.0</v>
      </c>
      <c r="K598" s="3" t="s">
        <v>17</v>
      </c>
      <c r="L598" t="n" s="5">
        <v>0.0</v>
      </c>
      <c r="M598" s="3" t="s">
        <v>17</v>
      </c>
      <c r="N598" t="n" s="5">
        <v>0.09</v>
      </c>
      <c r="O598" s="3" t="s">
        <v>17</v>
      </c>
      <c r="P598" t="n" s="5">
        <v>0.0</v>
      </c>
      <c r="Q598" s="3" t="s">
        <v>17</v>
      </c>
      <c r="R598" t="n" s="5">
        <v>0.0</v>
      </c>
      <c r="S598" s="3" t="s">
        <v>17</v>
      </c>
      <c r="T598" t="n" s="5">
        <v>0.086</v>
      </c>
      <c r="U598" s="3" t="s">
        <v>17</v>
      </c>
      <c r="V598" t="n" s="5">
        <v>0.0</v>
      </c>
      <c r="W598" s="3" t="s">
        <v>17</v>
      </c>
      <c r="X598" t="n" s="5">
        <v>0.0</v>
      </c>
      <c r="Y598" s="3" t="s">
        <v>17</v>
      </c>
      <c r="Z598" t="n" s="5">
        <v>0.076</v>
      </c>
      <c r="AA598" s="3" t="s">
        <v>17</v>
      </c>
      <c r="AB598" t="n" s="5">
        <v>0.0</v>
      </c>
      <c r="AC598" s="3" t="s">
        <v>17</v>
      </c>
      <c r="AD598" t="n" s="5">
        <v>0.0</v>
      </c>
      <c r="AE598" s="3" t="s">
        <v>17</v>
      </c>
      <c r="AH598" t="n" s="5">
        <v>0.0</v>
      </c>
      <c r="AI598" s="3" t="s">
        <v>17</v>
      </c>
      <c r="AJ598" t="n" s="5">
        <v>0.0</v>
      </c>
      <c r="AK598" s="3" t="s">
        <v>17</v>
      </c>
      <c r="AL598" t="n" s="5">
        <v>0.0</v>
      </c>
      <c r="AM598" s="3" t="s">
        <v>17</v>
      </c>
      <c r="AN598" t="n" s="5">
        <v>0.0</v>
      </c>
      <c r="AO598" s="3" t="s">
        <v>17</v>
      </c>
      <c r="AP598" t="n" s="5">
        <v>0.0</v>
      </c>
      <c r="AQ598" s="3" t="s">
        <v>17</v>
      </c>
      <c r="AR598" t="n" s="5">
        <v>0.0</v>
      </c>
      <c r="AS598" s="3" t="s">
        <v>17</v>
      </c>
      <c r="AT598" t="n" s="5">
        <v>0.0</v>
      </c>
      <c r="AU598" s="3" t="s">
        <v>17</v>
      </c>
      <c r="AV598" t="n" s="5">
        <v>0.0</v>
      </c>
      <c r="AW598" s="3" t="s">
        <v>17</v>
      </c>
      <c r="AX598" t="n" s="5">
        <v>0.276</v>
      </c>
      <c r="AY598" t="n" s="5">
        <v>0.0</v>
      </c>
      <c r="AZ598" t="n" s="5">
        <v>0.0</v>
      </c>
      <c r="BA598" t="n" s="5">
        <v>0.0</v>
      </c>
      <c r="BB598" t="n" s="5">
        <v>0.0</v>
      </c>
    </row>
    <row r="599">
      <c r="A599" s="4" t="n">
        <v>45145.114583333336</v>
      </c>
      <c r="B599" t="n" s="5">
        <v>0.006</v>
      </c>
      <c r="C599" s="3" t="s">
        <v>17</v>
      </c>
      <c r="D599" t="n" s="5">
        <v>0.0</v>
      </c>
      <c r="E599" s="3" t="s">
        <v>17</v>
      </c>
      <c r="F599" t="n" s="5">
        <v>0.0</v>
      </c>
      <c r="G599" s="3" t="s">
        <v>17</v>
      </c>
      <c r="H599" t="n" s="5">
        <v>0.0</v>
      </c>
      <c r="I599" s="3" t="s">
        <v>17</v>
      </c>
      <c r="J599" t="n" s="5">
        <v>0.0</v>
      </c>
      <c r="K599" s="3" t="s">
        <v>17</v>
      </c>
      <c r="L599" t="n" s="5">
        <v>0.0</v>
      </c>
      <c r="M599" s="3" t="s">
        <v>17</v>
      </c>
      <c r="N599" t="n" s="5">
        <v>0.09</v>
      </c>
      <c r="O599" s="3" t="s">
        <v>17</v>
      </c>
      <c r="P599" t="n" s="5">
        <v>0.0</v>
      </c>
      <c r="Q599" s="3" t="s">
        <v>17</v>
      </c>
      <c r="R599" t="n" s="5">
        <v>0.0</v>
      </c>
      <c r="S599" s="3" t="s">
        <v>17</v>
      </c>
      <c r="T599" t="n" s="5">
        <v>0.069</v>
      </c>
      <c r="U599" s="3" t="s">
        <v>17</v>
      </c>
      <c r="V599" t="n" s="5">
        <v>0.0</v>
      </c>
      <c r="W599" s="3" t="s">
        <v>17</v>
      </c>
      <c r="X599" t="n" s="5">
        <v>0.0</v>
      </c>
      <c r="Y599" s="3" t="s">
        <v>17</v>
      </c>
      <c r="Z599" t="n" s="5">
        <v>0.054</v>
      </c>
      <c r="AA599" s="3" t="s">
        <v>17</v>
      </c>
      <c r="AB599" t="n" s="5">
        <v>0.0</v>
      </c>
      <c r="AC599" s="3" t="s">
        <v>17</v>
      </c>
      <c r="AD599" t="n" s="5">
        <v>0.0</v>
      </c>
      <c r="AE599" s="3" t="s">
        <v>17</v>
      </c>
      <c r="AH599" t="n" s="5">
        <v>0.0</v>
      </c>
      <c r="AI599" s="3" t="s">
        <v>17</v>
      </c>
      <c r="AJ599" t="n" s="5">
        <v>0.0</v>
      </c>
      <c r="AK599" s="3" t="s">
        <v>17</v>
      </c>
      <c r="AL599" t="n" s="5">
        <v>0.0</v>
      </c>
      <c r="AM599" s="3" t="s">
        <v>17</v>
      </c>
      <c r="AN599" t="n" s="5">
        <v>0.0</v>
      </c>
      <c r="AO599" s="3" t="s">
        <v>17</v>
      </c>
      <c r="AP599" t="n" s="5">
        <v>0.0</v>
      </c>
      <c r="AQ599" s="3" t="s">
        <v>17</v>
      </c>
      <c r="AR599" t="n" s="5">
        <v>0.0</v>
      </c>
      <c r="AS599" s="3" t="s">
        <v>17</v>
      </c>
      <c r="AT599" t="n" s="5">
        <v>0.0</v>
      </c>
      <c r="AU599" s="3" t="s">
        <v>17</v>
      </c>
      <c r="AV599" t="n" s="5">
        <v>0.0</v>
      </c>
      <c r="AW599" s="3" t="s">
        <v>17</v>
      </c>
      <c r="AX599" t="n" s="5">
        <v>0.219</v>
      </c>
      <c r="AY599" t="n" s="5">
        <v>0.0</v>
      </c>
      <c r="AZ599" t="n" s="5">
        <v>0.0</v>
      </c>
      <c r="BA599" t="n" s="5">
        <v>0.0</v>
      </c>
      <c r="BB599" t="n" s="5">
        <v>0.0</v>
      </c>
    </row>
    <row r="600">
      <c r="A600" s="4" t="n">
        <v>45145.125</v>
      </c>
      <c r="B600" t="n" s="5">
        <v>0.027</v>
      </c>
      <c r="C600" s="3" t="s">
        <v>17</v>
      </c>
      <c r="D600" t="n" s="5">
        <v>0.0</v>
      </c>
      <c r="E600" s="3" t="s">
        <v>17</v>
      </c>
      <c r="F600" t="n" s="5">
        <v>0.0</v>
      </c>
      <c r="G600" s="3" t="s">
        <v>17</v>
      </c>
      <c r="H600" t="n" s="5">
        <v>0.0</v>
      </c>
      <c r="I600" s="3" t="s">
        <v>17</v>
      </c>
      <c r="J600" t="n" s="5">
        <v>0.0</v>
      </c>
      <c r="K600" s="3" t="s">
        <v>17</v>
      </c>
      <c r="L600" t="n" s="5">
        <v>0.0</v>
      </c>
      <c r="M600" s="3" t="s">
        <v>17</v>
      </c>
      <c r="N600" t="n" s="5">
        <v>0.101</v>
      </c>
      <c r="O600" s="3" t="s">
        <v>17</v>
      </c>
      <c r="P600" t="n" s="5">
        <v>0.0</v>
      </c>
      <c r="Q600" s="3" t="s">
        <v>17</v>
      </c>
      <c r="R600" t="n" s="5">
        <v>0.0</v>
      </c>
      <c r="S600" s="3" t="s">
        <v>17</v>
      </c>
      <c r="T600" t="n" s="5">
        <v>0.066</v>
      </c>
      <c r="U600" s="3" t="s">
        <v>17</v>
      </c>
      <c r="V600" t="n" s="5">
        <v>0.0</v>
      </c>
      <c r="W600" s="3" t="s">
        <v>17</v>
      </c>
      <c r="X600" t="n" s="5">
        <v>0.0</v>
      </c>
      <c r="Y600" s="3" t="s">
        <v>17</v>
      </c>
      <c r="Z600" t="n" s="5">
        <v>0.065</v>
      </c>
      <c r="AA600" s="3" t="s">
        <v>17</v>
      </c>
      <c r="AB600" t="n" s="5">
        <v>0.0</v>
      </c>
      <c r="AC600" s="3" t="s">
        <v>17</v>
      </c>
      <c r="AD600" t="n" s="5">
        <v>0.0</v>
      </c>
      <c r="AE600" s="3" t="s">
        <v>17</v>
      </c>
      <c r="AH600" t="n" s="5">
        <v>0.0</v>
      </c>
      <c r="AI600" s="3" t="s">
        <v>17</v>
      </c>
      <c r="AJ600" t="n" s="5">
        <v>0.0</v>
      </c>
      <c r="AK600" s="3" t="s">
        <v>17</v>
      </c>
      <c r="AL600" t="n" s="5">
        <v>0.0</v>
      </c>
      <c r="AM600" s="3" t="s">
        <v>17</v>
      </c>
      <c r="AN600" t="n" s="5">
        <v>0.0</v>
      </c>
      <c r="AO600" s="3" t="s">
        <v>17</v>
      </c>
      <c r="AP600" t="n" s="5">
        <v>0.0</v>
      </c>
      <c r="AQ600" s="3" t="s">
        <v>17</v>
      </c>
      <c r="AR600" t="n" s="5">
        <v>0.0</v>
      </c>
      <c r="AS600" s="3" t="s">
        <v>17</v>
      </c>
      <c r="AT600" t="n" s="5">
        <v>0.0</v>
      </c>
      <c r="AU600" s="3" t="s">
        <v>17</v>
      </c>
      <c r="AV600" t="n" s="5">
        <v>0.0</v>
      </c>
      <c r="AW600" s="3" t="s">
        <v>17</v>
      </c>
      <c r="AX600" t="n" s="5">
        <v>0.259</v>
      </c>
      <c r="AY600" t="n" s="5">
        <v>0.0</v>
      </c>
      <c r="AZ600" t="n" s="5">
        <v>0.0</v>
      </c>
      <c r="BA600" t="n" s="5">
        <v>0.0</v>
      </c>
      <c r="BB600" t="n" s="5">
        <v>0.0</v>
      </c>
    </row>
    <row r="601">
      <c r="A601" s="4" t="n">
        <v>45145.135416666664</v>
      </c>
      <c r="B601" t="n" s="5">
        <v>0.006</v>
      </c>
      <c r="C601" s="3" t="s">
        <v>17</v>
      </c>
      <c r="D601" t="n" s="5">
        <v>0.0</v>
      </c>
      <c r="E601" s="3" t="s">
        <v>17</v>
      </c>
      <c r="F601" t="n" s="5">
        <v>0.0</v>
      </c>
      <c r="G601" s="3" t="s">
        <v>17</v>
      </c>
      <c r="H601" t="n" s="5">
        <v>0.0</v>
      </c>
      <c r="I601" s="3" t="s">
        <v>17</v>
      </c>
      <c r="J601" t="n" s="5">
        <v>0.0</v>
      </c>
      <c r="K601" s="3" t="s">
        <v>17</v>
      </c>
      <c r="L601" t="n" s="5">
        <v>0.0</v>
      </c>
      <c r="M601" s="3" t="s">
        <v>17</v>
      </c>
      <c r="N601" t="n" s="5">
        <v>0.095</v>
      </c>
      <c r="O601" s="3" t="s">
        <v>17</v>
      </c>
      <c r="P601" t="n" s="5">
        <v>0.0</v>
      </c>
      <c r="Q601" s="3" t="s">
        <v>17</v>
      </c>
      <c r="R601" t="n" s="5">
        <v>0.0</v>
      </c>
      <c r="S601" s="3" t="s">
        <v>17</v>
      </c>
      <c r="T601" t="n" s="5">
        <v>0.073</v>
      </c>
      <c r="U601" s="3" t="s">
        <v>17</v>
      </c>
      <c r="V601" t="n" s="5">
        <v>0.0</v>
      </c>
      <c r="W601" s="3" t="s">
        <v>17</v>
      </c>
      <c r="X601" t="n" s="5">
        <v>0.0</v>
      </c>
      <c r="Y601" s="3" t="s">
        <v>17</v>
      </c>
      <c r="Z601" t="n" s="5">
        <v>0.13</v>
      </c>
      <c r="AA601" s="3" t="s">
        <v>17</v>
      </c>
      <c r="AB601" t="n" s="5">
        <v>0.0</v>
      </c>
      <c r="AC601" s="3" t="s">
        <v>17</v>
      </c>
      <c r="AD601" t="n" s="5">
        <v>0.0</v>
      </c>
      <c r="AE601" s="3" t="s">
        <v>17</v>
      </c>
      <c r="AH601" t="n" s="5">
        <v>0.0</v>
      </c>
      <c r="AI601" s="3" t="s">
        <v>17</v>
      </c>
      <c r="AJ601" t="n" s="5">
        <v>0.0</v>
      </c>
      <c r="AK601" s="3" t="s">
        <v>17</v>
      </c>
      <c r="AL601" t="n" s="5">
        <v>0.0</v>
      </c>
      <c r="AM601" s="3" t="s">
        <v>17</v>
      </c>
      <c r="AN601" t="n" s="5">
        <v>0.0</v>
      </c>
      <c r="AO601" s="3" t="s">
        <v>17</v>
      </c>
      <c r="AP601" t="n" s="5">
        <v>0.0</v>
      </c>
      <c r="AQ601" s="3" t="s">
        <v>17</v>
      </c>
      <c r="AR601" t="n" s="5">
        <v>0.0</v>
      </c>
      <c r="AS601" s="3" t="s">
        <v>17</v>
      </c>
      <c r="AT601" t="n" s="5">
        <v>0.0</v>
      </c>
      <c r="AU601" s="3" t="s">
        <v>17</v>
      </c>
      <c r="AV601" t="n" s="5">
        <v>0.0</v>
      </c>
      <c r="AW601" s="3" t="s">
        <v>17</v>
      </c>
      <c r="AX601" t="n" s="5">
        <v>0.304</v>
      </c>
      <c r="AY601" t="n" s="5">
        <v>0.0</v>
      </c>
      <c r="AZ601" t="n" s="5">
        <v>0.0</v>
      </c>
      <c r="BA601" t="n" s="5">
        <v>0.0</v>
      </c>
      <c r="BB601" t="n" s="5">
        <v>0.0</v>
      </c>
    </row>
    <row r="602">
      <c r="A602" s="4" t="n">
        <v>45145.145833333336</v>
      </c>
      <c r="B602" t="n" s="5">
        <v>0.006</v>
      </c>
      <c r="C602" s="3" t="s">
        <v>17</v>
      </c>
      <c r="D602" t="n" s="5">
        <v>0.0</v>
      </c>
      <c r="E602" s="3" t="s">
        <v>17</v>
      </c>
      <c r="F602" t="n" s="5">
        <v>0.0</v>
      </c>
      <c r="G602" s="3" t="s">
        <v>17</v>
      </c>
      <c r="H602" t="n" s="5">
        <v>0.0</v>
      </c>
      <c r="I602" s="3" t="s">
        <v>17</v>
      </c>
      <c r="J602" t="n" s="5">
        <v>0.0</v>
      </c>
      <c r="K602" s="3" t="s">
        <v>17</v>
      </c>
      <c r="L602" t="n" s="5">
        <v>0.0</v>
      </c>
      <c r="M602" s="3" t="s">
        <v>17</v>
      </c>
      <c r="N602" t="n" s="5">
        <v>0.09</v>
      </c>
      <c r="O602" s="3" t="s">
        <v>17</v>
      </c>
      <c r="P602" t="n" s="5">
        <v>0.0</v>
      </c>
      <c r="Q602" s="3" t="s">
        <v>17</v>
      </c>
      <c r="R602" t="n" s="5">
        <v>0.0</v>
      </c>
      <c r="S602" s="3" t="s">
        <v>17</v>
      </c>
      <c r="T602" t="n" s="5">
        <v>0.072</v>
      </c>
      <c r="U602" s="3" t="s">
        <v>17</v>
      </c>
      <c r="V602" t="n" s="5">
        <v>0.0</v>
      </c>
      <c r="W602" s="3" t="s">
        <v>17</v>
      </c>
      <c r="X602" t="n" s="5">
        <v>0.0</v>
      </c>
      <c r="Y602" s="3" t="s">
        <v>17</v>
      </c>
      <c r="Z602" t="n" s="5">
        <v>0.036</v>
      </c>
      <c r="AA602" s="3" t="s">
        <v>17</v>
      </c>
      <c r="AB602" t="n" s="5">
        <v>0.0</v>
      </c>
      <c r="AC602" s="3" t="s">
        <v>17</v>
      </c>
      <c r="AD602" t="n" s="5">
        <v>0.0</v>
      </c>
      <c r="AE602" s="3" t="s">
        <v>17</v>
      </c>
      <c r="AH602" t="n" s="5">
        <v>0.0</v>
      </c>
      <c r="AI602" s="3" t="s">
        <v>17</v>
      </c>
      <c r="AJ602" t="n" s="5">
        <v>0.0</v>
      </c>
      <c r="AK602" s="3" t="s">
        <v>17</v>
      </c>
      <c r="AL602" t="n" s="5">
        <v>0.0</v>
      </c>
      <c r="AM602" s="3" t="s">
        <v>17</v>
      </c>
      <c r="AN602" t="n" s="5">
        <v>0.0</v>
      </c>
      <c r="AO602" s="3" t="s">
        <v>17</v>
      </c>
      <c r="AP602" t="n" s="5">
        <v>0.0</v>
      </c>
      <c r="AQ602" s="3" t="s">
        <v>17</v>
      </c>
      <c r="AR602" t="n" s="5">
        <v>0.0</v>
      </c>
      <c r="AS602" s="3" t="s">
        <v>17</v>
      </c>
      <c r="AT602" t="n" s="5">
        <v>0.0</v>
      </c>
      <c r="AU602" s="3" t="s">
        <v>17</v>
      </c>
      <c r="AV602" t="n" s="5">
        <v>0.0</v>
      </c>
      <c r="AW602" s="3" t="s">
        <v>17</v>
      </c>
      <c r="AX602" t="n" s="5">
        <v>0.204</v>
      </c>
      <c r="AY602" t="n" s="5">
        <v>0.0</v>
      </c>
      <c r="AZ602" t="n" s="5">
        <v>0.0</v>
      </c>
      <c r="BA602" t="n" s="5">
        <v>0.0</v>
      </c>
      <c r="BB602" t="n" s="5">
        <v>0.0</v>
      </c>
    </row>
    <row r="603">
      <c r="A603" s="4" t="n">
        <v>45145.15625</v>
      </c>
      <c r="B603" t="n" s="5">
        <v>0.031</v>
      </c>
      <c r="C603" s="3" t="s">
        <v>17</v>
      </c>
      <c r="D603" t="n" s="5">
        <v>0.0</v>
      </c>
      <c r="E603" s="3" t="s">
        <v>17</v>
      </c>
      <c r="F603" t="n" s="5">
        <v>0.0</v>
      </c>
      <c r="G603" s="3" t="s">
        <v>17</v>
      </c>
      <c r="H603" t="n" s="5">
        <v>0.0</v>
      </c>
      <c r="I603" s="3" t="s">
        <v>17</v>
      </c>
      <c r="J603" t="n" s="5">
        <v>0.0</v>
      </c>
      <c r="K603" s="3" t="s">
        <v>17</v>
      </c>
      <c r="L603" t="n" s="5">
        <v>0.0</v>
      </c>
      <c r="M603" s="3" t="s">
        <v>17</v>
      </c>
      <c r="N603" t="n" s="5">
        <v>0.093</v>
      </c>
      <c r="O603" s="3" t="s">
        <v>17</v>
      </c>
      <c r="P603" t="n" s="5">
        <v>0.0</v>
      </c>
      <c r="Q603" s="3" t="s">
        <v>17</v>
      </c>
      <c r="R603" t="n" s="5">
        <v>0.0</v>
      </c>
      <c r="S603" s="3" t="s">
        <v>17</v>
      </c>
      <c r="T603" t="n" s="5">
        <v>0.062</v>
      </c>
      <c r="U603" s="3" t="s">
        <v>17</v>
      </c>
      <c r="V603" t="n" s="5">
        <v>0.0</v>
      </c>
      <c r="W603" s="3" t="s">
        <v>17</v>
      </c>
      <c r="X603" t="n" s="5">
        <v>0.0</v>
      </c>
      <c r="Y603" s="3" t="s">
        <v>17</v>
      </c>
      <c r="Z603" t="n" s="5">
        <v>0.089</v>
      </c>
      <c r="AA603" s="3" t="s">
        <v>17</v>
      </c>
      <c r="AB603" t="n" s="5">
        <v>0.0</v>
      </c>
      <c r="AC603" s="3" t="s">
        <v>17</v>
      </c>
      <c r="AD603" t="n" s="5">
        <v>0.0</v>
      </c>
      <c r="AE603" s="3" t="s">
        <v>17</v>
      </c>
      <c r="AH603" t="n" s="5">
        <v>0.0</v>
      </c>
      <c r="AI603" s="3" t="s">
        <v>17</v>
      </c>
      <c r="AJ603" t="n" s="5">
        <v>0.0</v>
      </c>
      <c r="AK603" s="3" t="s">
        <v>17</v>
      </c>
      <c r="AL603" t="n" s="5">
        <v>0.0</v>
      </c>
      <c r="AM603" s="3" t="s">
        <v>17</v>
      </c>
      <c r="AN603" t="n" s="5">
        <v>0.0</v>
      </c>
      <c r="AO603" s="3" t="s">
        <v>17</v>
      </c>
      <c r="AP603" t="n" s="5">
        <v>0.0</v>
      </c>
      <c r="AQ603" s="3" t="s">
        <v>17</v>
      </c>
      <c r="AR603" t="n" s="5">
        <v>0.0</v>
      </c>
      <c r="AS603" s="3" t="s">
        <v>17</v>
      </c>
      <c r="AT603" t="n" s="5">
        <v>0.0</v>
      </c>
      <c r="AU603" s="3" t="s">
        <v>17</v>
      </c>
      <c r="AV603" t="n" s="5">
        <v>0.0</v>
      </c>
      <c r="AW603" s="3" t="s">
        <v>17</v>
      </c>
      <c r="AX603" t="n" s="5">
        <v>0.275</v>
      </c>
      <c r="AY603" t="n" s="5">
        <v>0.0</v>
      </c>
      <c r="AZ603" t="n" s="5">
        <v>0.0</v>
      </c>
      <c r="BA603" t="n" s="5">
        <v>0.0</v>
      </c>
      <c r="BB603" t="n" s="5">
        <v>0.0</v>
      </c>
    </row>
    <row r="604">
      <c r="A604" s="4" t="n">
        <v>45145.166666666664</v>
      </c>
      <c r="B604" t="n" s="5">
        <v>0.032</v>
      </c>
      <c r="C604" s="3" t="s">
        <v>17</v>
      </c>
      <c r="D604" t="n" s="5">
        <v>0.0</v>
      </c>
      <c r="E604" s="3" t="s">
        <v>17</v>
      </c>
      <c r="F604" t="n" s="5">
        <v>0.0</v>
      </c>
      <c r="G604" s="3" t="s">
        <v>17</v>
      </c>
      <c r="H604" t="n" s="5">
        <v>0.0</v>
      </c>
      <c r="I604" s="3" t="s">
        <v>17</v>
      </c>
      <c r="J604" t="n" s="5">
        <v>0.0</v>
      </c>
      <c r="K604" s="3" t="s">
        <v>17</v>
      </c>
      <c r="L604" t="n" s="5">
        <v>0.0</v>
      </c>
      <c r="M604" s="3" t="s">
        <v>17</v>
      </c>
      <c r="N604" t="n" s="5">
        <v>0.095</v>
      </c>
      <c r="O604" s="3" t="s">
        <v>17</v>
      </c>
      <c r="P604" t="n" s="5">
        <v>0.0</v>
      </c>
      <c r="Q604" s="3" t="s">
        <v>17</v>
      </c>
      <c r="R604" t="n" s="5">
        <v>0.0</v>
      </c>
      <c r="S604" s="3" t="s">
        <v>17</v>
      </c>
      <c r="T604" t="n" s="5">
        <v>0.063</v>
      </c>
      <c r="U604" s="3" t="s">
        <v>17</v>
      </c>
      <c r="V604" t="n" s="5">
        <v>0.0</v>
      </c>
      <c r="W604" s="3" t="s">
        <v>17</v>
      </c>
      <c r="X604" t="n" s="5">
        <v>0.0</v>
      </c>
      <c r="Y604" s="3" t="s">
        <v>17</v>
      </c>
      <c r="Z604" t="n" s="5">
        <v>0.101</v>
      </c>
      <c r="AA604" s="3" t="s">
        <v>17</v>
      </c>
      <c r="AB604" t="n" s="5">
        <v>0.0</v>
      </c>
      <c r="AC604" s="3" t="s">
        <v>17</v>
      </c>
      <c r="AD604" t="n" s="5">
        <v>0.0</v>
      </c>
      <c r="AE604" s="3" t="s">
        <v>17</v>
      </c>
      <c r="AH604" t="n" s="5">
        <v>0.0</v>
      </c>
      <c r="AI604" s="3" t="s">
        <v>17</v>
      </c>
      <c r="AJ604" t="n" s="5">
        <v>0.0</v>
      </c>
      <c r="AK604" s="3" t="s">
        <v>17</v>
      </c>
      <c r="AL604" t="n" s="5">
        <v>0.0</v>
      </c>
      <c r="AM604" s="3" t="s">
        <v>17</v>
      </c>
      <c r="AN604" t="n" s="5">
        <v>0.0</v>
      </c>
      <c r="AO604" s="3" t="s">
        <v>17</v>
      </c>
      <c r="AP604" t="n" s="5">
        <v>0.0</v>
      </c>
      <c r="AQ604" s="3" t="s">
        <v>17</v>
      </c>
      <c r="AR604" t="n" s="5">
        <v>0.0</v>
      </c>
      <c r="AS604" s="3" t="s">
        <v>17</v>
      </c>
      <c r="AT604" t="n" s="5">
        <v>0.0</v>
      </c>
      <c r="AU604" s="3" t="s">
        <v>17</v>
      </c>
      <c r="AV604" t="n" s="5">
        <v>0.0</v>
      </c>
      <c r="AW604" s="3" t="s">
        <v>17</v>
      </c>
      <c r="AX604" t="n" s="5">
        <v>0.291</v>
      </c>
      <c r="AY604" t="n" s="5">
        <v>0.0</v>
      </c>
      <c r="AZ604" t="n" s="5">
        <v>0.0</v>
      </c>
      <c r="BA604" t="n" s="5">
        <v>0.0</v>
      </c>
      <c r="BB604" t="n" s="5">
        <v>0.0</v>
      </c>
    </row>
    <row r="605">
      <c r="A605" s="4" t="n">
        <v>45145.177083333336</v>
      </c>
      <c r="B605" t="n" s="5">
        <v>0.024</v>
      </c>
      <c r="C605" s="3" t="s">
        <v>17</v>
      </c>
      <c r="D605" t="n" s="5">
        <v>0.0</v>
      </c>
      <c r="E605" s="3" t="s">
        <v>17</v>
      </c>
      <c r="F605" t="n" s="5">
        <v>0.0</v>
      </c>
      <c r="G605" s="3" t="s">
        <v>17</v>
      </c>
      <c r="H605" t="n" s="5">
        <v>0.0</v>
      </c>
      <c r="I605" s="3" t="s">
        <v>17</v>
      </c>
      <c r="J605" t="n" s="5">
        <v>0.0</v>
      </c>
      <c r="K605" s="3" t="s">
        <v>17</v>
      </c>
      <c r="L605" t="n" s="5">
        <v>0.0</v>
      </c>
      <c r="M605" s="3" t="s">
        <v>17</v>
      </c>
      <c r="N605" t="n" s="5">
        <v>0.084</v>
      </c>
      <c r="O605" s="3" t="s">
        <v>17</v>
      </c>
      <c r="P605" t="n" s="5">
        <v>0.0</v>
      </c>
      <c r="Q605" s="3" t="s">
        <v>17</v>
      </c>
      <c r="R605" t="n" s="5">
        <v>0.0</v>
      </c>
      <c r="S605" s="3" t="s">
        <v>17</v>
      </c>
      <c r="T605" t="n" s="5">
        <v>0.062</v>
      </c>
      <c r="U605" s="3" t="s">
        <v>17</v>
      </c>
      <c r="V605" t="n" s="5">
        <v>0.0</v>
      </c>
      <c r="W605" s="3" t="s">
        <v>17</v>
      </c>
      <c r="X605" t="n" s="5">
        <v>0.0</v>
      </c>
      <c r="Y605" s="3" t="s">
        <v>17</v>
      </c>
      <c r="Z605" t="n" s="5">
        <v>0.103</v>
      </c>
      <c r="AA605" s="3" t="s">
        <v>17</v>
      </c>
      <c r="AB605" t="n" s="5">
        <v>0.0</v>
      </c>
      <c r="AC605" s="3" t="s">
        <v>17</v>
      </c>
      <c r="AD605" t="n" s="5">
        <v>0.0</v>
      </c>
      <c r="AE605" s="3" t="s">
        <v>17</v>
      </c>
      <c r="AH605" t="n" s="5">
        <v>0.0</v>
      </c>
      <c r="AI605" s="3" t="s">
        <v>17</v>
      </c>
      <c r="AJ605" t="n" s="5">
        <v>0.0</v>
      </c>
      <c r="AK605" s="3" t="s">
        <v>17</v>
      </c>
      <c r="AL605" t="n" s="5">
        <v>0.0</v>
      </c>
      <c r="AM605" s="3" t="s">
        <v>17</v>
      </c>
      <c r="AN605" t="n" s="5">
        <v>0.0</v>
      </c>
      <c r="AO605" s="3" t="s">
        <v>17</v>
      </c>
      <c r="AP605" t="n" s="5">
        <v>0.0</v>
      </c>
      <c r="AQ605" s="3" t="s">
        <v>17</v>
      </c>
      <c r="AR605" t="n" s="5">
        <v>0.0</v>
      </c>
      <c r="AS605" s="3" t="s">
        <v>17</v>
      </c>
      <c r="AT605" t="n" s="5">
        <v>0.0</v>
      </c>
      <c r="AU605" s="3" t="s">
        <v>17</v>
      </c>
      <c r="AV605" t="n" s="5">
        <v>0.0</v>
      </c>
      <c r="AW605" s="3" t="s">
        <v>17</v>
      </c>
      <c r="AX605" t="n" s="5">
        <v>0.273</v>
      </c>
      <c r="AY605" t="n" s="5">
        <v>0.0</v>
      </c>
      <c r="AZ605" t="n" s="5">
        <v>0.0</v>
      </c>
      <c r="BA605" t="n" s="5">
        <v>0.0</v>
      </c>
      <c r="BB605" t="n" s="5">
        <v>0.0</v>
      </c>
    </row>
    <row r="606">
      <c r="A606" s="4" t="n">
        <v>45145.1875</v>
      </c>
      <c r="B606" t="n" s="5">
        <v>0.036</v>
      </c>
      <c r="C606" s="3" t="s">
        <v>17</v>
      </c>
      <c r="D606" t="n" s="5">
        <v>0.0</v>
      </c>
      <c r="E606" s="3" t="s">
        <v>17</v>
      </c>
      <c r="F606" t="n" s="5">
        <v>0.0</v>
      </c>
      <c r="G606" s="3" t="s">
        <v>17</v>
      </c>
      <c r="H606" t="n" s="5">
        <v>0.0</v>
      </c>
      <c r="I606" s="3" t="s">
        <v>17</v>
      </c>
      <c r="J606" t="n" s="5">
        <v>0.0</v>
      </c>
      <c r="K606" s="3" t="s">
        <v>17</v>
      </c>
      <c r="L606" t="n" s="5">
        <v>0.0</v>
      </c>
      <c r="M606" s="3" t="s">
        <v>17</v>
      </c>
      <c r="N606" t="n" s="5">
        <v>0.065</v>
      </c>
      <c r="O606" s="3" t="s">
        <v>17</v>
      </c>
      <c r="P606" t="n" s="5">
        <v>0.0</v>
      </c>
      <c r="Q606" s="3" t="s">
        <v>17</v>
      </c>
      <c r="R606" t="n" s="5">
        <v>0.0</v>
      </c>
      <c r="S606" s="3" t="s">
        <v>17</v>
      </c>
      <c r="T606" t="n" s="5">
        <v>0.062</v>
      </c>
      <c r="U606" s="3" t="s">
        <v>17</v>
      </c>
      <c r="V606" t="n" s="5">
        <v>0.0</v>
      </c>
      <c r="W606" s="3" t="s">
        <v>17</v>
      </c>
      <c r="X606" t="n" s="5">
        <v>0.0</v>
      </c>
      <c r="Y606" s="3" t="s">
        <v>17</v>
      </c>
      <c r="Z606" t="n" s="5">
        <v>0.062</v>
      </c>
      <c r="AA606" s="3" t="s">
        <v>17</v>
      </c>
      <c r="AB606" t="n" s="5">
        <v>0.0</v>
      </c>
      <c r="AC606" s="3" t="s">
        <v>17</v>
      </c>
      <c r="AD606" t="n" s="5">
        <v>0.0</v>
      </c>
      <c r="AE606" s="3" t="s">
        <v>17</v>
      </c>
      <c r="AH606" t="n" s="5">
        <v>0.0</v>
      </c>
      <c r="AI606" s="3" t="s">
        <v>17</v>
      </c>
      <c r="AJ606" t="n" s="5">
        <v>0.0</v>
      </c>
      <c r="AK606" s="3" t="s">
        <v>17</v>
      </c>
      <c r="AL606" t="n" s="5">
        <v>0.0</v>
      </c>
      <c r="AM606" s="3" t="s">
        <v>17</v>
      </c>
      <c r="AN606" t="n" s="5">
        <v>0.0</v>
      </c>
      <c r="AO606" s="3" t="s">
        <v>17</v>
      </c>
      <c r="AP606" t="n" s="5">
        <v>0.0</v>
      </c>
      <c r="AQ606" s="3" t="s">
        <v>17</v>
      </c>
      <c r="AR606" t="n" s="5">
        <v>0.0</v>
      </c>
      <c r="AS606" s="3" t="s">
        <v>17</v>
      </c>
      <c r="AT606" t="n" s="5">
        <v>0.0</v>
      </c>
      <c r="AU606" s="3" t="s">
        <v>17</v>
      </c>
      <c r="AV606" t="n" s="5">
        <v>0.0</v>
      </c>
      <c r="AW606" s="3" t="s">
        <v>17</v>
      </c>
      <c r="AX606" t="n" s="5">
        <v>0.225</v>
      </c>
      <c r="AY606" t="n" s="5">
        <v>0.0</v>
      </c>
      <c r="AZ606" t="n" s="5">
        <v>0.0</v>
      </c>
      <c r="BA606" t="n" s="5">
        <v>0.0</v>
      </c>
      <c r="BB606" t="n" s="5">
        <v>0.0</v>
      </c>
    </row>
    <row r="607">
      <c r="A607" s="4" t="n">
        <v>45145.197916666664</v>
      </c>
      <c r="B607" t="n" s="5">
        <v>0.014</v>
      </c>
      <c r="C607" s="3" t="s">
        <v>17</v>
      </c>
      <c r="D607" t="n" s="5">
        <v>0.0</v>
      </c>
      <c r="E607" s="3" t="s">
        <v>17</v>
      </c>
      <c r="F607" t="n" s="5">
        <v>0.0</v>
      </c>
      <c r="G607" s="3" t="s">
        <v>17</v>
      </c>
      <c r="H607" t="n" s="5">
        <v>0.0</v>
      </c>
      <c r="I607" s="3" t="s">
        <v>17</v>
      </c>
      <c r="J607" t="n" s="5">
        <v>0.0</v>
      </c>
      <c r="K607" s="3" t="s">
        <v>17</v>
      </c>
      <c r="L607" t="n" s="5">
        <v>0.0</v>
      </c>
      <c r="M607" s="3" t="s">
        <v>17</v>
      </c>
      <c r="N607" t="n" s="5">
        <v>0.056</v>
      </c>
      <c r="O607" s="3" t="s">
        <v>17</v>
      </c>
      <c r="P607" t="n" s="5">
        <v>0.0</v>
      </c>
      <c r="Q607" s="3" t="s">
        <v>17</v>
      </c>
      <c r="R607" t="n" s="5">
        <v>0.0</v>
      </c>
      <c r="S607" s="3" t="s">
        <v>17</v>
      </c>
      <c r="T607" t="n" s="5">
        <v>0.062</v>
      </c>
      <c r="U607" s="3" t="s">
        <v>17</v>
      </c>
      <c r="V607" t="n" s="5">
        <v>0.0</v>
      </c>
      <c r="W607" s="3" t="s">
        <v>17</v>
      </c>
      <c r="X607" t="n" s="5">
        <v>0.0</v>
      </c>
      <c r="Y607" s="3" t="s">
        <v>17</v>
      </c>
      <c r="Z607" t="n" s="5">
        <v>0.065</v>
      </c>
      <c r="AA607" s="3" t="s">
        <v>17</v>
      </c>
      <c r="AB607" t="n" s="5">
        <v>0.0</v>
      </c>
      <c r="AC607" s="3" t="s">
        <v>17</v>
      </c>
      <c r="AD607" t="n" s="5">
        <v>0.0</v>
      </c>
      <c r="AE607" s="3" t="s">
        <v>17</v>
      </c>
      <c r="AH607" t="n" s="5">
        <v>0.0</v>
      </c>
      <c r="AI607" s="3" t="s">
        <v>17</v>
      </c>
      <c r="AJ607" t="n" s="5">
        <v>0.0</v>
      </c>
      <c r="AK607" s="3" t="s">
        <v>17</v>
      </c>
      <c r="AL607" t="n" s="5">
        <v>0.0</v>
      </c>
      <c r="AM607" s="3" t="s">
        <v>17</v>
      </c>
      <c r="AN607" t="n" s="5">
        <v>0.0</v>
      </c>
      <c r="AO607" s="3" t="s">
        <v>17</v>
      </c>
      <c r="AP607" t="n" s="5">
        <v>0.0</v>
      </c>
      <c r="AQ607" s="3" t="s">
        <v>17</v>
      </c>
      <c r="AR607" t="n" s="5">
        <v>0.0</v>
      </c>
      <c r="AS607" s="3" t="s">
        <v>17</v>
      </c>
      <c r="AT607" t="n" s="5">
        <v>0.0</v>
      </c>
      <c r="AU607" s="3" t="s">
        <v>17</v>
      </c>
      <c r="AV607" t="n" s="5">
        <v>0.0</v>
      </c>
      <c r="AW607" s="3" t="s">
        <v>17</v>
      </c>
      <c r="AX607" t="n" s="5">
        <v>0.197</v>
      </c>
      <c r="AY607" t="n" s="5">
        <v>0.0</v>
      </c>
      <c r="AZ607" t="n" s="5">
        <v>0.0</v>
      </c>
      <c r="BA607" t="n" s="5">
        <v>0.0</v>
      </c>
      <c r="BB607" t="n" s="5">
        <v>0.0</v>
      </c>
    </row>
    <row r="608">
      <c r="A608" s="4" t="n">
        <v>45145.208333333336</v>
      </c>
      <c r="B608" t="n" s="5">
        <v>0.015</v>
      </c>
      <c r="C608" s="3" t="s">
        <v>17</v>
      </c>
      <c r="D608" t="n" s="5">
        <v>0.0</v>
      </c>
      <c r="E608" s="3" t="s">
        <v>17</v>
      </c>
      <c r="F608" t="n" s="5">
        <v>0.0</v>
      </c>
      <c r="G608" s="3" t="s">
        <v>17</v>
      </c>
      <c r="H608" t="n" s="5">
        <v>0.0</v>
      </c>
      <c r="I608" s="3" t="s">
        <v>17</v>
      </c>
      <c r="J608" t="n" s="5">
        <v>0.0</v>
      </c>
      <c r="K608" s="3" t="s">
        <v>17</v>
      </c>
      <c r="L608" t="n" s="5">
        <v>0.0</v>
      </c>
      <c r="M608" s="3" t="s">
        <v>17</v>
      </c>
      <c r="N608" t="n" s="5">
        <v>0.066</v>
      </c>
      <c r="O608" s="3" t="s">
        <v>17</v>
      </c>
      <c r="P608" t="n" s="5">
        <v>0.0</v>
      </c>
      <c r="Q608" s="3" t="s">
        <v>17</v>
      </c>
      <c r="R608" t="n" s="5">
        <v>0.0</v>
      </c>
      <c r="S608" s="3" t="s">
        <v>17</v>
      </c>
      <c r="T608" t="n" s="5">
        <v>0.064</v>
      </c>
      <c r="U608" s="3" t="s">
        <v>17</v>
      </c>
      <c r="V608" t="n" s="5">
        <v>0.0</v>
      </c>
      <c r="W608" s="3" t="s">
        <v>17</v>
      </c>
      <c r="X608" t="n" s="5">
        <v>0.0</v>
      </c>
      <c r="Y608" s="3" t="s">
        <v>17</v>
      </c>
      <c r="Z608" t="n" s="5">
        <v>0.052</v>
      </c>
      <c r="AA608" s="3" t="s">
        <v>17</v>
      </c>
      <c r="AB608" t="n" s="5">
        <v>0.0</v>
      </c>
      <c r="AC608" s="3" t="s">
        <v>17</v>
      </c>
      <c r="AD608" t="n" s="5">
        <v>0.0</v>
      </c>
      <c r="AE608" s="3" t="s">
        <v>17</v>
      </c>
      <c r="AH608" t="n" s="5">
        <v>0.0</v>
      </c>
      <c r="AI608" s="3" t="s">
        <v>17</v>
      </c>
      <c r="AJ608" t="n" s="5">
        <v>0.0</v>
      </c>
      <c r="AK608" s="3" t="s">
        <v>17</v>
      </c>
      <c r="AL608" t="n" s="5">
        <v>0.0</v>
      </c>
      <c r="AM608" s="3" t="s">
        <v>17</v>
      </c>
      <c r="AN608" t="n" s="5">
        <v>0.0</v>
      </c>
      <c r="AO608" s="3" t="s">
        <v>17</v>
      </c>
      <c r="AP608" t="n" s="5">
        <v>0.0</v>
      </c>
      <c r="AQ608" s="3" t="s">
        <v>17</v>
      </c>
      <c r="AR608" t="n" s="5">
        <v>0.0</v>
      </c>
      <c r="AS608" s="3" t="s">
        <v>17</v>
      </c>
      <c r="AT608" t="n" s="5">
        <v>0.0</v>
      </c>
      <c r="AU608" s="3" t="s">
        <v>17</v>
      </c>
      <c r="AV608" t="n" s="5">
        <v>0.0</v>
      </c>
      <c r="AW608" s="3" t="s">
        <v>17</v>
      </c>
      <c r="AX608" t="n" s="5">
        <v>0.197</v>
      </c>
      <c r="AY608" t="n" s="5">
        <v>0.0</v>
      </c>
      <c r="AZ608" t="n" s="5">
        <v>0.0</v>
      </c>
      <c r="BA608" t="n" s="5">
        <v>0.0</v>
      </c>
      <c r="BB608" t="n" s="5">
        <v>0.0</v>
      </c>
    </row>
    <row r="609">
      <c r="A609" s="4" t="n">
        <v>45145.21875</v>
      </c>
      <c r="B609" t="n" s="5">
        <v>0.035</v>
      </c>
      <c r="C609" s="3" t="s">
        <v>17</v>
      </c>
      <c r="D609" t="n" s="5">
        <v>0.0</v>
      </c>
      <c r="E609" s="3" t="s">
        <v>17</v>
      </c>
      <c r="F609" t="n" s="5">
        <v>0.0</v>
      </c>
      <c r="G609" s="3" t="s">
        <v>17</v>
      </c>
      <c r="H609" t="n" s="5">
        <v>0.0</v>
      </c>
      <c r="I609" s="3" t="s">
        <v>17</v>
      </c>
      <c r="J609" t="n" s="5">
        <v>0.0</v>
      </c>
      <c r="K609" s="3" t="s">
        <v>17</v>
      </c>
      <c r="L609" t="n" s="5">
        <v>0.0</v>
      </c>
      <c r="M609" s="3" t="s">
        <v>17</v>
      </c>
      <c r="N609" t="n" s="5">
        <v>0.065</v>
      </c>
      <c r="O609" s="3" t="s">
        <v>17</v>
      </c>
      <c r="P609" t="n" s="5">
        <v>0.0</v>
      </c>
      <c r="Q609" s="3" t="s">
        <v>17</v>
      </c>
      <c r="R609" t="n" s="5">
        <v>0.0</v>
      </c>
      <c r="S609" s="3" t="s">
        <v>17</v>
      </c>
      <c r="T609" t="n" s="5">
        <v>0.073</v>
      </c>
      <c r="U609" s="3" t="s">
        <v>17</v>
      </c>
      <c r="V609" t="n" s="5">
        <v>0.0</v>
      </c>
      <c r="W609" s="3" t="s">
        <v>17</v>
      </c>
      <c r="X609" t="n" s="5">
        <v>0.0</v>
      </c>
      <c r="Y609" s="3" t="s">
        <v>17</v>
      </c>
      <c r="Z609" t="n" s="5">
        <v>0.076</v>
      </c>
      <c r="AA609" s="3" t="s">
        <v>17</v>
      </c>
      <c r="AB609" t="n" s="5">
        <v>0.0</v>
      </c>
      <c r="AC609" s="3" t="s">
        <v>17</v>
      </c>
      <c r="AD609" t="n" s="5">
        <v>0.0</v>
      </c>
      <c r="AE609" s="3" t="s">
        <v>17</v>
      </c>
      <c r="AH609" t="n" s="5">
        <v>0.0</v>
      </c>
      <c r="AI609" s="3" t="s">
        <v>17</v>
      </c>
      <c r="AJ609" t="n" s="5">
        <v>0.0</v>
      </c>
      <c r="AK609" s="3" t="s">
        <v>17</v>
      </c>
      <c r="AL609" t="n" s="5">
        <v>0.0</v>
      </c>
      <c r="AM609" s="3" t="s">
        <v>17</v>
      </c>
      <c r="AN609" t="n" s="5">
        <v>0.0</v>
      </c>
      <c r="AO609" s="3" t="s">
        <v>17</v>
      </c>
      <c r="AP609" t="n" s="5">
        <v>0.0</v>
      </c>
      <c r="AQ609" s="3" t="s">
        <v>17</v>
      </c>
      <c r="AR609" t="n" s="5">
        <v>0.0</v>
      </c>
      <c r="AS609" s="3" t="s">
        <v>17</v>
      </c>
      <c r="AT609" t="n" s="5">
        <v>0.0</v>
      </c>
      <c r="AU609" s="3" t="s">
        <v>17</v>
      </c>
      <c r="AV609" t="n" s="5">
        <v>0.0</v>
      </c>
      <c r="AW609" s="3" t="s">
        <v>17</v>
      </c>
      <c r="AX609" t="n" s="5">
        <v>0.249</v>
      </c>
      <c r="AY609" t="n" s="5">
        <v>0.0</v>
      </c>
      <c r="AZ609" t="n" s="5">
        <v>0.0</v>
      </c>
      <c r="BA609" t="n" s="5">
        <v>0.0</v>
      </c>
      <c r="BB609" t="n" s="5">
        <v>0.0</v>
      </c>
    </row>
    <row r="610">
      <c r="A610" s="4" t="n">
        <v>45145.229166666664</v>
      </c>
      <c r="B610" t="n" s="5">
        <v>0.014</v>
      </c>
      <c r="C610" s="3" t="s">
        <v>17</v>
      </c>
      <c r="D610" t="n" s="5">
        <v>0.0</v>
      </c>
      <c r="E610" s="3" t="s">
        <v>17</v>
      </c>
      <c r="F610" t="n" s="5">
        <v>0.0</v>
      </c>
      <c r="G610" s="3" t="s">
        <v>17</v>
      </c>
      <c r="H610" t="n" s="5">
        <v>0.0</v>
      </c>
      <c r="I610" s="3" t="s">
        <v>17</v>
      </c>
      <c r="J610" t="n" s="5">
        <v>0.0</v>
      </c>
      <c r="K610" s="3" t="s">
        <v>17</v>
      </c>
      <c r="L610" t="n" s="5">
        <v>0.0</v>
      </c>
      <c r="M610" s="3" t="s">
        <v>17</v>
      </c>
      <c r="N610" t="n" s="5">
        <v>0.091</v>
      </c>
      <c r="O610" s="3" t="s">
        <v>17</v>
      </c>
      <c r="P610" t="n" s="5">
        <v>0.0</v>
      </c>
      <c r="Q610" s="3" t="s">
        <v>17</v>
      </c>
      <c r="R610" t="n" s="5">
        <v>0.0</v>
      </c>
      <c r="S610" s="3" t="s">
        <v>17</v>
      </c>
      <c r="T610" t="n" s="5">
        <v>0.064</v>
      </c>
      <c r="U610" s="3" t="s">
        <v>17</v>
      </c>
      <c r="V610" t="n" s="5">
        <v>0.0</v>
      </c>
      <c r="W610" s="3" t="s">
        <v>17</v>
      </c>
      <c r="X610" t="n" s="5">
        <v>0.0</v>
      </c>
      <c r="Y610" s="3" t="s">
        <v>17</v>
      </c>
      <c r="Z610" t="n" s="5">
        <v>0.111</v>
      </c>
      <c r="AA610" s="3" t="s">
        <v>17</v>
      </c>
      <c r="AB610" t="n" s="5">
        <v>0.0</v>
      </c>
      <c r="AC610" s="3" t="s">
        <v>17</v>
      </c>
      <c r="AD610" t="n" s="5">
        <v>0.0</v>
      </c>
      <c r="AE610" s="3" t="s">
        <v>17</v>
      </c>
      <c r="AH610" t="n" s="5">
        <v>0.0</v>
      </c>
      <c r="AI610" s="3" t="s">
        <v>17</v>
      </c>
      <c r="AJ610" t="n" s="5">
        <v>0.0</v>
      </c>
      <c r="AK610" s="3" t="s">
        <v>17</v>
      </c>
      <c r="AL610" t="n" s="5">
        <v>0.0</v>
      </c>
      <c r="AM610" s="3" t="s">
        <v>17</v>
      </c>
      <c r="AN610" t="n" s="5">
        <v>0.0</v>
      </c>
      <c r="AO610" s="3" t="s">
        <v>17</v>
      </c>
      <c r="AP610" t="n" s="5">
        <v>0.0</v>
      </c>
      <c r="AQ610" s="3" t="s">
        <v>17</v>
      </c>
      <c r="AR610" t="n" s="5">
        <v>0.0</v>
      </c>
      <c r="AS610" s="3" t="s">
        <v>17</v>
      </c>
      <c r="AT610" t="n" s="5">
        <v>0.0</v>
      </c>
      <c r="AU610" s="3" t="s">
        <v>17</v>
      </c>
      <c r="AV610" t="n" s="5">
        <v>0.0</v>
      </c>
      <c r="AW610" s="3" t="s">
        <v>17</v>
      </c>
      <c r="AX610" t="n" s="5">
        <v>0.28</v>
      </c>
      <c r="AY610" t="n" s="5">
        <v>0.0</v>
      </c>
      <c r="AZ610" t="n" s="5">
        <v>0.0</v>
      </c>
      <c r="BA610" t="n" s="5">
        <v>0.0</v>
      </c>
      <c r="BB610" t="n" s="5">
        <v>0.0</v>
      </c>
    </row>
    <row r="611">
      <c r="A611" s="4" t="n">
        <v>45145.239583333336</v>
      </c>
      <c r="B611" t="n" s="5">
        <v>0.033</v>
      </c>
      <c r="C611" s="3" t="s">
        <v>17</v>
      </c>
      <c r="D611" t="n" s="5">
        <v>0.0</v>
      </c>
      <c r="E611" s="3" t="s">
        <v>17</v>
      </c>
      <c r="F611" t="n" s="5">
        <v>0.0</v>
      </c>
      <c r="G611" s="3" t="s">
        <v>17</v>
      </c>
      <c r="H611" t="n" s="5">
        <v>0.0</v>
      </c>
      <c r="I611" s="3" t="s">
        <v>17</v>
      </c>
      <c r="J611" t="n" s="5">
        <v>0.0</v>
      </c>
      <c r="K611" s="3" t="s">
        <v>17</v>
      </c>
      <c r="L611" t="n" s="5">
        <v>0.0</v>
      </c>
      <c r="M611" s="3" t="s">
        <v>17</v>
      </c>
      <c r="N611" t="n" s="5">
        <v>0.09</v>
      </c>
      <c r="O611" s="3" t="s">
        <v>17</v>
      </c>
      <c r="P611" t="n" s="5">
        <v>0.0</v>
      </c>
      <c r="Q611" s="3" t="s">
        <v>17</v>
      </c>
      <c r="R611" t="n" s="5">
        <v>0.0</v>
      </c>
      <c r="S611" s="3" t="s">
        <v>17</v>
      </c>
      <c r="T611" t="n" s="5">
        <v>0.058</v>
      </c>
      <c r="U611" s="3" t="s">
        <v>17</v>
      </c>
      <c r="V611" t="n" s="5">
        <v>0.0</v>
      </c>
      <c r="W611" s="3" t="s">
        <v>17</v>
      </c>
      <c r="X611" t="n" s="5">
        <v>0.0</v>
      </c>
      <c r="Y611" s="3" t="s">
        <v>17</v>
      </c>
      <c r="Z611" t="n" s="5">
        <v>0.088</v>
      </c>
      <c r="AA611" s="3" t="s">
        <v>17</v>
      </c>
      <c r="AB611" t="n" s="5">
        <v>0.0</v>
      </c>
      <c r="AC611" s="3" t="s">
        <v>17</v>
      </c>
      <c r="AD611" t="n" s="5">
        <v>0.0</v>
      </c>
      <c r="AE611" s="3" t="s">
        <v>17</v>
      </c>
      <c r="AH611" t="n" s="5">
        <v>0.0</v>
      </c>
      <c r="AI611" s="3" t="s">
        <v>17</v>
      </c>
      <c r="AJ611" t="n" s="5">
        <v>0.0</v>
      </c>
      <c r="AK611" s="3" t="s">
        <v>17</v>
      </c>
      <c r="AL611" t="n" s="5">
        <v>0.0</v>
      </c>
      <c r="AM611" s="3" t="s">
        <v>17</v>
      </c>
      <c r="AN611" t="n" s="5">
        <v>0.0</v>
      </c>
      <c r="AO611" s="3" t="s">
        <v>17</v>
      </c>
      <c r="AP611" t="n" s="5">
        <v>0.0</v>
      </c>
      <c r="AQ611" s="3" t="s">
        <v>17</v>
      </c>
      <c r="AR611" t="n" s="5">
        <v>0.0</v>
      </c>
      <c r="AS611" s="3" t="s">
        <v>17</v>
      </c>
      <c r="AT611" t="n" s="5">
        <v>0.0</v>
      </c>
      <c r="AU611" s="3" t="s">
        <v>17</v>
      </c>
      <c r="AV611" t="n" s="5">
        <v>0.0</v>
      </c>
      <c r="AW611" s="3" t="s">
        <v>17</v>
      </c>
      <c r="AX611" t="n" s="5">
        <v>0.269</v>
      </c>
      <c r="AY611" t="n" s="5">
        <v>0.0</v>
      </c>
      <c r="AZ611" t="n" s="5">
        <v>0.0</v>
      </c>
      <c r="BA611" t="n" s="5">
        <v>0.0</v>
      </c>
      <c r="BB611" t="n" s="5">
        <v>0.0</v>
      </c>
    </row>
    <row r="612">
      <c r="A612" s="4" t="n">
        <v>45145.25</v>
      </c>
      <c r="B612" t="n" s="5">
        <v>0.054</v>
      </c>
      <c r="C612" s="3" t="s">
        <v>17</v>
      </c>
      <c r="D612" t="n" s="5">
        <v>4.17E-4</v>
      </c>
      <c r="E612" s="3" t="s">
        <v>17</v>
      </c>
      <c r="F612" t="n" s="5">
        <v>4.17E-4</v>
      </c>
      <c r="G612" s="3" t="s">
        <v>17</v>
      </c>
      <c r="H612" t="n" s="5">
        <v>0.0</v>
      </c>
      <c r="I612" s="3" t="s">
        <v>17</v>
      </c>
      <c r="J612" t="n" s="5">
        <v>0.0</v>
      </c>
      <c r="K612" s="3" t="s">
        <v>17</v>
      </c>
      <c r="L612" t="n" s="5">
        <v>0.0</v>
      </c>
      <c r="M612" s="3" t="s">
        <v>17</v>
      </c>
      <c r="N612" t="n" s="5">
        <v>0.081</v>
      </c>
      <c r="O612" s="3" t="s">
        <v>17</v>
      </c>
      <c r="P612" t="n" s="5">
        <v>6.25E-4</v>
      </c>
      <c r="Q612" s="3" t="s">
        <v>17</v>
      </c>
      <c r="R612" t="n" s="5">
        <v>6.25E-4</v>
      </c>
      <c r="S612" s="3" t="s">
        <v>17</v>
      </c>
      <c r="T612" t="n" s="5">
        <v>0.018</v>
      </c>
      <c r="U612" s="3" t="s">
        <v>17</v>
      </c>
      <c r="V612" t="n" s="5">
        <v>1.39E-4</v>
      </c>
      <c r="W612" s="3" t="s">
        <v>17</v>
      </c>
      <c r="X612" t="n" s="5">
        <v>1.39E-4</v>
      </c>
      <c r="Y612" s="3" t="s">
        <v>17</v>
      </c>
      <c r="Z612" t="n" s="5">
        <v>0.106</v>
      </c>
      <c r="AA612" s="3" t="s">
        <v>17</v>
      </c>
      <c r="AB612" t="n" s="5">
        <v>8.19E-4</v>
      </c>
      <c r="AC612" s="3" t="s">
        <v>17</v>
      </c>
      <c r="AD612" t="n" s="5">
        <v>8.19E-4</v>
      </c>
      <c r="AE612" s="3" t="s">
        <v>17</v>
      </c>
      <c r="AH612" t="n" s="5">
        <v>0.0</v>
      </c>
      <c r="AI612" s="3" t="s">
        <v>17</v>
      </c>
      <c r="AJ612" t="n" s="5">
        <v>0.0</v>
      </c>
      <c r="AK612" s="3" t="s">
        <v>17</v>
      </c>
      <c r="AL612" t="n" s="5">
        <v>0.0</v>
      </c>
      <c r="AM612" s="3" t="s">
        <v>17</v>
      </c>
      <c r="AN612" t="n" s="5">
        <v>0.002</v>
      </c>
      <c r="AO612" s="3" t="s">
        <v>17</v>
      </c>
      <c r="AP612" t="n" s="5">
        <v>0.0</v>
      </c>
      <c r="AQ612" s="3" t="s">
        <v>17</v>
      </c>
      <c r="AR612" t="n" s="5">
        <v>0.0</v>
      </c>
      <c r="AS612" s="3" t="s">
        <v>17</v>
      </c>
      <c r="AT612" t="n" s="5">
        <v>0.0</v>
      </c>
      <c r="AU612" s="3" t="s">
        <v>17</v>
      </c>
      <c r="AV612" t="n" s="5">
        <v>0.0</v>
      </c>
      <c r="AW612" s="3" t="s">
        <v>17</v>
      </c>
      <c r="AX612" t="n" s="5">
        <v>0.259</v>
      </c>
      <c r="AY612" t="n" s="5">
        <v>0.002</v>
      </c>
      <c r="AZ612" t="n" s="5">
        <v>0.002</v>
      </c>
      <c r="BA612" t="n" s="5">
        <v>0.0</v>
      </c>
      <c r="BB612" t="n" s="5">
        <v>0.002</v>
      </c>
    </row>
    <row r="613">
      <c r="A613" s="4" t="n">
        <v>45145.260416666664</v>
      </c>
      <c r="B613" t="n" s="5">
        <v>0.015</v>
      </c>
      <c r="C613" s="3" t="s">
        <v>17</v>
      </c>
      <c r="D613" t="n" s="5">
        <v>0.002553</v>
      </c>
      <c r="E613" s="3" t="s">
        <v>17</v>
      </c>
      <c r="F613" t="n" s="5">
        <v>0.002553</v>
      </c>
      <c r="G613" s="3" t="s">
        <v>17</v>
      </c>
      <c r="H613" t="n" s="5">
        <v>0.0</v>
      </c>
      <c r="I613" s="3" t="s">
        <v>17</v>
      </c>
      <c r="J613" t="n" s="5">
        <v>0.0</v>
      </c>
      <c r="K613" s="3" t="s">
        <v>17</v>
      </c>
      <c r="L613" t="n" s="5">
        <v>0.0</v>
      </c>
      <c r="M613" s="3" t="s">
        <v>17</v>
      </c>
      <c r="N613" t="n" s="5">
        <v>0.038</v>
      </c>
      <c r="O613" s="3" t="s">
        <v>17</v>
      </c>
      <c r="P613" t="n" s="5">
        <v>0.006468</v>
      </c>
      <c r="Q613" s="3" t="s">
        <v>17</v>
      </c>
      <c r="R613" t="n" s="5">
        <v>0.006468</v>
      </c>
      <c r="S613" s="3" t="s">
        <v>17</v>
      </c>
      <c r="T613" t="n" s="5">
        <v>0.0</v>
      </c>
      <c r="U613" s="3" t="s">
        <v>17</v>
      </c>
      <c r="V613" t="n" s="5">
        <v>0.0</v>
      </c>
      <c r="W613" s="3" t="s">
        <v>17</v>
      </c>
      <c r="X613" t="n" s="5">
        <v>0.0</v>
      </c>
      <c r="Y613" s="3" t="s">
        <v>17</v>
      </c>
      <c r="Z613" t="n" s="5">
        <v>0.135</v>
      </c>
      <c r="AA613" s="3" t="s">
        <v>17</v>
      </c>
      <c r="AB613" t="n" s="5">
        <v>0.022979</v>
      </c>
      <c r="AC613" s="3" t="s">
        <v>17</v>
      </c>
      <c r="AD613" t="n" s="5">
        <v>0.022979</v>
      </c>
      <c r="AE613" s="3" t="s">
        <v>17</v>
      </c>
      <c r="AH613" t="n" s="5">
        <v>0.0</v>
      </c>
      <c r="AI613" s="3" t="s">
        <v>17</v>
      </c>
      <c r="AJ613" t="n" s="5">
        <v>0.0</v>
      </c>
      <c r="AK613" s="3" t="s">
        <v>17</v>
      </c>
      <c r="AL613" t="n" s="5">
        <v>0.0</v>
      </c>
      <c r="AM613" s="3" t="s">
        <v>17</v>
      </c>
      <c r="AN613" t="n" s="5">
        <v>0.02</v>
      </c>
      <c r="AO613" s="3" t="s">
        <v>17</v>
      </c>
      <c r="AP613" t="n" s="5">
        <v>0.0</v>
      </c>
      <c r="AQ613" s="3" t="s">
        <v>17</v>
      </c>
      <c r="AR613" t="n" s="5">
        <v>0.0</v>
      </c>
      <c r="AS613" s="3" t="s">
        <v>17</v>
      </c>
      <c r="AT613" t="n" s="5">
        <v>0.0</v>
      </c>
      <c r="AU613" s="3" t="s">
        <v>17</v>
      </c>
      <c r="AV613" t="n" s="5">
        <v>0.012</v>
      </c>
      <c r="AW613" s="3" t="s">
        <v>17</v>
      </c>
      <c r="AX613" t="n" s="5">
        <v>0.188</v>
      </c>
      <c r="AY613" t="n" s="5">
        <v>0.032</v>
      </c>
      <c r="AZ613" t="n" s="5">
        <v>0.032</v>
      </c>
      <c r="BA613" t="n" s="5">
        <v>0.0</v>
      </c>
      <c r="BB613" t="n" s="5">
        <v>0.032</v>
      </c>
    </row>
    <row r="614">
      <c r="A614" s="4" t="n">
        <v>45145.270833333336</v>
      </c>
      <c r="B614" t="n" s="5">
        <v>0.014</v>
      </c>
      <c r="C614" s="3" t="s">
        <v>17</v>
      </c>
      <c r="D614" t="n" s="5">
        <v>0.001663</v>
      </c>
      <c r="E614" s="3" t="s">
        <v>17</v>
      </c>
      <c r="F614" t="n" s="5">
        <v>0.001663</v>
      </c>
      <c r="G614" s="3" t="s">
        <v>17</v>
      </c>
      <c r="H614" t="n" s="5">
        <v>0.0</v>
      </c>
      <c r="I614" s="3" t="s">
        <v>17</v>
      </c>
      <c r="J614" t="n" s="5">
        <v>0.0</v>
      </c>
      <c r="K614" s="3" t="s">
        <v>17</v>
      </c>
      <c r="L614" t="n" s="5">
        <v>0.0</v>
      </c>
      <c r="M614" s="3" t="s">
        <v>17</v>
      </c>
      <c r="N614" t="n" s="5">
        <v>0.067</v>
      </c>
      <c r="O614" s="3" t="s">
        <v>17</v>
      </c>
      <c r="P614" t="n" s="5">
        <v>0.00796</v>
      </c>
      <c r="Q614" s="3" t="s">
        <v>17</v>
      </c>
      <c r="R614" t="n" s="5">
        <v>0.00796</v>
      </c>
      <c r="S614" s="3" t="s">
        <v>17</v>
      </c>
      <c r="T614" t="n" s="5">
        <v>0.0</v>
      </c>
      <c r="U614" s="3" t="s">
        <v>17</v>
      </c>
      <c r="V614" t="n" s="5">
        <v>0.0</v>
      </c>
      <c r="W614" s="3" t="s">
        <v>17</v>
      </c>
      <c r="X614" t="n" s="5">
        <v>0.0</v>
      </c>
      <c r="Y614" s="3" t="s">
        <v>17</v>
      </c>
      <c r="Z614" t="n" s="5">
        <v>0.121</v>
      </c>
      <c r="AA614" s="3" t="s">
        <v>17</v>
      </c>
      <c r="AB614" t="n" s="5">
        <v>0.014376</v>
      </c>
      <c r="AC614" s="3" t="s">
        <v>17</v>
      </c>
      <c r="AD614" t="n" s="5">
        <v>0.014376</v>
      </c>
      <c r="AE614" s="3" t="s">
        <v>17</v>
      </c>
      <c r="AH614" t="n" s="5">
        <v>0.0</v>
      </c>
      <c r="AI614" s="3" t="s">
        <v>17</v>
      </c>
      <c r="AJ614" t="n" s="5">
        <v>0.0</v>
      </c>
      <c r="AK614" s="3" t="s">
        <v>17</v>
      </c>
      <c r="AL614" t="n" s="5">
        <v>1.0E-6</v>
      </c>
      <c r="AM614" s="3" t="s">
        <v>17</v>
      </c>
      <c r="AN614" t="n" s="5">
        <v>0.02</v>
      </c>
      <c r="AO614" s="3" t="s">
        <v>17</v>
      </c>
      <c r="AP614" t="n" s="5">
        <v>0.0</v>
      </c>
      <c r="AQ614" s="3" t="s">
        <v>17</v>
      </c>
      <c r="AR614" t="n" s="5">
        <v>0.0</v>
      </c>
      <c r="AS614" s="3" t="s">
        <v>17</v>
      </c>
      <c r="AT614" t="n" s="5">
        <v>0.0</v>
      </c>
      <c r="AU614" s="3" t="s">
        <v>17</v>
      </c>
      <c r="AV614" t="n" s="5">
        <v>0.004</v>
      </c>
      <c r="AW614" s="3" t="s">
        <v>17</v>
      </c>
      <c r="AX614" t="n" s="5">
        <v>0.202</v>
      </c>
      <c r="AY614" t="n" s="5">
        <v>0.023999</v>
      </c>
      <c r="AZ614" t="n" s="5">
        <v>0.023999</v>
      </c>
      <c r="BA614" t="n" s="5">
        <v>1.0E-6</v>
      </c>
      <c r="BB614" t="n" s="5">
        <v>0.024</v>
      </c>
    </row>
    <row r="615">
      <c r="A615" s="4" t="n">
        <v>45145.28125</v>
      </c>
      <c r="B615" t="n" s="5">
        <v>0.035</v>
      </c>
      <c r="C615" s="3" t="s">
        <v>17</v>
      </c>
      <c r="D615" t="n" s="5">
        <v>0.005</v>
      </c>
      <c r="E615" s="3" t="s">
        <v>17</v>
      </c>
      <c r="F615" t="n" s="5">
        <v>0.005</v>
      </c>
      <c r="G615" s="3" t="s">
        <v>17</v>
      </c>
      <c r="H615" t="n" s="5">
        <v>0.0</v>
      </c>
      <c r="I615" s="3" t="s">
        <v>17</v>
      </c>
      <c r="J615" t="n" s="5">
        <v>0.0</v>
      </c>
      <c r="K615" s="3" t="s">
        <v>17</v>
      </c>
      <c r="L615" t="n" s="5">
        <v>0.0</v>
      </c>
      <c r="M615" s="3" t="s">
        <v>17</v>
      </c>
      <c r="N615" t="n" s="5">
        <v>0.069</v>
      </c>
      <c r="O615" s="3" t="s">
        <v>17</v>
      </c>
      <c r="P615" t="n" s="5">
        <v>0.009857</v>
      </c>
      <c r="Q615" s="3" t="s">
        <v>17</v>
      </c>
      <c r="R615" t="n" s="5">
        <v>0.009857</v>
      </c>
      <c r="S615" s="3" t="s">
        <v>17</v>
      </c>
      <c r="T615" t="n" s="5">
        <v>0.0</v>
      </c>
      <c r="U615" s="3" t="s">
        <v>17</v>
      </c>
      <c r="V615" t="n" s="5">
        <v>0.0</v>
      </c>
      <c r="W615" s="3" t="s">
        <v>17</v>
      </c>
      <c r="X615" t="n" s="5">
        <v>0.0</v>
      </c>
      <c r="Y615" s="3" t="s">
        <v>17</v>
      </c>
      <c r="Z615" t="n" s="5">
        <v>0.043</v>
      </c>
      <c r="AA615" s="3" t="s">
        <v>17</v>
      </c>
      <c r="AB615" t="n" s="5">
        <v>0.006143</v>
      </c>
      <c r="AC615" s="3" t="s">
        <v>17</v>
      </c>
      <c r="AD615" t="n" s="5">
        <v>0.006143</v>
      </c>
      <c r="AE615" s="3" t="s">
        <v>17</v>
      </c>
      <c r="AH615" t="n" s="5">
        <v>0.0</v>
      </c>
      <c r="AI615" s="3" t="s">
        <v>17</v>
      </c>
      <c r="AJ615" t="n" s="5">
        <v>0.0</v>
      </c>
      <c r="AK615" s="3" t="s">
        <v>17</v>
      </c>
      <c r="AL615" t="n" s="5">
        <v>0.0</v>
      </c>
      <c r="AM615" s="3" t="s">
        <v>17</v>
      </c>
      <c r="AN615" t="n" s="5">
        <v>0.013</v>
      </c>
      <c r="AO615" s="3" t="s">
        <v>17</v>
      </c>
      <c r="AP615" t="n" s="5">
        <v>0.0</v>
      </c>
      <c r="AQ615" s="3" t="s">
        <v>17</v>
      </c>
      <c r="AR615" t="n" s="5">
        <v>0.0</v>
      </c>
      <c r="AS615" s="3" t="s">
        <v>17</v>
      </c>
      <c r="AT615" t="n" s="5">
        <v>0.0</v>
      </c>
      <c r="AU615" s="3" t="s">
        <v>17</v>
      </c>
      <c r="AV615" t="n" s="5">
        <v>0.008</v>
      </c>
      <c r="AW615" s="3" t="s">
        <v>17</v>
      </c>
      <c r="AX615" t="n" s="5">
        <v>0.147</v>
      </c>
      <c r="AY615" t="n" s="5">
        <v>0.021</v>
      </c>
      <c r="AZ615" t="n" s="5">
        <v>0.021</v>
      </c>
      <c r="BA615" t="n" s="5">
        <v>0.0</v>
      </c>
      <c r="BB615" t="n" s="5">
        <v>0.021</v>
      </c>
    </row>
    <row r="616">
      <c r="A616" s="4" t="n">
        <v>45145.291666666664</v>
      </c>
      <c r="B616" t="n" s="5">
        <v>0.007</v>
      </c>
      <c r="C616" s="3" t="s">
        <v>17</v>
      </c>
      <c r="D616" t="n" s="5">
        <v>0.013372</v>
      </c>
      <c r="E616" s="3" t="s">
        <v>17</v>
      </c>
      <c r="F616" t="n" s="5">
        <v>0.007</v>
      </c>
      <c r="G616" s="3" t="s">
        <v>17</v>
      </c>
      <c r="H616" t="n" s="5">
        <v>0.0</v>
      </c>
      <c r="I616" s="3" t="s">
        <v>17</v>
      </c>
      <c r="J616" t="n" s="5">
        <v>0.0</v>
      </c>
      <c r="K616" s="3" t="s">
        <v>17</v>
      </c>
      <c r="L616" t="n" s="5">
        <v>0.0</v>
      </c>
      <c r="M616" s="3" t="s">
        <v>17</v>
      </c>
      <c r="N616" t="n" s="5">
        <v>0.07</v>
      </c>
      <c r="O616" s="3" t="s">
        <v>17</v>
      </c>
      <c r="P616" t="n" s="5">
        <v>0.133718</v>
      </c>
      <c r="Q616" s="3" t="s">
        <v>17</v>
      </c>
      <c r="R616" t="n" s="5">
        <v>0.07</v>
      </c>
      <c r="S616" s="3" t="s">
        <v>17</v>
      </c>
      <c r="T616" t="n" s="5">
        <v>0.0</v>
      </c>
      <c r="U616" s="3" t="s">
        <v>17</v>
      </c>
      <c r="V616" t="n" s="5">
        <v>0.0</v>
      </c>
      <c r="W616" s="3" t="s">
        <v>17</v>
      </c>
      <c r="X616" t="n" s="5">
        <v>0.0</v>
      </c>
      <c r="Y616" s="3" t="s">
        <v>17</v>
      </c>
      <c r="Z616" t="n" s="5">
        <v>0.001</v>
      </c>
      <c r="AA616" s="3" t="s">
        <v>17</v>
      </c>
      <c r="AB616" t="n" s="5">
        <v>0.00191</v>
      </c>
      <c r="AC616" s="3" t="s">
        <v>17</v>
      </c>
      <c r="AD616" t="n" s="5">
        <v>0.001</v>
      </c>
      <c r="AE616" s="3" t="s">
        <v>17</v>
      </c>
      <c r="AH616" t="n" s="5">
        <v>0.0</v>
      </c>
      <c r="AI616" s="3" t="s">
        <v>17</v>
      </c>
      <c r="AJ616" t="n" s="5">
        <v>0.0</v>
      </c>
      <c r="AK616" s="3" t="s">
        <v>17</v>
      </c>
      <c r="AL616" t="n" s="5">
        <v>0.020013</v>
      </c>
      <c r="AM616" s="3" t="s">
        <v>17</v>
      </c>
      <c r="AN616" t="n" s="5">
        <v>0.042</v>
      </c>
      <c r="AO616" s="3" t="s">
        <v>17</v>
      </c>
      <c r="AP616" t="n" s="5">
        <v>0.002859</v>
      </c>
      <c r="AQ616" s="3" t="s">
        <v>17</v>
      </c>
      <c r="AR616" t="n" s="5">
        <v>0.006</v>
      </c>
      <c r="AS616" s="3" t="s">
        <v>17</v>
      </c>
      <c r="AT616" t="n" s="5">
        <v>0.048128</v>
      </c>
      <c r="AU616" s="3" t="s">
        <v>17</v>
      </c>
      <c r="AV616" t="n" s="5">
        <v>0.101</v>
      </c>
      <c r="AW616" s="3" t="s">
        <v>17</v>
      </c>
      <c r="AX616" t="n" s="5">
        <v>0.078</v>
      </c>
      <c r="AY616" t="n" s="5">
        <v>0.149</v>
      </c>
      <c r="AZ616" t="n" s="5">
        <v>0.078</v>
      </c>
      <c r="BA616" t="n" s="5">
        <v>0.071</v>
      </c>
      <c r="BB616" t="n" s="5">
        <v>0.149</v>
      </c>
    </row>
    <row r="617">
      <c r="A617" s="4" t="n">
        <v>45145.302083333336</v>
      </c>
      <c r="B617" t="n" s="5">
        <v>0.007</v>
      </c>
      <c r="C617" s="3" t="s">
        <v>17</v>
      </c>
      <c r="D617" t="n" s="5">
        <v>0.006833</v>
      </c>
      <c r="E617" s="3" t="s">
        <v>17</v>
      </c>
      <c r="F617" t="n" s="5">
        <v>0.006833</v>
      </c>
      <c r="G617" s="3" t="s">
        <v>17</v>
      </c>
      <c r="H617" t="n" s="5">
        <v>0.0</v>
      </c>
      <c r="I617" s="3" t="s">
        <v>17</v>
      </c>
      <c r="J617" t="n" s="5">
        <v>0.0</v>
      </c>
      <c r="K617" s="3" t="s">
        <v>17</v>
      </c>
      <c r="L617" t="n" s="5">
        <v>0.0</v>
      </c>
      <c r="M617" s="3" t="s">
        <v>17</v>
      </c>
      <c r="N617" t="n" s="5">
        <v>0.222</v>
      </c>
      <c r="O617" s="3" t="s">
        <v>17</v>
      </c>
      <c r="P617" t="n" s="5">
        <v>0.216714</v>
      </c>
      <c r="Q617" s="3" t="s">
        <v>17</v>
      </c>
      <c r="R617" t="n" s="5">
        <v>0.216714</v>
      </c>
      <c r="S617" s="3" t="s">
        <v>17</v>
      </c>
      <c r="T617" t="n" s="5">
        <v>0.023</v>
      </c>
      <c r="U617" s="3" t="s">
        <v>17</v>
      </c>
      <c r="V617" t="n" s="5">
        <v>0.022452</v>
      </c>
      <c r="W617" s="3" t="s">
        <v>17</v>
      </c>
      <c r="X617" t="n" s="5">
        <v>0.022452</v>
      </c>
      <c r="Y617" s="3" t="s">
        <v>17</v>
      </c>
      <c r="Z617" t="n" s="5">
        <v>0.0</v>
      </c>
      <c r="AA617" s="3" t="s">
        <v>17</v>
      </c>
      <c r="AB617" t="n" s="5">
        <v>0.0</v>
      </c>
      <c r="AC617" s="3" t="s">
        <v>17</v>
      </c>
      <c r="AD617" t="n" s="5">
        <v>0.0</v>
      </c>
      <c r="AE617" s="3" t="s">
        <v>17</v>
      </c>
      <c r="AH617" t="n" s="5">
        <v>0.0</v>
      </c>
      <c r="AI617" s="3" t="s">
        <v>17</v>
      </c>
      <c r="AJ617" t="n" s="5">
        <v>0.0</v>
      </c>
      <c r="AK617" s="3" t="s">
        <v>17</v>
      </c>
      <c r="AL617" t="n" s="5">
        <v>0.0</v>
      </c>
      <c r="AM617" s="3" t="s">
        <v>17</v>
      </c>
      <c r="AN617" t="n" s="5">
        <v>0.059</v>
      </c>
      <c r="AO617" s="3" t="s">
        <v>17</v>
      </c>
      <c r="AP617" t="n" s="5">
        <v>0.0</v>
      </c>
      <c r="AQ617" s="3" t="s">
        <v>17</v>
      </c>
      <c r="AR617" t="n" s="5">
        <v>0.023</v>
      </c>
      <c r="AS617" s="3" t="s">
        <v>17</v>
      </c>
      <c r="AT617" t="n" s="5">
        <v>1.0E-6</v>
      </c>
      <c r="AU617" s="3" t="s">
        <v>17</v>
      </c>
      <c r="AV617" t="n" s="5">
        <v>0.164</v>
      </c>
      <c r="AW617" s="3" t="s">
        <v>17</v>
      </c>
      <c r="AX617" t="n" s="5">
        <v>0.252</v>
      </c>
      <c r="AY617" t="n" s="5">
        <v>0.245999</v>
      </c>
      <c r="AZ617" t="n" s="5">
        <v>0.245999</v>
      </c>
      <c r="BA617" t="n" s="5">
        <v>1.0E-6</v>
      </c>
      <c r="BB617" t="n" s="5">
        <v>0.246</v>
      </c>
    </row>
    <row r="618">
      <c r="A618" s="4" t="n">
        <v>45145.3125</v>
      </c>
      <c r="B618" t="n" s="5">
        <v>0.038</v>
      </c>
      <c r="C618" s="3" t="s">
        <v>17</v>
      </c>
      <c r="D618" t="n" s="5">
        <v>0.026485</v>
      </c>
      <c r="E618" s="3" t="s">
        <v>17</v>
      </c>
      <c r="F618" t="n" s="5">
        <v>0.026485</v>
      </c>
      <c r="G618" s="3" t="s">
        <v>17</v>
      </c>
      <c r="H618" t="n" s="5">
        <v>0.0</v>
      </c>
      <c r="I618" s="3" t="s">
        <v>17</v>
      </c>
      <c r="J618" t="n" s="5">
        <v>0.0</v>
      </c>
      <c r="K618" s="3" t="s">
        <v>17</v>
      </c>
      <c r="L618" t="n" s="5">
        <v>0.0</v>
      </c>
      <c r="M618" s="3" t="s">
        <v>17</v>
      </c>
      <c r="N618" t="n" s="5">
        <v>0.052</v>
      </c>
      <c r="O618" s="3" t="s">
        <v>17</v>
      </c>
      <c r="P618" t="n" s="5">
        <v>0.036242</v>
      </c>
      <c r="Q618" s="3" t="s">
        <v>17</v>
      </c>
      <c r="R618" t="n" s="5">
        <v>0.036242</v>
      </c>
      <c r="S618" s="3" t="s">
        <v>17</v>
      </c>
      <c r="T618" t="n" s="5">
        <v>0.035</v>
      </c>
      <c r="U618" s="3" t="s">
        <v>17</v>
      </c>
      <c r="V618" t="n" s="5">
        <v>0.024394</v>
      </c>
      <c r="W618" s="3" t="s">
        <v>17</v>
      </c>
      <c r="X618" t="n" s="5">
        <v>0.024394</v>
      </c>
      <c r="Y618" s="3" t="s">
        <v>17</v>
      </c>
      <c r="Z618" t="n" s="5">
        <v>0.172</v>
      </c>
      <c r="AA618" s="3" t="s">
        <v>17</v>
      </c>
      <c r="AB618" t="n" s="5">
        <v>0.119879</v>
      </c>
      <c r="AC618" s="3" t="s">
        <v>17</v>
      </c>
      <c r="AD618" t="n" s="5">
        <v>0.119879</v>
      </c>
      <c r="AE618" s="3" t="s">
        <v>17</v>
      </c>
      <c r="AH618" t="n" s="5">
        <v>0.0</v>
      </c>
      <c r="AI618" s="3" t="s">
        <v>17</v>
      </c>
      <c r="AJ618" t="n" s="5">
        <v>0.0</v>
      </c>
      <c r="AK618" s="3" t="s">
        <v>17</v>
      </c>
      <c r="AL618" t="n" s="5">
        <v>0.0</v>
      </c>
      <c r="AM618" s="3" t="s">
        <v>17</v>
      </c>
      <c r="AN618" t="n" s="5">
        <v>0.067</v>
      </c>
      <c r="AO618" s="3" t="s">
        <v>17</v>
      </c>
      <c r="AP618" t="n" s="5">
        <v>0.0</v>
      </c>
      <c r="AQ618" s="3" t="s">
        <v>17</v>
      </c>
      <c r="AR618" t="n" s="5">
        <v>0.002</v>
      </c>
      <c r="AS618" s="3" t="s">
        <v>17</v>
      </c>
      <c r="AT618" t="n" s="5">
        <v>0.0</v>
      </c>
      <c r="AU618" s="3" t="s">
        <v>17</v>
      </c>
      <c r="AV618" t="n" s="5">
        <v>0.138</v>
      </c>
      <c r="AW618" s="3" t="s">
        <v>17</v>
      </c>
      <c r="AX618" t="n" s="5">
        <v>0.297</v>
      </c>
      <c r="AY618" t="n" s="5">
        <v>0.207</v>
      </c>
      <c r="AZ618" t="n" s="5">
        <v>0.207</v>
      </c>
      <c r="BA618" t="n" s="5">
        <v>0.0</v>
      </c>
      <c r="BB618" t="n" s="5">
        <v>0.207</v>
      </c>
    </row>
    <row r="619">
      <c r="A619" s="4" t="n">
        <v>45145.322916666664</v>
      </c>
      <c r="B619" t="n" s="5">
        <v>0.03</v>
      </c>
      <c r="C619" s="3" t="s">
        <v>17</v>
      </c>
      <c r="D619" t="n" s="5">
        <v>0.042266</v>
      </c>
      <c r="E619" s="3" t="s">
        <v>17</v>
      </c>
      <c r="F619" t="n" s="5">
        <v>0.03</v>
      </c>
      <c r="G619" s="3" t="s">
        <v>17</v>
      </c>
      <c r="H619" t="n" s="5">
        <v>0.0</v>
      </c>
      <c r="I619" s="3" t="s">
        <v>17</v>
      </c>
      <c r="J619" t="n" s="5">
        <v>0.0</v>
      </c>
      <c r="K619" s="3" t="s">
        <v>17</v>
      </c>
      <c r="L619" t="n" s="5">
        <v>0.0</v>
      </c>
      <c r="M619" s="3" t="s">
        <v>17</v>
      </c>
      <c r="N619" t="n" s="5">
        <v>0.062</v>
      </c>
      <c r="O619" s="3" t="s">
        <v>17</v>
      </c>
      <c r="P619" t="n" s="5">
        <v>0.08735</v>
      </c>
      <c r="Q619" s="3" t="s">
        <v>17</v>
      </c>
      <c r="R619" t="n" s="5">
        <v>0.062</v>
      </c>
      <c r="S619" s="3" t="s">
        <v>17</v>
      </c>
      <c r="T619" t="n" s="5">
        <v>0.014</v>
      </c>
      <c r="U619" s="3" t="s">
        <v>17</v>
      </c>
      <c r="V619" t="n" s="5">
        <v>0.019724</v>
      </c>
      <c r="W619" s="3" t="s">
        <v>17</v>
      </c>
      <c r="X619" t="n" s="5">
        <v>0.014</v>
      </c>
      <c r="Y619" s="3" t="s">
        <v>17</v>
      </c>
      <c r="Z619" t="n" s="5">
        <v>0.097</v>
      </c>
      <c r="AA619" s="3" t="s">
        <v>17</v>
      </c>
      <c r="AB619" t="n" s="5">
        <v>0.13666</v>
      </c>
      <c r="AC619" s="3" t="s">
        <v>17</v>
      </c>
      <c r="AD619" t="n" s="5">
        <v>0.097</v>
      </c>
      <c r="AE619" s="3" t="s">
        <v>17</v>
      </c>
      <c r="AH619" t="n" s="5">
        <v>0.0</v>
      </c>
      <c r="AI619" s="3" t="s">
        <v>17</v>
      </c>
      <c r="AJ619" t="n" s="5">
        <v>0.0</v>
      </c>
      <c r="AK619" s="3" t="s">
        <v>17</v>
      </c>
      <c r="AL619" t="n" s="5">
        <v>0.025248</v>
      </c>
      <c r="AM619" s="3" t="s">
        <v>17</v>
      </c>
      <c r="AN619" t="n" s="5">
        <v>0.087</v>
      </c>
      <c r="AO619" s="3" t="s">
        <v>17</v>
      </c>
      <c r="AP619" t="n" s="5">
        <v>0.0</v>
      </c>
      <c r="AQ619" s="3" t="s">
        <v>17</v>
      </c>
      <c r="AR619" t="n" s="5">
        <v>0.0</v>
      </c>
      <c r="AS619" s="3" t="s">
        <v>17</v>
      </c>
      <c r="AT619" t="n" s="5">
        <v>0.057752</v>
      </c>
      <c r="AU619" s="3" t="s">
        <v>17</v>
      </c>
      <c r="AV619" t="n" s="5">
        <v>0.199</v>
      </c>
      <c r="AW619" s="3" t="s">
        <v>17</v>
      </c>
      <c r="AX619" t="n" s="5">
        <v>0.203</v>
      </c>
      <c r="AY619" t="n" s="5">
        <v>0.286</v>
      </c>
      <c r="AZ619" t="n" s="5">
        <v>0.203</v>
      </c>
      <c r="BA619" t="n" s="5">
        <v>0.083</v>
      </c>
      <c r="BB619" t="n" s="5">
        <v>0.286</v>
      </c>
    </row>
    <row r="620">
      <c r="A620" s="4" t="n">
        <v>45145.333333333336</v>
      </c>
      <c r="B620" t="n" s="5">
        <v>0.009</v>
      </c>
      <c r="C620" s="3" t="s">
        <v>17</v>
      </c>
      <c r="D620" t="n" s="5">
        <v>0.00797</v>
      </c>
      <c r="E620" s="3" t="s">
        <v>17</v>
      </c>
      <c r="F620" t="n" s="5">
        <v>0.00797</v>
      </c>
      <c r="G620" s="3" t="s">
        <v>17</v>
      </c>
      <c r="H620" t="n" s="5">
        <v>0.0</v>
      </c>
      <c r="I620" s="3" t="s">
        <v>17</v>
      </c>
      <c r="J620" t="n" s="5">
        <v>0.0</v>
      </c>
      <c r="K620" s="3" t="s">
        <v>17</v>
      </c>
      <c r="L620" t="n" s="5">
        <v>0.0</v>
      </c>
      <c r="M620" s="3" t="s">
        <v>17</v>
      </c>
      <c r="N620" t="n" s="5">
        <v>0.043</v>
      </c>
      <c r="O620" s="3" t="s">
        <v>17</v>
      </c>
      <c r="P620" t="n" s="5">
        <v>0.03808</v>
      </c>
      <c r="Q620" s="3" t="s">
        <v>17</v>
      </c>
      <c r="R620" t="n" s="5">
        <v>0.03808</v>
      </c>
      <c r="S620" s="3" t="s">
        <v>17</v>
      </c>
      <c r="T620" t="n" s="5">
        <v>0.0</v>
      </c>
      <c r="U620" s="3" t="s">
        <v>17</v>
      </c>
      <c r="V620" t="n" s="5">
        <v>0.0</v>
      </c>
      <c r="W620" s="3" t="s">
        <v>17</v>
      </c>
      <c r="X620" t="n" s="5">
        <v>0.0</v>
      </c>
      <c r="Y620" s="3" t="s">
        <v>17</v>
      </c>
      <c r="Z620" t="n" s="5">
        <v>0.149</v>
      </c>
      <c r="AA620" s="3" t="s">
        <v>17</v>
      </c>
      <c r="AB620" t="n" s="5">
        <v>0.13195</v>
      </c>
      <c r="AC620" s="3" t="s">
        <v>17</v>
      </c>
      <c r="AD620" t="n" s="5">
        <v>0.13195</v>
      </c>
      <c r="AE620" s="3" t="s">
        <v>17</v>
      </c>
      <c r="AH620" t="n" s="5">
        <v>0.0</v>
      </c>
      <c r="AI620" s="3" t="s">
        <v>17</v>
      </c>
      <c r="AJ620" t="n" s="5">
        <v>0.0</v>
      </c>
      <c r="AK620" s="3" t="s">
        <v>17</v>
      </c>
      <c r="AL620" t="n" s="5">
        <v>0.0</v>
      </c>
      <c r="AM620" s="3" t="s">
        <v>17</v>
      </c>
      <c r="AN620" t="n" s="5">
        <v>0.084</v>
      </c>
      <c r="AO620" s="3" t="s">
        <v>17</v>
      </c>
      <c r="AP620" t="n" s="5">
        <v>0.0</v>
      </c>
      <c r="AQ620" s="3" t="s">
        <v>17</v>
      </c>
      <c r="AR620" t="n" s="5">
        <v>0.0</v>
      </c>
      <c r="AS620" s="3" t="s">
        <v>17</v>
      </c>
      <c r="AT620" t="n" s="5">
        <v>0.0</v>
      </c>
      <c r="AU620" s="3" t="s">
        <v>17</v>
      </c>
      <c r="AV620" t="n" s="5">
        <v>0.094</v>
      </c>
      <c r="AW620" s="3" t="s">
        <v>17</v>
      </c>
      <c r="AX620" t="n" s="5">
        <v>0.201</v>
      </c>
      <c r="AY620" t="n" s="5">
        <v>0.178</v>
      </c>
      <c r="AZ620" t="n" s="5">
        <v>0.178</v>
      </c>
      <c r="BA620" t="n" s="5">
        <v>0.0</v>
      </c>
      <c r="BB620" t="n" s="5">
        <v>0.178</v>
      </c>
    </row>
    <row r="621">
      <c r="A621" s="4" t="n">
        <v>45145.34375</v>
      </c>
      <c r="B621" t="n" s="5">
        <v>0.026</v>
      </c>
      <c r="C621" s="3" t="s">
        <v>17</v>
      </c>
      <c r="D621" t="n" s="5">
        <v>0.019877</v>
      </c>
      <c r="E621" s="3" t="s">
        <v>17</v>
      </c>
      <c r="F621" t="n" s="5">
        <v>0.019877</v>
      </c>
      <c r="G621" s="3" t="s">
        <v>17</v>
      </c>
      <c r="H621" t="n" s="5">
        <v>0.0</v>
      </c>
      <c r="I621" s="3" t="s">
        <v>17</v>
      </c>
      <c r="J621" t="n" s="5">
        <v>0.0</v>
      </c>
      <c r="K621" s="3" t="s">
        <v>17</v>
      </c>
      <c r="L621" t="n" s="5">
        <v>0.0</v>
      </c>
      <c r="M621" s="3" t="s">
        <v>17</v>
      </c>
      <c r="N621" t="n" s="5">
        <v>0.031</v>
      </c>
      <c r="O621" s="3" t="s">
        <v>17</v>
      </c>
      <c r="P621" t="n" s="5">
        <v>0.023699</v>
      </c>
      <c r="Q621" s="3" t="s">
        <v>17</v>
      </c>
      <c r="R621" t="n" s="5">
        <v>0.023699</v>
      </c>
      <c r="S621" s="3" t="s">
        <v>17</v>
      </c>
      <c r="T621" t="n" s="5">
        <v>0.0</v>
      </c>
      <c r="U621" s="3" t="s">
        <v>17</v>
      </c>
      <c r="V621" t="n" s="5">
        <v>0.0</v>
      </c>
      <c r="W621" s="3" t="s">
        <v>17</v>
      </c>
      <c r="X621" t="n" s="5">
        <v>0.0</v>
      </c>
      <c r="Y621" s="3" t="s">
        <v>17</v>
      </c>
      <c r="Z621" t="n" s="5">
        <v>0.219</v>
      </c>
      <c r="AA621" s="3" t="s">
        <v>17</v>
      </c>
      <c r="AB621" t="n" s="5">
        <v>0.167424</v>
      </c>
      <c r="AC621" s="3" t="s">
        <v>17</v>
      </c>
      <c r="AD621" t="n" s="5">
        <v>0.167424</v>
      </c>
      <c r="AE621" s="3" t="s">
        <v>17</v>
      </c>
      <c r="AH621" t="n" s="5">
        <v>0.0</v>
      </c>
      <c r="AI621" s="3" t="s">
        <v>17</v>
      </c>
      <c r="AJ621" t="n" s="5">
        <v>0.0</v>
      </c>
      <c r="AK621" s="3" t="s">
        <v>17</v>
      </c>
      <c r="AL621" t="n" s="5">
        <v>0.0</v>
      </c>
      <c r="AM621" s="3" t="s">
        <v>17</v>
      </c>
      <c r="AN621" t="n" s="5">
        <v>0.092</v>
      </c>
      <c r="AO621" s="3" t="s">
        <v>17</v>
      </c>
      <c r="AP621" t="n" s="5">
        <v>0.0</v>
      </c>
      <c r="AQ621" s="3" t="s">
        <v>17</v>
      </c>
      <c r="AR621" t="n" s="5">
        <v>0.0</v>
      </c>
      <c r="AS621" s="3" t="s">
        <v>17</v>
      </c>
      <c r="AT621" t="n" s="5">
        <v>0.0</v>
      </c>
      <c r="AU621" s="3" t="s">
        <v>17</v>
      </c>
      <c r="AV621" t="n" s="5">
        <v>0.119</v>
      </c>
      <c r="AW621" s="3" t="s">
        <v>17</v>
      </c>
      <c r="AX621" t="n" s="5">
        <v>0.276</v>
      </c>
      <c r="AY621" t="n" s="5">
        <v>0.211</v>
      </c>
      <c r="AZ621" t="n" s="5">
        <v>0.211</v>
      </c>
      <c r="BA621" t="n" s="5">
        <v>0.0</v>
      </c>
      <c r="BB621" t="n" s="5">
        <v>0.211</v>
      </c>
    </row>
    <row r="622">
      <c r="A622" s="4" t="n">
        <v>45145.354166666664</v>
      </c>
      <c r="B622" t="n" s="5">
        <v>0.003</v>
      </c>
      <c r="C622" s="3" t="s">
        <v>17</v>
      </c>
      <c r="D622" t="n" s="5">
        <v>0.004533</v>
      </c>
      <c r="E622" s="3" t="s">
        <v>17</v>
      </c>
      <c r="F622" t="n" s="5">
        <v>0.003</v>
      </c>
      <c r="G622" s="3" t="s">
        <v>17</v>
      </c>
      <c r="H622" t="n" s="5">
        <v>0.0</v>
      </c>
      <c r="I622" s="3" t="s">
        <v>17</v>
      </c>
      <c r="J622" t="n" s="5">
        <v>0.0</v>
      </c>
      <c r="K622" s="3" t="s">
        <v>17</v>
      </c>
      <c r="L622" t="n" s="5">
        <v>0.0</v>
      </c>
      <c r="M622" s="3" t="s">
        <v>17</v>
      </c>
      <c r="N622" t="n" s="5">
        <v>0.008</v>
      </c>
      <c r="O622" s="3" t="s">
        <v>17</v>
      </c>
      <c r="P622" t="n" s="5">
        <v>0.012087</v>
      </c>
      <c r="Q622" s="3" t="s">
        <v>17</v>
      </c>
      <c r="R622" t="n" s="5">
        <v>0.008</v>
      </c>
      <c r="S622" s="3" t="s">
        <v>17</v>
      </c>
      <c r="T622" t="n" s="5">
        <v>0.0</v>
      </c>
      <c r="U622" s="3" t="s">
        <v>17</v>
      </c>
      <c r="V622" t="n" s="5">
        <v>0.0</v>
      </c>
      <c r="W622" s="3" t="s">
        <v>17</v>
      </c>
      <c r="X622" t="n" s="5">
        <v>0.0</v>
      </c>
      <c r="Y622" s="3" t="s">
        <v>17</v>
      </c>
      <c r="Z622" t="n" s="5">
        <v>0.173</v>
      </c>
      <c r="AA622" s="3" t="s">
        <v>17</v>
      </c>
      <c r="AB622" t="n" s="5">
        <v>0.26138</v>
      </c>
      <c r="AC622" s="3" t="s">
        <v>17</v>
      </c>
      <c r="AD622" t="n" s="5">
        <v>0.173</v>
      </c>
      <c r="AE622" s="3" t="s">
        <v>17</v>
      </c>
      <c r="AH622" t="n" s="5">
        <v>3.38E-4</v>
      </c>
      <c r="AI622" s="3" t="s">
        <v>17</v>
      </c>
      <c r="AJ622" t="n" s="5">
        <v>0.001</v>
      </c>
      <c r="AK622" s="3" t="s">
        <v>17</v>
      </c>
      <c r="AL622" t="n" s="5">
        <v>0.036518</v>
      </c>
      <c r="AM622" s="3" t="s">
        <v>17</v>
      </c>
      <c r="AN622" t="n" s="5">
        <v>0.108</v>
      </c>
      <c r="AO622" s="3" t="s">
        <v>17</v>
      </c>
      <c r="AP622" t="n" s="5">
        <v>0.0</v>
      </c>
      <c r="AQ622" s="3" t="s">
        <v>17</v>
      </c>
      <c r="AR622" t="n" s="5">
        <v>0.0</v>
      </c>
      <c r="AS622" s="3" t="s">
        <v>17</v>
      </c>
      <c r="AT622" t="n" s="5">
        <v>0.057144</v>
      </c>
      <c r="AU622" s="3" t="s">
        <v>17</v>
      </c>
      <c r="AV622" t="n" s="5">
        <v>0.169</v>
      </c>
      <c r="AW622" s="3" t="s">
        <v>17</v>
      </c>
      <c r="AX622" t="n" s="5">
        <v>0.184</v>
      </c>
      <c r="AY622" t="n" s="5">
        <v>0.278</v>
      </c>
      <c r="AZ622" t="n" s="5">
        <v>0.184</v>
      </c>
      <c r="BA622" t="n" s="5">
        <v>0.094</v>
      </c>
      <c r="BB622" t="n" s="5">
        <v>0.278</v>
      </c>
    </row>
    <row r="623">
      <c r="A623" s="4" t="n">
        <v>45145.364583333336</v>
      </c>
      <c r="B623" t="n" s="5">
        <v>0.003</v>
      </c>
      <c r="C623" s="3" t="s">
        <v>17</v>
      </c>
      <c r="D623" t="n" s="5">
        <v>0.006066</v>
      </c>
      <c r="E623" s="3" t="s">
        <v>17</v>
      </c>
      <c r="F623" t="n" s="5">
        <v>0.003</v>
      </c>
      <c r="G623" s="3" t="s">
        <v>17</v>
      </c>
      <c r="H623" t="n" s="5">
        <v>0.0</v>
      </c>
      <c r="I623" s="3" t="s">
        <v>17</v>
      </c>
      <c r="J623" t="n" s="5">
        <v>0.0</v>
      </c>
      <c r="K623" s="3" t="s">
        <v>17</v>
      </c>
      <c r="L623" t="n" s="5">
        <v>0.0</v>
      </c>
      <c r="M623" s="3" t="s">
        <v>17</v>
      </c>
      <c r="N623" t="n" s="5">
        <v>0.003</v>
      </c>
      <c r="O623" s="3" t="s">
        <v>17</v>
      </c>
      <c r="P623" t="n" s="5">
        <v>0.006066</v>
      </c>
      <c r="Q623" s="3" t="s">
        <v>17</v>
      </c>
      <c r="R623" t="n" s="5">
        <v>0.003</v>
      </c>
      <c r="S623" s="3" t="s">
        <v>17</v>
      </c>
      <c r="T623" t="n" s="5">
        <v>0.0</v>
      </c>
      <c r="U623" s="3" t="s">
        <v>17</v>
      </c>
      <c r="V623" t="n" s="5">
        <v>0.0</v>
      </c>
      <c r="W623" s="3" t="s">
        <v>17</v>
      </c>
      <c r="X623" t="n" s="5">
        <v>0.0</v>
      </c>
      <c r="Y623" s="3" t="s">
        <v>17</v>
      </c>
      <c r="Z623" t="n" s="5">
        <v>0.176</v>
      </c>
      <c r="AA623" s="3" t="s">
        <v>17</v>
      </c>
      <c r="AB623" t="n" s="5">
        <v>0.355868</v>
      </c>
      <c r="AC623" s="3" t="s">
        <v>17</v>
      </c>
      <c r="AD623" t="n" s="5">
        <v>0.176</v>
      </c>
      <c r="AE623" s="3" t="s">
        <v>17</v>
      </c>
      <c r="AH623" t="n" s="5">
        <v>0.004043</v>
      </c>
      <c r="AI623" s="3" t="s">
        <v>17</v>
      </c>
      <c r="AJ623" t="n" s="5">
        <v>0.008</v>
      </c>
      <c r="AK623" s="3" t="s">
        <v>17</v>
      </c>
      <c r="AL623" t="n" s="5">
        <v>0.062674</v>
      </c>
      <c r="AM623" s="3" t="s">
        <v>17</v>
      </c>
      <c r="AN623" t="n" s="5">
        <v>0.124</v>
      </c>
      <c r="AO623" s="3" t="s">
        <v>17</v>
      </c>
      <c r="AP623" t="n" s="5">
        <v>0.0</v>
      </c>
      <c r="AQ623" s="3" t="s">
        <v>17</v>
      </c>
      <c r="AR623" t="n" s="5">
        <v>0.0</v>
      </c>
      <c r="AS623" s="3" t="s">
        <v>17</v>
      </c>
      <c r="AT623" t="n" s="5">
        <v>0.119283</v>
      </c>
      <c r="AU623" s="3" t="s">
        <v>17</v>
      </c>
      <c r="AV623" t="n" s="5">
        <v>0.236</v>
      </c>
      <c r="AW623" s="3" t="s">
        <v>17</v>
      </c>
      <c r="AX623" t="n" s="5">
        <v>0.182</v>
      </c>
      <c r="AY623" t="n" s="5">
        <v>0.368</v>
      </c>
      <c r="AZ623" t="n" s="5">
        <v>0.182</v>
      </c>
      <c r="BA623" t="n" s="5">
        <v>0.186</v>
      </c>
      <c r="BB623" t="n" s="5">
        <v>0.368</v>
      </c>
    </row>
    <row r="624">
      <c r="A624" s="4" t="n">
        <v>45145.375</v>
      </c>
      <c r="B624" t="n" s="5">
        <v>0.029</v>
      </c>
      <c r="C624" s="3" t="s">
        <v>17</v>
      </c>
      <c r="D624" t="n" s="5">
        <v>0.032691</v>
      </c>
      <c r="E624" s="3" t="s">
        <v>17</v>
      </c>
      <c r="F624" t="n" s="5">
        <v>0.029</v>
      </c>
      <c r="G624" s="3" t="s">
        <v>17</v>
      </c>
      <c r="H624" t="n" s="5">
        <v>0.0</v>
      </c>
      <c r="I624" s="3" t="s">
        <v>17</v>
      </c>
      <c r="J624" t="n" s="5">
        <v>0.0</v>
      </c>
      <c r="K624" s="3" t="s">
        <v>17</v>
      </c>
      <c r="L624" t="n" s="5">
        <v>0.0</v>
      </c>
      <c r="M624" s="3" t="s">
        <v>17</v>
      </c>
      <c r="N624" t="n" s="5">
        <v>0.014</v>
      </c>
      <c r="O624" s="3" t="s">
        <v>17</v>
      </c>
      <c r="P624" t="n" s="5">
        <v>0.015782</v>
      </c>
      <c r="Q624" s="3" t="s">
        <v>17</v>
      </c>
      <c r="R624" t="n" s="5">
        <v>0.014</v>
      </c>
      <c r="S624" s="3" t="s">
        <v>17</v>
      </c>
      <c r="T624" t="n" s="5">
        <v>0.066</v>
      </c>
      <c r="U624" s="3" t="s">
        <v>17</v>
      </c>
      <c r="V624" t="n" s="5">
        <v>0.0744</v>
      </c>
      <c r="W624" s="3" t="s">
        <v>17</v>
      </c>
      <c r="X624" t="n" s="5">
        <v>0.066</v>
      </c>
      <c r="Y624" s="3" t="s">
        <v>17</v>
      </c>
      <c r="Z624" t="n" s="5">
        <v>0.111</v>
      </c>
      <c r="AA624" s="3" t="s">
        <v>17</v>
      </c>
      <c r="AB624" t="n" s="5">
        <v>0.125127</v>
      </c>
      <c r="AC624" s="3" t="s">
        <v>17</v>
      </c>
      <c r="AD624" t="n" s="5">
        <v>0.111</v>
      </c>
      <c r="AE624" s="3" t="s">
        <v>17</v>
      </c>
      <c r="AH624" t="n" s="5">
        <v>3.39E-4</v>
      </c>
      <c r="AI624" s="3" t="s">
        <v>17</v>
      </c>
      <c r="AJ624" t="n" s="5">
        <v>0.003</v>
      </c>
      <c r="AK624" s="3" t="s">
        <v>17</v>
      </c>
      <c r="AL624" t="n" s="5">
        <v>0.0175</v>
      </c>
      <c r="AM624" s="3" t="s">
        <v>17</v>
      </c>
      <c r="AN624" t="n" s="5">
        <v>0.155</v>
      </c>
      <c r="AO624" s="3" t="s">
        <v>17</v>
      </c>
      <c r="AP624" t="n" s="5">
        <v>0.0</v>
      </c>
      <c r="AQ624" s="3" t="s">
        <v>17</v>
      </c>
      <c r="AR624" t="n" s="5">
        <v>0.0</v>
      </c>
      <c r="AS624" s="3" t="s">
        <v>17</v>
      </c>
      <c r="AT624" t="n" s="5">
        <v>0.010161</v>
      </c>
      <c r="AU624" s="3" t="s">
        <v>17</v>
      </c>
      <c r="AV624" t="n" s="5">
        <v>0.09</v>
      </c>
      <c r="AW624" s="3" t="s">
        <v>17</v>
      </c>
      <c r="AX624" t="n" s="5">
        <v>0.22</v>
      </c>
      <c r="AY624" t="n" s="5">
        <v>0.248</v>
      </c>
      <c r="AZ624" t="n" s="5">
        <v>0.22</v>
      </c>
      <c r="BA624" t="n" s="5">
        <v>0.028</v>
      </c>
      <c r="BB624" t="n" s="5">
        <v>0.248</v>
      </c>
    </row>
    <row r="625">
      <c r="A625" s="4" t="n">
        <v>45145.385416666664</v>
      </c>
      <c r="B625" t="n" s="5">
        <v>0.591</v>
      </c>
      <c r="C625" s="3" t="s">
        <v>17</v>
      </c>
      <c r="D625" t="n" s="5">
        <v>0.549159</v>
      </c>
      <c r="E625" s="3" t="s">
        <v>17</v>
      </c>
      <c r="F625" t="n" s="5">
        <v>0.549159</v>
      </c>
      <c r="G625" s="3" t="s">
        <v>17</v>
      </c>
      <c r="H625" t="n" s="5">
        <v>0.0</v>
      </c>
      <c r="I625" s="3" t="s">
        <v>17</v>
      </c>
      <c r="J625" t="n" s="5">
        <v>0.0</v>
      </c>
      <c r="K625" s="3" t="s">
        <v>17</v>
      </c>
      <c r="L625" t="n" s="5">
        <v>0.0</v>
      </c>
      <c r="M625" s="3" t="s">
        <v>17</v>
      </c>
      <c r="N625" t="n" s="5">
        <v>0.118</v>
      </c>
      <c r="O625" s="3" t="s">
        <v>17</v>
      </c>
      <c r="P625" t="n" s="5">
        <v>0.109646</v>
      </c>
      <c r="Q625" s="3" t="s">
        <v>17</v>
      </c>
      <c r="R625" t="n" s="5">
        <v>0.109646</v>
      </c>
      <c r="S625" s="3" t="s">
        <v>17</v>
      </c>
      <c r="T625" t="n" s="5">
        <v>0.046</v>
      </c>
      <c r="U625" s="3" t="s">
        <v>17</v>
      </c>
      <c r="V625" t="n" s="5">
        <v>0.042743</v>
      </c>
      <c r="W625" s="3" t="s">
        <v>17</v>
      </c>
      <c r="X625" t="n" s="5">
        <v>0.042743</v>
      </c>
      <c r="Y625" s="3" t="s">
        <v>17</v>
      </c>
      <c r="Z625" t="n" s="5">
        <v>0.036</v>
      </c>
      <c r="AA625" s="3" t="s">
        <v>17</v>
      </c>
      <c r="AB625" t="n" s="5">
        <v>0.033451</v>
      </c>
      <c r="AC625" s="3" t="s">
        <v>17</v>
      </c>
      <c r="AD625" t="n" s="5">
        <v>0.033451</v>
      </c>
      <c r="AE625" s="3" t="s">
        <v>17</v>
      </c>
      <c r="AH625" t="n" s="5">
        <v>0.0</v>
      </c>
      <c r="AI625" s="3" t="s">
        <v>17</v>
      </c>
      <c r="AJ625" t="n" s="5">
        <v>0.0</v>
      </c>
      <c r="AK625" s="3" t="s">
        <v>17</v>
      </c>
      <c r="AL625" t="n" s="5">
        <v>0.0</v>
      </c>
      <c r="AM625" s="3" t="s">
        <v>17</v>
      </c>
      <c r="AN625" t="n" s="5">
        <v>0.262</v>
      </c>
      <c r="AO625" s="3" t="s">
        <v>17</v>
      </c>
      <c r="AP625" t="n" s="5">
        <v>0.0</v>
      </c>
      <c r="AQ625" s="3" t="s">
        <v>17</v>
      </c>
      <c r="AR625" t="n" s="5">
        <v>0.016</v>
      </c>
      <c r="AS625" s="3" t="s">
        <v>17</v>
      </c>
      <c r="AT625" t="n" s="5">
        <v>1.0E-6</v>
      </c>
      <c r="AU625" s="3" t="s">
        <v>17</v>
      </c>
      <c r="AV625" t="n" s="5">
        <v>0.457</v>
      </c>
      <c r="AW625" s="3" t="s">
        <v>17</v>
      </c>
      <c r="AX625" t="n" s="5">
        <v>0.791</v>
      </c>
      <c r="AY625" t="n" s="5">
        <v>0.734999</v>
      </c>
      <c r="AZ625" t="n" s="5">
        <v>0.734999</v>
      </c>
      <c r="BA625" t="n" s="5">
        <v>1.0E-6</v>
      </c>
      <c r="BB625" t="n" s="5">
        <v>0.735</v>
      </c>
    </row>
    <row r="626">
      <c r="A626" s="4" t="n">
        <v>45145.395833333336</v>
      </c>
      <c r="B626" t="n" s="5">
        <v>0.045</v>
      </c>
      <c r="C626" s="3" t="s">
        <v>17</v>
      </c>
      <c r="D626" t="n" s="5">
        <v>0.160714</v>
      </c>
      <c r="E626" s="3" t="s">
        <v>17</v>
      </c>
      <c r="F626" t="n" s="5">
        <v>0.045</v>
      </c>
      <c r="G626" s="3" t="s">
        <v>17</v>
      </c>
      <c r="H626" t="n" s="5">
        <v>0.0</v>
      </c>
      <c r="I626" s="3" t="s">
        <v>17</v>
      </c>
      <c r="J626" t="n" s="5">
        <v>0.0</v>
      </c>
      <c r="K626" s="3" t="s">
        <v>17</v>
      </c>
      <c r="L626" t="n" s="5">
        <v>0.0</v>
      </c>
      <c r="M626" s="3" t="s">
        <v>17</v>
      </c>
      <c r="N626" t="n" s="5">
        <v>0.03</v>
      </c>
      <c r="O626" s="3" t="s">
        <v>17</v>
      </c>
      <c r="P626" t="n" s="5">
        <v>0.107143</v>
      </c>
      <c r="Q626" s="3" t="s">
        <v>17</v>
      </c>
      <c r="R626" t="n" s="5">
        <v>0.03</v>
      </c>
      <c r="S626" s="3" t="s">
        <v>17</v>
      </c>
      <c r="T626" t="n" s="5">
        <v>0.0</v>
      </c>
      <c r="U626" s="3" t="s">
        <v>17</v>
      </c>
      <c r="V626" t="n" s="5">
        <v>0.0</v>
      </c>
      <c r="W626" s="3" t="s">
        <v>17</v>
      </c>
      <c r="X626" t="n" s="5">
        <v>0.0</v>
      </c>
      <c r="Y626" s="3" t="s">
        <v>17</v>
      </c>
      <c r="Z626" t="n" s="5">
        <v>0.051</v>
      </c>
      <c r="AA626" s="3" t="s">
        <v>17</v>
      </c>
      <c r="AB626" t="n" s="5">
        <v>0.182143</v>
      </c>
      <c r="AC626" s="3" t="s">
        <v>17</v>
      </c>
      <c r="AD626" t="n" s="5">
        <v>0.051</v>
      </c>
      <c r="AE626" s="3" t="s">
        <v>17</v>
      </c>
      <c r="AH626" t="n" s="5">
        <v>0.0036</v>
      </c>
      <c r="AI626" s="3" t="s">
        <v>17</v>
      </c>
      <c r="AJ626" t="n" s="5">
        <v>0.005</v>
      </c>
      <c r="AK626" s="3" t="s">
        <v>17</v>
      </c>
      <c r="AL626" t="n" s="5">
        <v>0.11304</v>
      </c>
      <c r="AM626" s="3" t="s">
        <v>17</v>
      </c>
      <c r="AN626" t="n" s="5">
        <v>0.157</v>
      </c>
      <c r="AO626" s="3" t="s">
        <v>17</v>
      </c>
      <c r="AP626" t="n" s="5">
        <v>0.00432</v>
      </c>
      <c r="AQ626" s="3" t="s">
        <v>17</v>
      </c>
      <c r="AR626" t="n" s="5">
        <v>0.006</v>
      </c>
      <c r="AS626" s="3" t="s">
        <v>17</v>
      </c>
      <c r="AT626" t="n" s="5">
        <v>0.20304</v>
      </c>
      <c r="AU626" s="3" t="s">
        <v>17</v>
      </c>
      <c r="AV626" t="n" s="5">
        <v>0.282</v>
      </c>
      <c r="AW626" s="3" t="s">
        <v>17</v>
      </c>
      <c r="AX626" t="n" s="5">
        <v>0.126</v>
      </c>
      <c r="AY626" t="n" s="5">
        <v>0.45</v>
      </c>
      <c r="AZ626" t="n" s="5">
        <v>0.126</v>
      </c>
      <c r="BA626" t="n" s="5">
        <v>0.324</v>
      </c>
      <c r="BB626" t="n" s="5">
        <v>0.45</v>
      </c>
    </row>
    <row r="627">
      <c r="A627" s="4" t="n">
        <v>45145.40625</v>
      </c>
      <c r="B627" t="n" s="5">
        <v>0.125</v>
      </c>
      <c r="C627" s="3" t="s">
        <v>17</v>
      </c>
      <c r="D627" t="n" s="5">
        <v>0.167542</v>
      </c>
      <c r="E627" s="3" t="s">
        <v>17</v>
      </c>
      <c r="F627" t="n" s="5">
        <v>0.125</v>
      </c>
      <c r="G627" s="3" t="s">
        <v>17</v>
      </c>
      <c r="H627" t="n" s="5">
        <v>0.0</v>
      </c>
      <c r="I627" s="3" t="s">
        <v>17</v>
      </c>
      <c r="J627" t="n" s="5">
        <v>0.0</v>
      </c>
      <c r="K627" s="3" t="s">
        <v>17</v>
      </c>
      <c r="L627" t="n" s="5">
        <v>0.0</v>
      </c>
      <c r="M627" s="3" t="s">
        <v>17</v>
      </c>
      <c r="N627" t="n" s="5">
        <v>0.015</v>
      </c>
      <c r="O627" s="3" t="s">
        <v>17</v>
      </c>
      <c r="P627" t="n" s="5">
        <v>0.020105</v>
      </c>
      <c r="Q627" s="3" t="s">
        <v>17</v>
      </c>
      <c r="R627" t="n" s="5">
        <v>0.015</v>
      </c>
      <c r="S627" s="3" t="s">
        <v>17</v>
      </c>
      <c r="T627" t="n" s="5">
        <v>0.0</v>
      </c>
      <c r="U627" s="3" t="s">
        <v>17</v>
      </c>
      <c r="V627" t="n" s="5">
        <v>0.0</v>
      </c>
      <c r="W627" s="3" t="s">
        <v>17</v>
      </c>
      <c r="X627" t="n" s="5">
        <v>0.0</v>
      </c>
      <c r="Y627" s="3" t="s">
        <v>17</v>
      </c>
      <c r="Z627" t="n" s="5">
        <v>0.098</v>
      </c>
      <c r="AA627" s="3" t="s">
        <v>17</v>
      </c>
      <c r="AB627" t="n" s="5">
        <v>0.131353</v>
      </c>
      <c r="AC627" s="3" t="s">
        <v>17</v>
      </c>
      <c r="AD627" t="n" s="5">
        <v>0.098</v>
      </c>
      <c r="AE627" s="3" t="s">
        <v>17</v>
      </c>
      <c r="AH627" t="n" s="5">
        <v>0.001524</v>
      </c>
      <c r="AI627" s="3" t="s">
        <v>17</v>
      </c>
      <c r="AJ627" t="n" s="5">
        <v>0.006</v>
      </c>
      <c r="AK627" s="3" t="s">
        <v>17</v>
      </c>
      <c r="AL627" t="n" s="5">
        <v>0.035041</v>
      </c>
      <c r="AM627" s="3" t="s">
        <v>17</v>
      </c>
      <c r="AN627" t="n" s="5">
        <v>0.138</v>
      </c>
      <c r="AO627" s="3" t="s">
        <v>17</v>
      </c>
      <c r="AP627" t="n" s="5">
        <v>0.0</v>
      </c>
      <c r="AQ627" s="3" t="s">
        <v>17</v>
      </c>
      <c r="AR627" t="n" s="5">
        <v>0.0</v>
      </c>
      <c r="AS627" s="3" t="s">
        <v>17</v>
      </c>
      <c r="AT627" t="n" s="5">
        <v>0.044436</v>
      </c>
      <c r="AU627" s="3" t="s">
        <v>17</v>
      </c>
      <c r="AV627" t="n" s="5">
        <v>0.175</v>
      </c>
      <c r="AW627" s="3" t="s">
        <v>17</v>
      </c>
      <c r="AX627" t="n" s="5">
        <v>0.238</v>
      </c>
      <c r="AY627" t="n" s="5">
        <v>0.319</v>
      </c>
      <c r="AZ627" t="n" s="5">
        <v>0.238</v>
      </c>
      <c r="BA627" t="n" s="5">
        <v>0.081001</v>
      </c>
      <c r="BB627" t="n" s="5">
        <v>0.319</v>
      </c>
    </row>
    <row r="628">
      <c r="A628" s="4" t="n">
        <v>45145.416666666664</v>
      </c>
      <c r="B628" t="n" s="5">
        <v>0.046</v>
      </c>
      <c r="C628" s="3" t="s">
        <v>17</v>
      </c>
      <c r="D628" t="n" s="5">
        <v>0.132524</v>
      </c>
      <c r="E628" s="3" t="s">
        <v>17</v>
      </c>
      <c r="F628" t="n" s="5">
        <v>0.046</v>
      </c>
      <c r="G628" s="3" t="s">
        <v>17</v>
      </c>
      <c r="H628" t="n" s="5">
        <v>0.0</v>
      </c>
      <c r="I628" s="3" t="s">
        <v>17</v>
      </c>
      <c r="J628" t="n" s="5">
        <v>0.0</v>
      </c>
      <c r="K628" s="3" t="s">
        <v>17</v>
      </c>
      <c r="L628" t="n" s="5">
        <v>0.0</v>
      </c>
      <c r="M628" s="3" t="s">
        <v>17</v>
      </c>
      <c r="N628" t="n" s="5">
        <v>0.0</v>
      </c>
      <c r="O628" s="3" t="s">
        <v>17</v>
      </c>
      <c r="P628" t="n" s="5">
        <v>0.0</v>
      </c>
      <c r="Q628" s="3" t="s">
        <v>17</v>
      </c>
      <c r="R628" t="n" s="5">
        <v>0.0</v>
      </c>
      <c r="S628" s="3" t="s">
        <v>17</v>
      </c>
      <c r="T628" t="n" s="5">
        <v>0.0</v>
      </c>
      <c r="U628" s="3" t="s">
        <v>17</v>
      </c>
      <c r="V628" t="n" s="5">
        <v>0.0</v>
      </c>
      <c r="W628" s="3" t="s">
        <v>17</v>
      </c>
      <c r="X628" t="n" s="5">
        <v>0.0</v>
      </c>
      <c r="Y628" s="3" t="s">
        <v>17</v>
      </c>
      <c r="Z628" t="n" s="5">
        <v>0.08</v>
      </c>
      <c r="AA628" s="3" t="s">
        <v>17</v>
      </c>
      <c r="AB628" t="n" s="5">
        <v>0.230476</v>
      </c>
      <c r="AC628" s="3" t="s">
        <v>17</v>
      </c>
      <c r="AD628" t="n" s="5">
        <v>0.08</v>
      </c>
      <c r="AE628" s="3" t="s">
        <v>17</v>
      </c>
      <c r="AH628" t="n" s="5">
        <v>0.007182</v>
      </c>
      <c r="AI628" s="3" t="s">
        <v>17</v>
      </c>
      <c r="AJ628" t="n" s="5">
        <v>0.011</v>
      </c>
      <c r="AK628" s="3" t="s">
        <v>17</v>
      </c>
      <c r="AL628" t="n" s="5">
        <v>0.099893</v>
      </c>
      <c r="AM628" s="3" t="s">
        <v>17</v>
      </c>
      <c r="AN628" t="n" s="5">
        <v>0.153</v>
      </c>
      <c r="AO628" s="3" t="s">
        <v>17</v>
      </c>
      <c r="AP628" t="n" s="5">
        <v>0.0</v>
      </c>
      <c r="AQ628" s="3" t="s">
        <v>17</v>
      </c>
      <c r="AR628" t="n" s="5">
        <v>0.0</v>
      </c>
      <c r="AS628" s="3" t="s">
        <v>17</v>
      </c>
      <c r="AT628" t="n" s="5">
        <v>0.129926</v>
      </c>
      <c r="AU628" s="3" t="s">
        <v>17</v>
      </c>
      <c r="AV628" t="n" s="5">
        <v>0.199</v>
      </c>
      <c r="AW628" s="3" t="s">
        <v>17</v>
      </c>
      <c r="AX628" t="n" s="5">
        <v>0.126</v>
      </c>
      <c r="AY628" t="n" s="5">
        <v>0.363</v>
      </c>
      <c r="AZ628" t="n" s="5">
        <v>0.126</v>
      </c>
      <c r="BA628" t="n" s="5">
        <v>0.237001</v>
      </c>
      <c r="BB628" t="n" s="5">
        <v>0.363</v>
      </c>
    </row>
    <row r="629">
      <c r="A629" s="4" t="n">
        <v>45145.427083333336</v>
      </c>
      <c r="B629" t="n" s="5">
        <v>0.007</v>
      </c>
      <c r="C629" s="3" t="s">
        <v>17</v>
      </c>
      <c r="D629" t="n" s="5">
        <v>0.1365</v>
      </c>
      <c r="E629" s="3" t="s">
        <v>17</v>
      </c>
      <c r="F629" t="n" s="5">
        <v>0.007</v>
      </c>
      <c r="G629" s="3" t="s">
        <v>17</v>
      </c>
      <c r="H629" t="n" s="5">
        <v>0.0</v>
      </c>
      <c r="I629" s="3" t="s">
        <v>17</v>
      </c>
      <c r="J629" t="n" s="5">
        <v>0.0</v>
      </c>
      <c r="K629" s="3" t="s">
        <v>17</v>
      </c>
      <c r="L629" t="n" s="5">
        <v>0.0</v>
      </c>
      <c r="M629" s="3" t="s">
        <v>17</v>
      </c>
      <c r="N629" t="n" s="5">
        <v>0.001</v>
      </c>
      <c r="O629" s="3" t="s">
        <v>17</v>
      </c>
      <c r="P629" t="n" s="5">
        <v>0.0195</v>
      </c>
      <c r="Q629" s="3" t="s">
        <v>17</v>
      </c>
      <c r="R629" t="n" s="5">
        <v>0.001</v>
      </c>
      <c r="S629" s="3" t="s">
        <v>17</v>
      </c>
      <c r="T629" t="n" s="5">
        <v>0.0</v>
      </c>
      <c r="U629" s="3" t="s">
        <v>17</v>
      </c>
      <c r="V629" t="n" s="5">
        <v>0.0</v>
      </c>
      <c r="W629" s="3" t="s">
        <v>17</v>
      </c>
      <c r="X629" t="n" s="5">
        <v>0.0</v>
      </c>
      <c r="Y629" s="3" t="s">
        <v>17</v>
      </c>
      <c r="Z629" t="n" s="5">
        <v>0.026</v>
      </c>
      <c r="AA629" s="3" t="s">
        <v>17</v>
      </c>
      <c r="AB629" t="n" s="5">
        <v>0.507</v>
      </c>
      <c r="AC629" s="3" t="s">
        <v>17</v>
      </c>
      <c r="AD629" t="n" s="5">
        <v>0.026</v>
      </c>
      <c r="AE629" s="3" t="s">
        <v>17</v>
      </c>
      <c r="AH629" t="n" s="5">
        <v>0.017077</v>
      </c>
      <c r="AI629" s="3" t="s">
        <v>17</v>
      </c>
      <c r="AJ629" t="n" s="5">
        <v>0.018</v>
      </c>
      <c r="AK629" s="3" t="s">
        <v>17</v>
      </c>
      <c r="AL629" t="n" s="5">
        <v>0.184051</v>
      </c>
      <c r="AM629" s="3" t="s">
        <v>17</v>
      </c>
      <c r="AN629" t="n" s="5">
        <v>0.194</v>
      </c>
      <c r="AO629" s="3" t="s">
        <v>17</v>
      </c>
      <c r="AP629" t="n" s="5">
        <v>0.005692</v>
      </c>
      <c r="AQ629" s="3" t="s">
        <v>17</v>
      </c>
      <c r="AR629" t="n" s="5">
        <v>0.006</v>
      </c>
      <c r="AS629" s="3" t="s">
        <v>17</v>
      </c>
      <c r="AT629" t="n" s="5">
        <v>0.422179</v>
      </c>
      <c r="AU629" s="3" t="s">
        <v>17</v>
      </c>
      <c r="AV629" t="n" s="5">
        <v>0.445</v>
      </c>
      <c r="AW629" s="3" t="s">
        <v>17</v>
      </c>
      <c r="AX629" t="n" s="5">
        <v>0.034</v>
      </c>
      <c r="AY629" t="n" s="5">
        <v>0.663</v>
      </c>
      <c r="AZ629" t="n" s="5">
        <v>0.034</v>
      </c>
      <c r="BA629" t="n" s="5">
        <v>0.628999</v>
      </c>
      <c r="BB629" t="n" s="5">
        <v>0.663</v>
      </c>
    </row>
    <row r="630">
      <c r="A630" s="4" t="n">
        <v>45145.4375</v>
      </c>
      <c r="B630" t="n" s="5">
        <v>0.022</v>
      </c>
      <c r="C630" s="3" t="s">
        <v>17</v>
      </c>
      <c r="D630" t="n" s="5">
        <v>0.331535</v>
      </c>
      <c r="E630" s="3" t="s">
        <v>17</v>
      </c>
      <c r="F630" t="n" s="5">
        <v>0.022</v>
      </c>
      <c r="G630" s="3" t="s">
        <v>17</v>
      </c>
      <c r="H630" t="n" s="5">
        <v>0.0</v>
      </c>
      <c r="I630" s="3" t="s">
        <v>17</v>
      </c>
      <c r="J630" t="n" s="5">
        <v>0.0</v>
      </c>
      <c r="K630" s="3" t="s">
        <v>17</v>
      </c>
      <c r="L630" t="n" s="5">
        <v>0.0</v>
      </c>
      <c r="M630" s="3" t="s">
        <v>17</v>
      </c>
      <c r="N630" t="n" s="5">
        <v>0.002</v>
      </c>
      <c r="O630" s="3" t="s">
        <v>17</v>
      </c>
      <c r="P630" t="n" s="5">
        <v>0.03014</v>
      </c>
      <c r="Q630" s="3" t="s">
        <v>17</v>
      </c>
      <c r="R630" t="n" s="5">
        <v>0.002</v>
      </c>
      <c r="S630" s="3" t="s">
        <v>17</v>
      </c>
      <c r="T630" t="n" s="5">
        <v>0.0</v>
      </c>
      <c r="U630" s="3" t="s">
        <v>17</v>
      </c>
      <c r="V630" t="n" s="5">
        <v>0.0</v>
      </c>
      <c r="W630" s="3" t="s">
        <v>17</v>
      </c>
      <c r="X630" t="n" s="5">
        <v>0.0</v>
      </c>
      <c r="Y630" s="3" t="s">
        <v>17</v>
      </c>
      <c r="Z630" t="n" s="5">
        <v>0.019</v>
      </c>
      <c r="AA630" s="3" t="s">
        <v>17</v>
      </c>
      <c r="AB630" t="n" s="5">
        <v>0.286326</v>
      </c>
      <c r="AC630" s="3" t="s">
        <v>17</v>
      </c>
      <c r="AD630" t="n" s="5">
        <v>0.019</v>
      </c>
      <c r="AE630" s="3" t="s">
        <v>17</v>
      </c>
      <c r="AH630" t="n" s="5">
        <v>0.031744</v>
      </c>
      <c r="AI630" s="3" t="s">
        <v>17</v>
      </c>
      <c r="AJ630" t="n" s="5">
        <v>0.034</v>
      </c>
      <c r="AK630" s="3" t="s">
        <v>17</v>
      </c>
      <c r="AL630" t="n" s="5">
        <v>0.185795</v>
      </c>
      <c r="AM630" s="3" t="s">
        <v>17</v>
      </c>
      <c r="AN630" t="n" s="5">
        <v>0.199</v>
      </c>
      <c r="AO630" s="3" t="s">
        <v>17</v>
      </c>
      <c r="AP630" t="n" s="5">
        <v>0.012137</v>
      </c>
      <c r="AQ630" s="3" t="s">
        <v>17</v>
      </c>
      <c r="AR630" t="n" s="5">
        <v>0.013</v>
      </c>
      <c r="AS630" s="3" t="s">
        <v>17</v>
      </c>
      <c r="AT630" t="n" s="5">
        <v>0.375324</v>
      </c>
      <c r="AU630" s="3" t="s">
        <v>17</v>
      </c>
      <c r="AV630" t="n" s="5">
        <v>0.402</v>
      </c>
      <c r="AW630" s="3" t="s">
        <v>17</v>
      </c>
      <c r="AX630" t="n" s="5">
        <v>0.043</v>
      </c>
      <c r="AY630" t="n" s="5">
        <v>0.648001</v>
      </c>
      <c r="AZ630" t="n" s="5">
        <v>0.043</v>
      </c>
      <c r="BA630" t="n" s="5">
        <v>0.605</v>
      </c>
      <c r="BB630" t="n" s="5">
        <v>0.648</v>
      </c>
    </row>
    <row r="631">
      <c r="A631" s="4" t="n">
        <v>45145.447916666664</v>
      </c>
      <c r="B631" t="n" s="5">
        <v>0.001</v>
      </c>
      <c r="C631" s="3" t="s">
        <v>17</v>
      </c>
      <c r="D631" t="n" s="5">
        <v>0.002686</v>
      </c>
      <c r="E631" s="3" t="s">
        <v>17</v>
      </c>
      <c r="F631" t="n" s="5">
        <v>0.001</v>
      </c>
      <c r="G631" s="3" t="s">
        <v>17</v>
      </c>
      <c r="H631" t="n" s="5">
        <v>0.0</v>
      </c>
      <c r="I631" s="3" t="s">
        <v>17</v>
      </c>
      <c r="J631" t="n" s="5">
        <v>0.0</v>
      </c>
      <c r="K631" s="3" t="s">
        <v>17</v>
      </c>
      <c r="L631" t="n" s="5">
        <v>0.0</v>
      </c>
      <c r="M631" s="3" t="s">
        <v>17</v>
      </c>
      <c r="N631" t="n" s="5">
        <v>0.01</v>
      </c>
      <c r="O631" s="3" t="s">
        <v>17</v>
      </c>
      <c r="P631" t="n" s="5">
        <v>0.026863</v>
      </c>
      <c r="Q631" s="3" t="s">
        <v>17</v>
      </c>
      <c r="R631" t="n" s="5">
        <v>0.01</v>
      </c>
      <c r="S631" s="3" t="s">
        <v>17</v>
      </c>
      <c r="T631" t="n" s="5">
        <v>0.0</v>
      </c>
      <c r="U631" s="3" t="s">
        <v>17</v>
      </c>
      <c r="V631" t="n" s="5">
        <v>0.0</v>
      </c>
      <c r="W631" s="3" t="s">
        <v>17</v>
      </c>
      <c r="X631" t="n" s="5">
        <v>0.0</v>
      </c>
      <c r="Y631" s="3" t="s">
        <v>17</v>
      </c>
      <c r="Z631" t="n" s="5">
        <v>0.091</v>
      </c>
      <c r="AA631" s="3" t="s">
        <v>17</v>
      </c>
      <c r="AB631" t="n" s="5">
        <v>0.244451</v>
      </c>
      <c r="AC631" s="3" t="s">
        <v>17</v>
      </c>
      <c r="AD631" t="n" s="5">
        <v>0.091</v>
      </c>
      <c r="AE631" s="3" t="s">
        <v>17</v>
      </c>
      <c r="AH631" t="n" s="5">
        <v>0.0</v>
      </c>
      <c r="AI631" s="3" t="s">
        <v>17</v>
      </c>
      <c r="AJ631" t="n" s="5">
        <v>0.0</v>
      </c>
      <c r="AK631" s="3" t="s">
        <v>17</v>
      </c>
      <c r="AL631" t="n" s="5">
        <v>0.085372</v>
      </c>
      <c r="AM631" s="3" t="s">
        <v>17</v>
      </c>
      <c r="AN631" t="n" s="5">
        <v>0.136</v>
      </c>
      <c r="AO631" s="3" t="s">
        <v>17</v>
      </c>
      <c r="AP631" t="n" s="5">
        <v>0.0</v>
      </c>
      <c r="AQ631" s="3" t="s">
        <v>17</v>
      </c>
      <c r="AR631" t="n" s="5">
        <v>0.0</v>
      </c>
      <c r="AS631" s="3" t="s">
        <v>17</v>
      </c>
      <c r="AT631" t="n" s="5">
        <v>0.086628</v>
      </c>
      <c r="AU631" s="3" t="s">
        <v>17</v>
      </c>
      <c r="AV631" t="n" s="5">
        <v>0.138</v>
      </c>
      <c r="AW631" s="3" t="s">
        <v>17</v>
      </c>
      <c r="AX631" t="n" s="5">
        <v>0.102</v>
      </c>
      <c r="AY631" t="n" s="5">
        <v>0.274</v>
      </c>
      <c r="AZ631" t="n" s="5">
        <v>0.102</v>
      </c>
      <c r="BA631" t="n" s="5">
        <v>0.172</v>
      </c>
      <c r="BB631" t="n" s="5">
        <v>0.274</v>
      </c>
    </row>
    <row r="632">
      <c r="A632" s="4" t="n">
        <v>45145.458333333336</v>
      </c>
      <c r="B632" t="n" s="5">
        <v>0.002</v>
      </c>
      <c r="C632" s="3" t="s">
        <v>17</v>
      </c>
      <c r="D632" t="n" s="5">
        <v>0.005528</v>
      </c>
      <c r="E632" s="3" t="s">
        <v>17</v>
      </c>
      <c r="F632" t="n" s="5">
        <v>0.002</v>
      </c>
      <c r="G632" s="3" t="s">
        <v>17</v>
      </c>
      <c r="H632" t="n" s="5">
        <v>0.0</v>
      </c>
      <c r="I632" s="3" t="s">
        <v>17</v>
      </c>
      <c r="J632" t="n" s="5">
        <v>0.0</v>
      </c>
      <c r="K632" s="3" t="s">
        <v>17</v>
      </c>
      <c r="L632" t="n" s="5">
        <v>0.0</v>
      </c>
      <c r="M632" s="3" t="s">
        <v>17</v>
      </c>
      <c r="N632" t="n" s="5">
        <v>0.006</v>
      </c>
      <c r="O632" s="3" t="s">
        <v>17</v>
      </c>
      <c r="P632" t="n" s="5">
        <v>0.016583</v>
      </c>
      <c r="Q632" s="3" t="s">
        <v>17</v>
      </c>
      <c r="R632" t="n" s="5">
        <v>0.006</v>
      </c>
      <c r="S632" s="3" t="s">
        <v>17</v>
      </c>
      <c r="T632" t="n" s="5">
        <v>0.0</v>
      </c>
      <c r="U632" s="3" t="s">
        <v>17</v>
      </c>
      <c r="V632" t="n" s="5">
        <v>0.0</v>
      </c>
      <c r="W632" s="3" t="s">
        <v>17</v>
      </c>
      <c r="X632" t="n" s="5">
        <v>0.0</v>
      </c>
      <c r="Y632" s="3" t="s">
        <v>17</v>
      </c>
      <c r="Z632" t="n" s="5">
        <v>0.119</v>
      </c>
      <c r="AA632" s="3" t="s">
        <v>17</v>
      </c>
      <c r="AB632" t="n" s="5">
        <v>0.32889</v>
      </c>
      <c r="AC632" s="3" t="s">
        <v>17</v>
      </c>
      <c r="AD632" t="n" s="5">
        <v>0.119</v>
      </c>
      <c r="AE632" s="3" t="s">
        <v>17</v>
      </c>
      <c r="AH632" t="n" s="5">
        <v>6.38E-4</v>
      </c>
      <c r="AI632" s="3" t="s">
        <v>17</v>
      </c>
      <c r="AJ632" t="n" s="5">
        <v>0.001</v>
      </c>
      <c r="AK632" s="3" t="s">
        <v>17</v>
      </c>
      <c r="AL632" t="n" s="5">
        <v>0.093812</v>
      </c>
      <c r="AM632" s="3" t="s">
        <v>17</v>
      </c>
      <c r="AN632" t="n" s="5">
        <v>0.147</v>
      </c>
      <c r="AO632" s="3" t="s">
        <v>17</v>
      </c>
      <c r="AP632" t="n" s="5">
        <v>0.001276</v>
      </c>
      <c r="AQ632" s="3" t="s">
        <v>17</v>
      </c>
      <c r="AR632" t="n" s="5">
        <v>0.002</v>
      </c>
      <c r="AS632" s="3" t="s">
        <v>17</v>
      </c>
      <c r="AT632" t="n" s="5">
        <v>0.128274</v>
      </c>
      <c r="AU632" s="3" t="s">
        <v>17</v>
      </c>
      <c r="AV632" t="n" s="5">
        <v>0.201</v>
      </c>
      <c r="AW632" s="3" t="s">
        <v>17</v>
      </c>
      <c r="AX632" t="n" s="5">
        <v>0.127</v>
      </c>
      <c r="AY632" t="n" s="5">
        <v>0.351001</v>
      </c>
      <c r="AZ632" t="n" s="5">
        <v>0.127</v>
      </c>
      <c r="BA632" t="n" s="5">
        <v>0.224</v>
      </c>
      <c r="BB632" t="n" s="5">
        <v>0.351</v>
      </c>
    </row>
    <row r="633">
      <c r="A633" s="4" t="n">
        <v>45145.46875</v>
      </c>
      <c r="B633" t="n" s="5">
        <v>0.024</v>
      </c>
      <c r="C633" s="3" t="s">
        <v>17</v>
      </c>
      <c r="D633" t="n" s="5">
        <v>0.028909</v>
      </c>
      <c r="E633" s="3" t="s">
        <v>17</v>
      </c>
      <c r="F633" t="n" s="5">
        <v>0.024</v>
      </c>
      <c r="G633" s="3" t="s">
        <v>17</v>
      </c>
      <c r="H633" t="n" s="5">
        <v>0.0</v>
      </c>
      <c r="I633" s="3" t="s">
        <v>17</v>
      </c>
      <c r="J633" t="n" s="5">
        <v>0.0</v>
      </c>
      <c r="K633" s="3" t="s">
        <v>17</v>
      </c>
      <c r="L633" t="n" s="5">
        <v>0.0</v>
      </c>
      <c r="M633" s="3" t="s">
        <v>17</v>
      </c>
      <c r="N633" t="n" s="5">
        <v>0.0</v>
      </c>
      <c r="O633" s="3" t="s">
        <v>17</v>
      </c>
      <c r="P633" t="n" s="5">
        <v>0.0</v>
      </c>
      <c r="Q633" s="3" t="s">
        <v>17</v>
      </c>
      <c r="R633" t="n" s="5">
        <v>0.0</v>
      </c>
      <c r="S633" s="3" t="s">
        <v>17</v>
      </c>
      <c r="T633" t="n" s="5">
        <v>0.0</v>
      </c>
      <c r="U633" s="3" t="s">
        <v>17</v>
      </c>
      <c r="V633" t="n" s="5">
        <v>0.0</v>
      </c>
      <c r="W633" s="3" t="s">
        <v>17</v>
      </c>
      <c r="X633" t="n" s="5">
        <v>0.0</v>
      </c>
      <c r="Y633" s="3" t="s">
        <v>17</v>
      </c>
      <c r="Z633" t="n" s="5">
        <v>0.416</v>
      </c>
      <c r="AA633" s="3" t="s">
        <v>17</v>
      </c>
      <c r="AB633" t="n" s="5">
        <v>0.501091</v>
      </c>
      <c r="AC633" s="3" t="s">
        <v>17</v>
      </c>
      <c r="AD633" t="n" s="5">
        <v>0.416</v>
      </c>
      <c r="AE633" s="3" t="s">
        <v>17</v>
      </c>
      <c r="AH633" t="n" s="5">
        <v>0.004075</v>
      </c>
      <c r="AI633" s="3" t="s">
        <v>17</v>
      </c>
      <c r="AJ633" t="n" s="5">
        <v>0.024</v>
      </c>
      <c r="AK633" s="3" t="s">
        <v>17</v>
      </c>
      <c r="AL633" t="n" s="5">
        <v>0.029377</v>
      </c>
      <c r="AM633" s="3" t="s">
        <v>17</v>
      </c>
      <c r="AN633" t="n" s="5">
        <v>0.173</v>
      </c>
      <c r="AO633" s="3" t="s">
        <v>17</v>
      </c>
      <c r="AP633" t="n" s="5">
        <v>8.49E-4</v>
      </c>
      <c r="AQ633" s="3" t="s">
        <v>17</v>
      </c>
      <c r="AR633" t="n" s="5">
        <v>0.005</v>
      </c>
      <c r="AS633" s="3" t="s">
        <v>17</v>
      </c>
      <c r="AT633" t="n" s="5">
        <v>0.055698</v>
      </c>
      <c r="AU633" s="3" t="s">
        <v>17</v>
      </c>
      <c r="AV633" t="n" s="5">
        <v>0.328</v>
      </c>
      <c r="AW633" s="3" t="s">
        <v>17</v>
      </c>
      <c r="AX633" t="n" s="5">
        <v>0.44</v>
      </c>
      <c r="AY633" t="n" s="5">
        <v>0.53</v>
      </c>
      <c r="AZ633" t="n" s="5">
        <v>0.44</v>
      </c>
      <c r="BA633" t="n" s="5">
        <v>0.089999</v>
      </c>
      <c r="BB633" t="n" s="5">
        <v>0.53</v>
      </c>
    </row>
    <row r="634">
      <c r="A634" s="4" t="n">
        <v>45145.479166666664</v>
      </c>
      <c r="B634" t="n" s="5">
        <v>0.001</v>
      </c>
      <c r="C634" s="3" t="s">
        <v>17</v>
      </c>
      <c r="D634" t="n" s="5">
        <v>0.002581</v>
      </c>
      <c r="E634" s="3" t="s">
        <v>17</v>
      </c>
      <c r="F634" t="n" s="5">
        <v>0.001</v>
      </c>
      <c r="G634" s="3" t="s">
        <v>17</v>
      </c>
      <c r="H634" t="n" s="5">
        <v>0.0</v>
      </c>
      <c r="I634" s="3" t="s">
        <v>17</v>
      </c>
      <c r="J634" t="n" s="5">
        <v>0.0</v>
      </c>
      <c r="K634" s="3" t="s">
        <v>17</v>
      </c>
      <c r="L634" t="n" s="5">
        <v>0.0</v>
      </c>
      <c r="M634" s="3" t="s">
        <v>17</v>
      </c>
      <c r="N634" t="n" s="5">
        <v>0.003</v>
      </c>
      <c r="O634" s="3" t="s">
        <v>17</v>
      </c>
      <c r="P634" t="n" s="5">
        <v>0.007742</v>
      </c>
      <c r="Q634" s="3" t="s">
        <v>17</v>
      </c>
      <c r="R634" t="n" s="5">
        <v>0.003</v>
      </c>
      <c r="S634" s="3" t="s">
        <v>17</v>
      </c>
      <c r="T634" t="n" s="5">
        <v>0.0</v>
      </c>
      <c r="U634" s="3" t="s">
        <v>17</v>
      </c>
      <c r="V634" t="n" s="5">
        <v>0.0</v>
      </c>
      <c r="W634" s="3" t="s">
        <v>17</v>
      </c>
      <c r="X634" t="n" s="5">
        <v>0.0</v>
      </c>
      <c r="Y634" s="3" t="s">
        <v>17</v>
      </c>
      <c r="Z634" t="n" s="5">
        <v>0.263</v>
      </c>
      <c r="AA634" s="3" t="s">
        <v>17</v>
      </c>
      <c r="AB634" t="n" s="5">
        <v>0.678678</v>
      </c>
      <c r="AC634" s="3" t="s">
        <v>17</v>
      </c>
      <c r="AD634" t="n" s="5">
        <v>0.263</v>
      </c>
      <c r="AE634" s="3" t="s">
        <v>17</v>
      </c>
      <c r="AH634" t="n" s="5">
        <v>0.020212</v>
      </c>
      <c r="AI634" s="3" t="s">
        <v>17</v>
      </c>
      <c r="AJ634" t="n" s="5">
        <v>0.033</v>
      </c>
      <c r="AK634" s="3" t="s">
        <v>17</v>
      </c>
      <c r="AL634" t="n" s="5">
        <v>0.120046</v>
      </c>
      <c r="AM634" s="3" t="s">
        <v>17</v>
      </c>
      <c r="AN634" t="n" s="5">
        <v>0.196</v>
      </c>
      <c r="AO634" s="3" t="s">
        <v>17</v>
      </c>
      <c r="AP634" t="n" s="5">
        <v>0.001837</v>
      </c>
      <c r="AQ634" s="3" t="s">
        <v>17</v>
      </c>
      <c r="AR634" t="n" s="5">
        <v>0.003</v>
      </c>
      <c r="AS634" s="3" t="s">
        <v>17</v>
      </c>
      <c r="AT634" t="n" s="5">
        <v>0.279904</v>
      </c>
      <c r="AU634" s="3" t="s">
        <v>17</v>
      </c>
      <c r="AV634" t="n" s="5">
        <v>0.457</v>
      </c>
      <c r="AW634" s="3" t="s">
        <v>17</v>
      </c>
      <c r="AX634" t="n" s="5">
        <v>0.267</v>
      </c>
      <c r="AY634" t="n" s="5">
        <v>0.689001</v>
      </c>
      <c r="AZ634" t="n" s="5">
        <v>0.267</v>
      </c>
      <c r="BA634" t="n" s="5">
        <v>0.421999</v>
      </c>
      <c r="BB634" t="n" s="5">
        <v>0.689</v>
      </c>
    </row>
    <row r="635">
      <c r="A635" s="4" t="n">
        <v>45145.489583333336</v>
      </c>
      <c r="B635" t="n" s="5">
        <v>0.002</v>
      </c>
      <c r="C635" s="3" t="s">
        <v>17</v>
      </c>
      <c r="D635" t="n" s="5">
        <v>0.184</v>
      </c>
      <c r="E635" s="3" t="s">
        <v>17</v>
      </c>
      <c r="F635" t="n" s="5">
        <v>0.002</v>
      </c>
      <c r="G635" s="3" t="s">
        <v>17</v>
      </c>
      <c r="H635" t="n" s="5">
        <v>0.0</v>
      </c>
      <c r="I635" s="3" t="s">
        <v>17</v>
      </c>
      <c r="J635" t="n" s="5">
        <v>0.0</v>
      </c>
      <c r="K635" s="3" t="s">
        <v>17</v>
      </c>
      <c r="L635" t="n" s="5">
        <v>0.0</v>
      </c>
      <c r="M635" s="3" t="s">
        <v>17</v>
      </c>
      <c r="N635" t="n" s="5">
        <v>0.0</v>
      </c>
      <c r="O635" s="3" t="s">
        <v>17</v>
      </c>
      <c r="P635" t="n" s="5">
        <v>0.0</v>
      </c>
      <c r="Q635" s="3" t="s">
        <v>17</v>
      </c>
      <c r="R635" t="n" s="5">
        <v>0.0</v>
      </c>
      <c r="S635" s="3" t="s">
        <v>17</v>
      </c>
      <c r="T635" t="n" s="5">
        <v>0.005</v>
      </c>
      <c r="U635" s="3" t="s">
        <v>17</v>
      </c>
      <c r="V635" t="n" s="5">
        <v>0.46</v>
      </c>
      <c r="W635" s="3" t="s">
        <v>17</v>
      </c>
      <c r="X635" t="n" s="5">
        <v>0.005</v>
      </c>
      <c r="Y635" s="3" t="s">
        <v>17</v>
      </c>
      <c r="Z635" t="n" s="5">
        <v>0.001</v>
      </c>
      <c r="AA635" s="3" t="s">
        <v>17</v>
      </c>
      <c r="AB635" t="n" s="5">
        <v>0.092</v>
      </c>
      <c r="AC635" s="3" t="s">
        <v>17</v>
      </c>
      <c r="AD635" t="n" s="5">
        <v>0.001</v>
      </c>
      <c r="AE635" s="3" t="s">
        <v>17</v>
      </c>
      <c r="AH635" t="n" s="5">
        <v>0.042533</v>
      </c>
      <c r="AI635" s="3" t="s">
        <v>17</v>
      </c>
      <c r="AJ635" t="n" s="5">
        <v>0.043</v>
      </c>
      <c r="AK635" s="3" t="s">
        <v>17</v>
      </c>
      <c r="AL635" t="n" s="5">
        <v>0.198815</v>
      </c>
      <c r="AM635" s="3" t="s">
        <v>17</v>
      </c>
      <c r="AN635" t="n" s="5">
        <v>0.201</v>
      </c>
      <c r="AO635" s="3" t="s">
        <v>17</v>
      </c>
      <c r="AP635" t="n" s="5">
        <v>0.048467</v>
      </c>
      <c r="AQ635" s="3" t="s">
        <v>17</v>
      </c>
      <c r="AR635" t="n" s="5">
        <v>0.049</v>
      </c>
      <c r="AS635" s="3" t="s">
        <v>17</v>
      </c>
      <c r="AT635" t="n" s="5">
        <v>0.438185</v>
      </c>
      <c r="AU635" s="3" t="s">
        <v>17</v>
      </c>
      <c r="AV635" t="n" s="5">
        <v>0.443</v>
      </c>
      <c r="AW635" s="3" t="s">
        <v>17</v>
      </c>
      <c r="AX635" t="n" s="5">
        <v>0.008</v>
      </c>
      <c r="AY635" t="n" s="5">
        <v>0.736</v>
      </c>
      <c r="AZ635" t="n" s="5">
        <v>0.008</v>
      </c>
      <c r="BA635" t="n" s="5">
        <v>0.728</v>
      </c>
      <c r="BB635" t="n" s="5">
        <v>0.736</v>
      </c>
    </row>
    <row r="636">
      <c r="A636" s="4" t="n">
        <v>45145.5</v>
      </c>
      <c r="B636" t="n" s="5">
        <v>0.024</v>
      </c>
      <c r="C636" s="3" t="s">
        <v>17</v>
      </c>
      <c r="D636" t="n" s="5">
        <v>0.091119</v>
      </c>
      <c r="E636" s="3" t="s">
        <v>17</v>
      </c>
      <c r="F636" t="n" s="5">
        <v>0.024</v>
      </c>
      <c r="G636" s="3" t="s">
        <v>17</v>
      </c>
      <c r="H636" t="n" s="5">
        <v>0.0</v>
      </c>
      <c r="I636" s="3" t="s">
        <v>17</v>
      </c>
      <c r="J636" t="n" s="5">
        <v>0.0</v>
      </c>
      <c r="K636" s="3" t="s">
        <v>17</v>
      </c>
      <c r="L636" t="n" s="5">
        <v>0.0</v>
      </c>
      <c r="M636" s="3" t="s">
        <v>17</v>
      </c>
      <c r="N636" t="n" s="5">
        <v>0.002</v>
      </c>
      <c r="O636" s="3" t="s">
        <v>17</v>
      </c>
      <c r="P636" t="n" s="5">
        <v>0.007593</v>
      </c>
      <c r="Q636" s="3" t="s">
        <v>17</v>
      </c>
      <c r="R636" t="n" s="5">
        <v>0.002</v>
      </c>
      <c r="S636" s="3" t="s">
        <v>17</v>
      </c>
      <c r="T636" t="n" s="5">
        <v>0.069</v>
      </c>
      <c r="U636" s="3" t="s">
        <v>17</v>
      </c>
      <c r="V636" t="n" s="5">
        <v>0.261966</v>
      </c>
      <c r="W636" s="3" t="s">
        <v>17</v>
      </c>
      <c r="X636" t="n" s="5">
        <v>0.069</v>
      </c>
      <c r="Y636" s="3" t="s">
        <v>17</v>
      </c>
      <c r="Z636" t="n" s="5">
        <v>0.023</v>
      </c>
      <c r="AA636" s="3" t="s">
        <v>17</v>
      </c>
      <c r="AB636" t="n" s="5">
        <v>0.087322</v>
      </c>
      <c r="AC636" s="3" t="s">
        <v>17</v>
      </c>
      <c r="AD636" t="n" s="5">
        <v>0.023</v>
      </c>
      <c r="AE636" s="3" t="s">
        <v>17</v>
      </c>
      <c r="AH636" t="n" s="5">
        <v>0.025045</v>
      </c>
      <c r="AI636" s="3" t="s">
        <v>17</v>
      </c>
      <c r="AJ636" t="n" s="5">
        <v>0.034</v>
      </c>
      <c r="AK636" s="3" t="s">
        <v>17</v>
      </c>
      <c r="AL636" t="n" s="5">
        <v>0.139219</v>
      </c>
      <c r="AM636" s="3" t="s">
        <v>17</v>
      </c>
      <c r="AN636" t="n" s="5">
        <v>0.189</v>
      </c>
      <c r="AO636" s="3" t="s">
        <v>17</v>
      </c>
      <c r="AP636" t="n" s="5">
        <v>0.031674</v>
      </c>
      <c r="AQ636" s="3" t="s">
        <v>17</v>
      </c>
      <c r="AR636" t="n" s="5">
        <v>0.043</v>
      </c>
      <c r="AS636" s="3" t="s">
        <v>17</v>
      </c>
      <c r="AT636" t="n" s="5">
        <v>0.134063</v>
      </c>
      <c r="AU636" s="3" t="s">
        <v>17</v>
      </c>
      <c r="AV636" t="n" s="5">
        <v>0.182</v>
      </c>
      <c r="AW636" s="3" t="s">
        <v>17</v>
      </c>
      <c r="AX636" t="n" s="5">
        <v>0.118</v>
      </c>
      <c r="AY636" t="n" s="5">
        <v>0.448</v>
      </c>
      <c r="AZ636" t="n" s="5">
        <v>0.118</v>
      </c>
      <c r="BA636" t="n" s="5">
        <v>0.330001</v>
      </c>
      <c r="BB636" t="n" s="5">
        <v>0.448</v>
      </c>
    </row>
    <row r="637">
      <c r="A637" s="4" t="n">
        <v>45145.510416666664</v>
      </c>
      <c r="B637" t="n" s="5">
        <v>0.001</v>
      </c>
      <c r="C637" s="3" t="s">
        <v>17</v>
      </c>
      <c r="D637" t="n" s="5">
        <v>0.025082</v>
      </c>
      <c r="E637" s="3" t="s">
        <v>17</v>
      </c>
      <c r="F637" t="n" s="5">
        <v>0.001</v>
      </c>
      <c r="G637" s="3" t="s">
        <v>17</v>
      </c>
      <c r="H637" t="n" s="5">
        <v>0.0</v>
      </c>
      <c r="I637" s="3" t="s">
        <v>17</v>
      </c>
      <c r="J637" t="n" s="5">
        <v>0.0</v>
      </c>
      <c r="K637" s="3" t="s">
        <v>17</v>
      </c>
      <c r="L637" t="n" s="5">
        <v>0.0</v>
      </c>
      <c r="M637" s="3" t="s">
        <v>17</v>
      </c>
      <c r="N637" t="n" s="5">
        <v>0.0</v>
      </c>
      <c r="O637" s="3" t="s">
        <v>17</v>
      </c>
      <c r="P637" t="n" s="5">
        <v>0.0</v>
      </c>
      <c r="Q637" s="3" t="s">
        <v>17</v>
      </c>
      <c r="R637" t="n" s="5">
        <v>0.0</v>
      </c>
      <c r="S637" s="3" t="s">
        <v>17</v>
      </c>
      <c r="T637" t="n" s="5">
        <v>0.0</v>
      </c>
      <c r="U637" s="3" t="s">
        <v>17</v>
      </c>
      <c r="V637" t="n" s="5">
        <v>0.0</v>
      </c>
      <c r="W637" s="3" t="s">
        <v>17</v>
      </c>
      <c r="X637" t="n" s="5">
        <v>0.0</v>
      </c>
      <c r="Y637" s="3" t="s">
        <v>17</v>
      </c>
      <c r="Z637" t="n" s="5">
        <v>0.048</v>
      </c>
      <c r="AA637" s="3" t="s">
        <v>17</v>
      </c>
      <c r="AB637" t="n" s="5">
        <v>1.203918</v>
      </c>
      <c r="AC637" s="3" t="s">
        <v>17</v>
      </c>
      <c r="AD637" t="n" s="5">
        <v>0.048</v>
      </c>
      <c r="AE637" s="3" t="s">
        <v>17</v>
      </c>
      <c r="AH637" t="n" s="5">
        <v>0.067209</v>
      </c>
      <c r="AI637" s="3" t="s">
        <v>17</v>
      </c>
      <c r="AJ637" t="n" s="5">
        <v>0.07</v>
      </c>
      <c r="AK637" s="3" t="s">
        <v>17</v>
      </c>
      <c r="AL637" t="n" s="5">
        <v>0.212189</v>
      </c>
      <c r="AM637" s="3" t="s">
        <v>17</v>
      </c>
      <c r="AN637" t="n" s="5">
        <v>0.221</v>
      </c>
      <c r="AO637" s="3" t="s">
        <v>17</v>
      </c>
      <c r="AP637" t="n" s="5">
        <v>0.068169</v>
      </c>
      <c r="AQ637" s="3" t="s">
        <v>17</v>
      </c>
      <c r="AR637" t="n" s="5">
        <v>0.071</v>
      </c>
      <c r="AS637" s="3" t="s">
        <v>17</v>
      </c>
      <c r="AT637" t="n" s="5">
        <v>0.832433</v>
      </c>
      <c r="AU637" s="3" t="s">
        <v>17</v>
      </c>
      <c r="AV637" t="n" s="5">
        <v>0.867</v>
      </c>
      <c r="AW637" s="3" t="s">
        <v>17</v>
      </c>
      <c r="AX637" t="n" s="5">
        <v>0.049</v>
      </c>
      <c r="AY637" t="n" s="5">
        <v>1.229</v>
      </c>
      <c r="AZ637" t="n" s="5">
        <v>0.049</v>
      </c>
      <c r="BA637" t="n" s="5">
        <v>1.18</v>
      </c>
      <c r="BB637" t="n" s="5">
        <v>1.229</v>
      </c>
    </row>
    <row r="638">
      <c r="A638" s="4" t="n">
        <v>45145.520833333336</v>
      </c>
      <c r="B638" t="n" s="5">
        <v>0.001</v>
      </c>
      <c r="C638" s="3" t="s">
        <v>17</v>
      </c>
      <c r="D638" t="n" s="5">
        <v>0.020714</v>
      </c>
      <c r="E638" s="3" t="s">
        <v>17</v>
      </c>
      <c r="F638" t="n" s="5">
        <v>0.001</v>
      </c>
      <c r="G638" s="3" t="s">
        <v>17</v>
      </c>
      <c r="H638" t="n" s="5">
        <v>0.0</v>
      </c>
      <c r="I638" s="3" t="s">
        <v>17</v>
      </c>
      <c r="J638" t="n" s="5">
        <v>0.0</v>
      </c>
      <c r="K638" s="3" t="s">
        <v>17</v>
      </c>
      <c r="L638" t="n" s="5">
        <v>0.0</v>
      </c>
      <c r="M638" s="3" t="s">
        <v>17</v>
      </c>
      <c r="N638" t="n" s="5">
        <v>0.001</v>
      </c>
      <c r="O638" s="3" t="s">
        <v>17</v>
      </c>
      <c r="P638" t="n" s="5">
        <v>0.020714</v>
      </c>
      <c r="Q638" s="3" t="s">
        <v>17</v>
      </c>
      <c r="R638" t="n" s="5">
        <v>0.001</v>
      </c>
      <c r="S638" s="3" t="s">
        <v>17</v>
      </c>
      <c r="T638" t="n" s="5">
        <v>0.0</v>
      </c>
      <c r="U638" s="3" t="s">
        <v>17</v>
      </c>
      <c r="V638" t="n" s="5">
        <v>0.0</v>
      </c>
      <c r="W638" s="3" t="s">
        <v>17</v>
      </c>
      <c r="X638" t="n" s="5">
        <v>0.0</v>
      </c>
      <c r="Y638" s="3" t="s">
        <v>17</v>
      </c>
      <c r="Z638" t="n" s="5">
        <v>0.054</v>
      </c>
      <c r="AA638" s="3" t="s">
        <v>17</v>
      </c>
      <c r="AB638" t="n" s="5">
        <v>1.118571</v>
      </c>
      <c r="AC638" s="3" t="s">
        <v>17</v>
      </c>
      <c r="AD638" t="n" s="5">
        <v>0.054</v>
      </c>
      <c r="AE638" s="3" t="s">
        <v>17</v>
      </c>
      <c r="AH638" t="n" s="5">
        <v>0.042828</v>
      </c>
      <c r="AI638" s="3" t="s">
        <v>17</v>
      </c>
      <c r="AJ638" t="n" s="5">
        <v>0.045</v>
      </c>
      <c r="AK638" s="3" t="s">
        <v>17</v>
      </c>
      <c r="AL638" t="n" s="5">
        <v>0.200814</v>
      </c>
      <c r="AM638" s="3" t="s">
        <v>17</v>
      </c>
      <c r="AN638" t="n" s="5">
        <v>0.211</v>
      </c>
      <c r="AO638" s="3" t="s">
        <v>17</v>
      </c>
      <c r="AP638" t="n" s="5">
        <v>0.006662</v>
      </c>
      <c r="AQ638" s="3" t="s">
        <v>17</v>
      </c>
      <c r="AR638" t="n" s="5">
        <v>0.007</v>
      </c>
      <c r="AS638" s="3" t="s">
        <v>17</v>
      </c>
      <c r="AT638" t="n" s="5">
        <v>0.853697</v>
      </c>
      <c r="AU638" s="3" t="s">
        <v>17</v>
      </c>
      <c r="AV638" t="n" s="5">
        <v>0.897</v>
      </c>
      <c r="AW638" s="3" t="s">
        <v>17</v>
      </c>
      <c r="AX638" t="n" s="5">
        <v>0.056</v>
      </c>
      <c r="AY638" t="n" s="5">
        <v>1.159999</v>
      </c>
      <c r="AZ638" t="n" s="5">
        <v>0.056</v>
      </c>
      <c r="BA638" t="n" s="5">
        <v>1.104001</v>
      </c>
      <c r="BB638" t="n" s="5">
        <v>1.16</v>
      </c>
    </row>
    <row r="639">
      <c r="A639" s="4" t="n">
        <v>45145.53125</v>
      </c>
      <c r="B639" t="n" s="5">
        <v>0.026</v>
      </c>
      <c r="C639" s="3" t="s">
        <v>17</v>
      </c>
      <c r="D639" t="n" s="5">
        <v>0.088233</v>
      </c>
      <c r="E639" s="3" t="s">
        <v>17</v>
      </c>
      <c r="F639" t="n" s="5">
        <v>0.026</v>
      </c>
      <c r="G639" s="3" t="s">
        <v>17</v>
      </c>
      <c r="H639" t="n" s="5">
        <v>0.0</v>
      </c>
      <c r="I639" s="3" t="s">
        <v>17</v>
      </c>
      <c r="J639" t="n" s="5">
        <v>0.0</v>
      </c>
      <c r="K639" s="3" t="s">
        <v>17</v>
      </c>
      <c r="L639" t="n" s="5">
        <v>0.0</v>
      </c>
      <c r="M639" s="3" t="s">
        <v>17</v>
      </c>
      <c r="N639" t="n" s="5">
        <v>0.054</v>
      </c>
      <c r="O639" s="3" t="s">
        <v>17</v>
      </c>
      <c r="P639" t="n" s="5">
        <v>0.183253</v>
      </c>
      <c r="Q639" s="3" t="s">
        <v>17</v>
      </c>
      <c r="R639" t="n" s="5">
        <v>0.054</v>
      </c>
      <c r="S639" s="3" t="s">
        <v>17</v>
      </c>
      <c r="T639" t="n" s="5">
        <v>0.0</v>
      </c>
      <c r="U639" s="3" t="s">
        <v>17</v>
      </c>
      <c r="V639" t="n" s="5">
        <v>0.0</v>
      </c>
      <c r="W639" s="3" t="s">
        <v>17</v>
      </c>
      <c r="X639" t="n" s="5">
        <v>0.0</v>
      </c>
      <c r="Y639" s="3" t="s">
        <v>17</v>
      </c>
      <c r="Z639" t="n" s="5">
        <v>0.169</v>
      </c>
      <c r="AA639" s="3" t="s">
        <v>17</v>
      </c>
      <c r="AB639" t="n" s="5">
        <v>0.573514</v>
      </c>
      <c r="AC639" s="3" t="s">
        <v>17</v>
      </c>
      <c r="AD639" t="n" s="5">
        <v>0.169</v>
      </c>
      <c r="AE639" s="3" t="s">
        <v>17</v>
      </c>
      <c r="AH639" t="n" s="5">
        <v>0.0</v>
      </c>
      <c r="AI639" s="3" t="s">
        <v>17</v>
      </c>
      <c r="AJ639" t="n" s="5">
        <v>0.0</v>
      </c>
      <c r="AK639" s="3" t="s">
        <v>17</v>
      </c>
      <c r="AL639" t="n" s="5">
        <v>0.121316</v>
      </c>
      <c r="AM639" s="3" t="s">
        <v>17</v>
      </c>
      <c r="AN639" t="n" s="5">
        <v>0.172</v>
      </c>
      <c r="AO639" s="3" t="s">
        <v>17</v>
      </c>
      <c r="AP639" t="n" s="5">
        <v>0.0</v>
      </c>
      <c r="AQ639" s="3" t="s">
        <v>17</v>
      </c>
      <c r="AR639" t="n" s="5">
        <v>0.0</v>
      </c>
      <c r="AS639" s="3" t="s">
        <v>17</v>
      </c>
      <c r="AT639" t="n" s="5">
        <v>0.474684</v>
      </c>
      <c r="AU639" s="3" t="s">
        <v>17</v>
      </c>
      <c r="AV639" t="n" s="5">
        <v>0.673</v>
      </c>
      <c r="AW639" s="3" t="s">
        <v>17</v>
      </c>
      <c r="AX639" t="n" s="5">
        <v>0.249</v>
      </c>
      <c r="AY639" t="n" s="5">
        <v>0.845</v>
      </c>
      <c r="AZ639" t="n" s="5">
        <v>0.249</v>
      </c>
      <c r="BA639" t="n" s="5">
        <v>0.596</v>
      </c>
      <c r="BB639" t="n" s="5">
        <v>0.845</v>
      </c>
    </row>
    <row r="640">
      <c r="A640" s="4" t="n">
        <v>45145.541666666664</v>
      </c>
      <c r="B640" t="n" s="5">
        <v>0.001</v>
      </c>
      <c r="C640" s="3" t="s">
        <v>17</v>
      </c>
      <c r="D640" t="n" s="5">
        <v>0.002038</v>
      </c>
      <c r="E640" s="3" t="s">
        <v>17</v>
      </c>
      <c r="F640" t="n" s="5">
        <v>0.001</v>
      </c>
      <c r="G640" s="3" t="s">
        <v>17</v>
      </c>
      <c r="H640" t="n" s="5">
        <v>0.0</v>
      </c>
      <c r="I640" s="3" t="s">
        <v>17</v>
      </c>
      <c r="J640" t="n" s="5">
        <v>0.0</v>
      </c>
      <c r="K640" s="3" t="s">
        <v>17</v>
      </c>
      <c r="L640" t="n" s="5">
        <v>0.0</v>
      </c>
      <c r="M640" s="3" t="s">
        <v>17</v>
      </c>
      <c r="N640" t="n" s="5">
        <v>0.058</v>
      </c>
      <c r="O640" s="3" t="s">
        <v>17</v>
      </c>
      <c r="P640" t="n" s="5">
        <v>0.118205</v>
      </c>
      <c r="Q640" s="3" t="s">
        <v>17</v>
      </c>
      <c r="R640" t="n" s="5">
        <v>0.058</v>
      </c>
      <c r="S640" s="3" t="s">
        <v>17</v>
      </c>
      <c r="T640" t="n" s="5">
        <v>0.0</v>
      </c>
      <c r="U640" s="3" t="s">
        <v>17</v>
      </c>
      <c r="V640" t="n" s="5">
        <v>0.0</v>
      </c>
      <c r="W640" s="3" t="s">
        <v>17</v>
      </c>
      <c r="X640" t="n" s="5">
        <v>0.0</v>
      </c>
      <c r="Y640" s="3" t="s">
        <v>17</v>
      </c>
      <c r="Z640" t="n" s="5">
        <v>0.283</v>
      </c>
      <c r="AA640" s="3" t="s">
        <v>17</v>
      </c>
      <c r="AB640" t="n" s="5">
        <v>0.576757</v>
      </c>
      <c r="AC640" s="3" t="s">
        <v>17</v>
      </c>
      <c r="AD640" t="n" s="5">
        <v>0.283</v>
      </c>
      <c r="AE640" s="3" t="s">
        <v>17</v>
      </c>
      <c r="AH640" t="n" s="5">
        <v>0.0</v>
      </c>
      <c r="AI640" s="3" t="s">
        <v>17</v>
      </c>
      <c r="AJ640" t="n" s="5">
        <v>0.0</v>
      </c>
      <c r="AK640" s="3" t="s">
        <v>17</v>
      </c>
      <c r="AL640" t="n" s="5">
        <v>0.071815</v>
      </c>
      <c r="AM640" s="3" t="s">
        <v>17</v>
      </c>
      <c r="AN640" t="n" s="5">
        <v>0.141</v>
      </c>
      <c r="AO640" s="3" t="s">
        <v>17</v>
      </c>
      <c r="AP640" t="n" s="5">
        <v>0.0</v>
      </c>
      <c r="AQ640" s="3" t="s">
        <v>17</v>
      </c>
      <c r="AR640" t="n" s="5">
        <v>0.0</v>
      </c>
      <c r="AS640" s="3" t="s">
        <v>17</v>
      </c>
      <c r="AT640" t="n" s="5">
        <v>0.283185</v>
      </c>
      <c r="AU640" s="3" t="s">
        <v>17</v>
      </c>
      <c r="AV640" t="n" s="5">
        <v>0.556</v>
      </c>
      <c r="AW640" s="3" t="s">
        <v>17</v>
      </c>
      <c r="AX640" t="n" s="5">
        <v>0.342</v>
      </c>
      <c r="AY640" t="n" s="5">
        <v>0.697</v>
      </c>
      <c r="AZ640" t="n" s="5">
        <v>0.342</v>
      </c>
      <c r="BA640" t="n" s="5">
        <v>0.355</v>
      </c>
      <c r="BB640" t="n" s="5">
        <v>0.697</v>
      </c>
    </row>
    <row r="641">
      <c r="A641" s="4" t="n">
        <v>45145.552083333336</v>
      </c>
      <c r="B641" t="n" s="5">
        <v>0.002</v>
      </c>
      <c r="C641" s="3" t="s">
        <v>17</v>
      </c>
      <c r="D641" t="n" s="5">
        <v>0.002767</v>
      </c>
      <c r="E641" s="3" t="s">
        <v>17</v>
      </c>
      <c r="F641" t="n" s="5">
        <v>0.002</v>
      </c>
      <c r="G641" s="3" t="s">
        <v>17</v>
      </c>
      <c r="H641" t="n" s="5">
        <v>0.0</v>
      </c>
      <c r="I641" s="3" t="s">
        <v>17</v>
      </c>
      <c r="J641" t="n" s="5">
        <v>0.0</v>
      </c>
      <c r="K641" s="3" t="s">
        <v>17</v>
      </c>
      <c r="L641" t="n" s="5">
        <v>0.0</v>
      </c>
      <c r="M641" s="3" t="s">
        <v>17</v>
      </c>
      <c r="N641" t="n" s="5">
        <v>0.2</v>
      </c>
      <c r="O641" s="3" t="s">
        <v>17</v>
      </c>
      <c r="P641" t="n" s="5">
        <v>0.276712</v>
      </c>
      <c r="Q641" s="3" t="s">
        <v>17</v>
      </c>
      <c r="R641" t="n" s="5">
        <v>0.2</v>
      </c>
      <c r="S641" s="3" t="s">
        <v>17</v>
      </c>
      <c r="T641" t="n" s="5">
        <v>0.0</v>
      </c>
      <c r="U641" s="3" t="s">
        <v>17</v>
      </c>
      <c r="V641" t="n" s="5">
        <v>0.0</v>
      </c>
      <c r="W641" s="3" t="s">
        <v>17</v>
      </c>
      <c r="X641" t="n" s="5">
        <v>0.0</v>
      </c>
      <c r="Y641" s="3" t="s">
        <v>17</v>
      </c>
      <c r="Z641" t="n" s="5">
        <v>0.309</v>
      </c>
      <c r="AA641" s="3" t="s">
        <v>17</v>
      </c>
      <c r="AB641" t="n" s="5">
        <v>0.427521</v>
      </c>
      <c r="AC641" s="3" t="s">
        <v>17</v>
      </c>
      <c r="AD641" t="n" s="5">
        <v>0.309</v>
      </c>
      <c r="AE641" s="3" t="s">
        <v>17</v>
      </c>
      <c r="AH641" t="n" s="5">
        <v>5.54E-4</v>
      </c>
      <c r="AI641" s="3" t="s">
        <v>17</v>
      </c>
      <c r="AJ641" t="n" s="5">
        <v>0.002</v>
      </c>
      <c r="AK641" s="3" t="s">
        <v>17</v>
      </c>
      <c r="AL641" t="n" s="5">
        <v>0.04297</v>
      </c>
      <c r="AM641" s="3" t="s">
        <v>17</v>
      </c>
      <c r="AN641" t="n" s="5">
        <v>0.155</v>
      </c>
      <c r="AO641" s="3" t="s">
        <v>17</v>
      </c>
      <c r="AP641" t="n" s="5">
        <v>0.0</v>
      </c>
      <c r="AQ641" s="3" t="s">
        <v>17</v>
      </c>
      <c r="AR641" t="n" s="5">
        <v>0.0</v>
      </c>
      <c r="AS641" s="3" t="s">
        <v>17</v>
      </c>
      <c r="AT641" t="n" s="5">
        <v>0.152475</v>
      </c>
      <c r="AU641" s="3" t="s">
        <v>17</v>
      </c>
      <c r="AV641" t="n" s="5">
        <v>0.55</v>
      </c>
      <c r="AW641" s="3" t="s">
        <v>17</v>
      </c>
      <c r="AX641" t="n" s="5">
        <v>0.511</v>
      </c>
      <c r="AY641" t="n" s="5">
        <v>0.707</v>
      </c>
      <c r="AZ641" t="n" s="5">
        <v>0.511</v>
      </c>
      <c r="BA641" t="n" s="5">
        <v>0.195999</v>
      </c>
      <c r="BB641" t="n" s="5">
        <v>0.707</v>
      </c>
    </row>
    <row r="642">
      <c r="A642" s="4" t="n">
        <v>45145.5625</v>
      </c>
      <c r="B642" t="n" s="5">
        <v>0.003</v>
      </c>
      <c r="C642" s="3" t="s">
        <v>17</v>
      </c>
      <c r="D642" t="n" s="5">
        <v>0.003215</v>
      </c>
      <c r="E642" s="3" t="s">
        <v>17</v>
      </c>
      <c r="F642" t="n" s="5">
        <v>0.003</v>
      </c>
      <c r="G642" s="3" t="s">
        <v>17</v>
      </c>
      <c r="H642" t="n" s="5">
        <v>0.0</v>
      </c>
      <c r="I642" s="3" t="s">
        <v>17</v>
      </c>
      <c r="J642" t="n" s="5">
        <v>0.0</v>
      </c>
      <c r="K642" s="3" t="s">
        <v>17</v>
      </c>
      <c r="L642" t="n" s="5">
        <v>0.0</v>
      </c>
      <c r="M642" s="3" t="s">
        <v>17</v>
      </c>
      <c r="N642" t="n" s="5">
        <v>0.18</v>
      </c>
      <c r="O642" s="3" t="s">
        <v>17</v>
      </c>
      <c r="P642" t="n" s="5">
        <v>0.192882</v>
      </c>
      <c r="Q642" s="3" t="s">
        <v>17</v>
      </c>
      <c r="R642" t="n" s="5">
        <v>0.18</v>
      </c>
      <c r="S642" s="3" t="s">
        <v>17</v>
      </c>
      <c r="T642" t="n" s="5">
        <v>0.0</v>
      </c>
      <c r="U642" s="3" t="s">
        <v>17</v>
      </c>
      <c r="V642" t="n" s="5">
        <v>0.0</v>
      </c>
      <c r="W642" s="3" t="s">
        <v>17</v>
      </c>
      <c r="X642" t="n" s="5">
        <v>0.0</v>
      </c>
      <c r="Y642" s="3" t="s">
        <v>17</v>
      </c>
      <c r="Z642" t="n" s="5">
        <v>0.334</v>
      </c>
      <c r="AA642" s="3" t="s">
        <v>17</v>
      </c>
      <c r="AB642" t="n" s="5">
        <v>0.357903</v>
      </c>
      <c r="AC642" s="3" t="s">
        <v>17</v>
      </c>
      <c r="AD642" t="n" s="5">
        <v>0.334</v>
      </c>
      <c r="AE642" s="3" t="s">
        <v>17</v>
      </c>
      <c r="AH642" t="n" s="5">
        <v>6.68E-4</v>
      </c>
      <c r="AI642" s="3" t="s">
        <v>17</v>
      </c>
      <c r="AJ642" t="n" s="5">
        <v>0.01</v>
      </c>
      <c r="AK642" s="3" t="s">
        <v>17</v>
      </c>
      <c r="AL642" t="n" s="5">
        <v>0.009417</v>
      </c>
      <c r="AM642" s="3" t="s">
        <v>17</v>
      </c>
      <c r="AN642" t="n" s="5">
        <v>0.141</v>
      </c>
      <c r="AO642" s="3" t="s">
        <v>17</v>
      </c>
      <c r="AP642" t="n" s="5">
        <v>0.0</v>
      </c>
      <c r="AQ642" s="3" t="s">
        <v>17</v>
      </c>
      <c r="AR642" t="n" s="5">
        <v>0.0</v>
      </c>
      <c r="AS642" s="3" t="s">
        <v>17</v>
      </c>
      <c r="AT642" t="n" s="5">
        <v>0.026915</v>
      </c>
      <c r="AU642" s="3" t="s">
        <v>17</v>
      </c>
      <c r="AV642" t="n" s="5">
        <v>0.403</v>
      </c>
      <c r="AW642" s="3" t="s">
        <v>17</v>
      </c>
      <c r="AX642" t="n" s="5">
        <v>0.517</v>
      </c>
      <c r="AY642" t="n" s="5">
        <v>0.554</v>
      </c>
      <c r="AZ642" t="n" s="5">
        <v>0.517</v>
      </c>
      <c r="BA642" t="n" s="5">
        <v>0.037</v>
      </c>
      <c r="BB642" t="n" s="5">
        <v>0.554</v>
      </c>
    </row>
    <row r="643">
      <c r="A643" s="4" t="n">
        <v>45145.572916666664</v>
      </c>
      <c r="B643" t="n" s="5">
        <v>0.026</v>
      </c>
      <c r="C643" s="3" t="s">
        <v>17</v>
      </c>
      <c r="D643" t="n" s="5">
        <v>0.01061</v>
      </c>
      <c r="E643" s="3" t="s">
        <v>17</v>
      </c>
      <c r="F643" t="n" s="5">
        <v>0.01061</v>
      </c>
      <c r="G643" s="3" t="s">
        <v>17</v>
      </c>
      <c r="H643" t="n" s="5">
        <v>0.0</v>
      </c>
      <c r="I643" s="3" t="s">
        <v>17</v>
      </c>
      <c r="J643" t="n" s="5">
        <v>0.0</v>
      </c>
      <c r="K643" s="3" t="s">
        <v>17</v>
      </c>
      <c r="L643" t="n" s="5">
        <v>0.0</v>
      </c>
      <c r="M643" s="3" t="s">
        <v>17</v>
      </c>
      <c r="N643" t="n" s="5">
        <v>0.0</v>
      </c>
      <c r="O643" s="3" t="s">
        <v>17</v>
      </c>
      <c r="P643" t="n" s="5">
        <v>0.0</v>
      </c>
      <c r="Q643" s="3" t="s">
        <v>17</v>
      </c>
      <c r="R643" t="n" s="5">
        <v>0.0</v>
      </c>
      <c r="S643" s="3" t="s">
        <v>17</v>
      </c>
      <c r="T643" t="n" s="5">
        <v>0.002</v>
      </c>
      <c r="U643" s="3" t="s">
        <v>17</v>
      </c>
      <c r="V643" t="n" s="5">
        <v>8.16E-4</v>
      </c>
      <c r="W643" s="3" t="s">
        <v>17</v>
      </c>
      <c r="X643" t="n" s="5">
        <v>8.16E-4</v>
      </c>
      <c r="Y643" s="3" t="s">
        <v>17</v>
      </c>
      <c r="Z643" t="n" s="5">
        <v>0.467</v>
      </c>
      <c r="AA643" s="3" t="s">
        <v>17</v>
      </c>
      <c r="AB643" t="n" s="5">
        <v>0.190574</v>
      </c>
      <c r="AC643" s="3" t="s">
        <v>17</v>
      </c>
      <c r="AD643" t="n" s="5">
        <v>0.190574</v>
      </c>
      <c r="AE643" s="3" t="s">
        <v>17</v>
      </c>
      <c r="AH643" t="n" s="5">
        <v>0.0</v>
      </c>
      <c r="AI643" s="3" t="s">
        <v>17</v>
      </c>
      <c r="AJ643" t="n" s="5">
        <v>0.002</v>
      </c>
      <c r="AK643" s="3" t="s">
        <v>17</v>
      </c>
      <c r="AL643" t="n" s="5">
        <v>0.0</v>
      </c>
      <c r="AM643" s="3" t="s">
        <v>17</v>
      </c>
      <c r="AN643" t="n" s="5">
        <v>0.129</v>
      </c>
      <c r="AO643" s="3" t="s">
        <v>17</v>
      </c>
      <c r="AP643" t="n" s="5">
        <v>0.0</v>
      </c>
      <c r="AQ643" s="3" t="s">
        <v>17</v>
      </c>
      <c r="AR643" t="n" s="5">
        <v>0.0</v>
      </c>
      <c r="AS643" s="3" t="s">
        <v>17</v>
      </c>
      <c r="AT643" t="n" s="5">
        <v>0.0</v>
      </c>
      <c r="AU643" s="3" t="s">
        <v>17</v>
      </c>
      <c r="AV643" t="n" s="5">
        <v>0.071</v>
      </c>
      <c r="AW643" s="3" t="s">
        <v>17</v>
      </c>
      <c r="AX643" t="n" s="5">
        <v>0.495</v>
      </c>
      <c r="AY643" t="n" s="5">
        <v>0.202</v>
      </c>
      <c r="AZ643" t="n" s="5">
        <v>0.202</v>
      </c>
      <c r="BA643" t="n" s="5">
        <v>0.0</v>
      </c>
      <c r="BB643" t="n" s="5">
        <v>0.202</v>
      </c>
    </row>
    <row r="644">
      <c r="A644" s="4" t="n">
        <v>45145.583333333336</v>
      </c>
      <c r="B644" t="n" s="5">
        <v>0.001</v>
      </c>
      <c r="C644" s="3" t="s">
        <v>17</v>
      </c>
      <c r="D644" t="n" s="5">
        <v>0.001603</v>
      </c>
      <c r="E644" s="3" t="s">
        <v>17</v>
      </c>
      <c r="F644" t="n" s="5">
        <v>0.001</v>
      </c>
      <c r="G644" s="3" t="s">
        <v>17</v>
      </c>
      <c r="H644" t="n" s="5">
        <v>0.0</v>
      </c>
      <c r="I644" s="3" t="s">
        <v>17</v>
      </c>
      <c r="J644" t="n" s="5">
        <v>0.0</v>
      </c>
      <c r="K644" s="3" t="s">
        <v>17</v>
      </c>
      <c r="L644" t="n" s="5">
        <v>0.0</v>
      </c>
      <c r="M644" s="3" t="s">
        <v>17</v>
      </c>
      <c r="N644" t="n" s="5">
        <v>0.003</v>
      </c>
      <c r="O644" s="3" t="s">
        <v>17</v>
      </c>
      <c r="P644" t="n" s="5">
        <v>0.00481</v>
      </c>
      <c r="Q644" s="3" t="s">
        <v>17</v>
      </c>
      <c r="R644" t="n" s="5">
        <v>0.003</v>
      </c>
      <c r="S644" s="3" t="s">
        <v>17</v>
      </c>
      <c r="T644" t="n" s="5">
        <v>0.0</v>
      </c>
      <c r="U644" s="3" t="s">
        <v>17</v>
      </c>
      <c r="V644" t="n" s="5">
        <v>0.0</v>
      </c>
      <c r="W644" s="3" t="s">
        <v>17</v>
      </c>
      <c r="X644" t="n" s="5">
        <v>0.0</v>
      </c>
      <c r="Y644" s="3" t="s">
        <v>17</v>
      </c>
      <c r="Z644" t="n" s="5">
        <v>0.286</v>
      </c>
      <c r="AA644" s="3" t="s">
        <v>17</v>
      </c>
      <c r="AB644" t="n" s="5">
        <v>0.458586</v>
      </c>
      <c r="AC644" s="3" t="s">
        <v>17</v>
      </c>
      <c r="AD644" t="n" s="5">
        <v>0.286</v>
      </c>
      <c r="AE644" s="3" t="s">
        <v>17</v>
      </c>
      <c r="AH644" t="n" s="5">
        <v>0.002634</v>
      </c>
      <c r="AI644" s="3" t="s">
        <v>17</v>
      </c>
      <c r="AJ644" t="n" s="5">
        <v>0.007</v>
      </c>
      <c r="AK644" s="3" t="s">
        <v>17</v>
      </c>
      <c r="AL644" t="n" s="5">
        <v>0.053065</v>
      </c>
      <c r="AM644" s="3" t="s">
        <v>17</v>
      </c>
      <c r="AN644" t="n" s="5">
        <v>0.141</v>
      </c>
      <c r="AO644" s="3" t="s">
        <v>17</v>
      </c>
      <c r="AP644" t="n" s="5">
        <v>0.0</v>
      </c>
      <c r="AQ644" s="3" t="s">
        <v>17</v>
      </c>
      <c r="AR644" t="n" s="5">
        <v>0.0</v>
      </c>
      <c r="AS644" s="3" t="s">
        <v>17</v>
      </c>
      <c r="AT644" t="n" s="5">
        <v>0.119301</v>
      </c>
      <c r="AU644" s="3" t="s">
        <v>17</v>
      </c>
      <c r="AV644" t="n" s="5">
        <v>0.317</v>
      </c>
      <c r="AW644" s="3" t="s">
        <v>17</v>
      </c>
      <c r="AX644" t="n" s="5">
        <v>0.29</v>
      </c>
      <c r="AY644" t="n" s="5">
        <v>0.464999</v>
      </c>
      <c r="AZ644" t="n" s="5">
        <v>0.29</v>
      </c>
      <c r="BA644" t="n" s="5">
        <v>0.175</v>
      </c>
      <c r="BB644" t="n" s="5">
        <v>0.465</v>
      </c>
    </row>
    <row r="645">
      <c r="A645" s="4" t="n">
        <v>45145.59375</v>
      </c>
      <c r="B645" t="n" s="5">
        <v>0.002</v>
      </c>
      <c r="C645" s="3" t="s">
        <v>17</v>
      </c>
      <c r="D645" t="n" s="5">
        <v>9.16E-4</v>
      </c>
      <c r="E645" s="3" t="s">
        <v>17</v>
      </c>
      <c r="F645" t="n" s="5">
        <v>9.16E-4</v>
      </c>
      <c r="G645" s="3" t="s">
        <v>17</v>
      </c>
      <c r="H645" t="n" s="5">
        <v>0.0</v>
      </c>
      <c r="I645" s="3" t="s">
        <v>17</v>
      </c>
      <c r="J645" t="n" s="5">
        <v>0.0</v>
      </c>
      <c r="K645" s="3" t="s">
        <v>17</v>
      </c>
      <c r="L645" t="n" s="5">
        <v>0.0</v>
      </c>
      <c r="M645" s="3" t="s">
        <v>17</v>
      </c>
      <c r="N645" t="n" s="5">
        <v>0.352</v>
      </c>
      <c r="O645" s="3" t="s">
        <v>17</v>
      </c>
      <c r="P645" t="n" s="5">
        <v>0.161292</v>
      </c>
      <c r="Q645" s="3" t="s">
        <v>17</v>
      </c>
      <c r="R645" t="n" s="5">
        <v>0.161292</v>
      </c>
      <c r="S645" s="3" t="s">
        <v>17</v>
      </c>
      <c r="T645" t="n" s="5">
        <v>0.086</v>
      </c>
      <c r="U645" s="3" t="s">
        <v>17</v>
      </c>
      <c r="V645" t="n" s="5">
        <v>0.039407</v>
      </c>
      <c r="W645" s="3" t="s">
        <v>17</v>
      </c>
      <c r="X645" t="n" s="5">
        <v>0.039407</v>
      </c>
      <c r="Y645" s="3" t="s">
        <v>17</v>
      </c>
      <c r="Z645" t="n" s="5">
        <v>0.278</v>
      </c>
      <c r="AA645" s="3" t="s">
        <v>17</v>
      </c>
      <c r="AB645" t="n" s="5">
        <v>0.127384</v>
      </c>
      <c r="AC645" s="3" t="s">
        <v>17</v>
      </c>
      <c r="AD645" t="n" s="5">
        <v>0.127384</v>
      </c>
      <c r="AE645" s="3" t="s">
        <v>17</v>
      </c>
      <c r="AH645" t="n" s="5">
        <v>0.0</v>
      </c>
      <c r="AI645" s="3" t="s">
        <v>17</v>
      </c>
      <c r="AJ645" t="n" s="5">
        <v>0.006</v>
      </c>
      <c r="AK645" s="3" t="s">
        <v>17</v>
      </c>
      <c r="AL645" t="n" s="5">
        <v>1.0E-6</v>
      </c>
      <c r="AM645" s="3" t="s">
        <v>17</v>
      </c>
      <c r="AN645" t="n" s="5">
        <v>0.17</v>
      </c>
      <c r="AO645" s="3" t="s">
        <v>17</v>
      </c>
      <c r="AP645" t="n" s="5">
        <v>0.0</v>
      </c>
      <c r="AQ645" s="3" t="s">
        <v>17</v>
      </c>
      <c r="AR645" t="n" s="5">
        <v>0.0</v>
      </c>
      <c r="AS645" s="3" t="s">
        <v>17</v>
      </c>
      <c r="AT645" t="n" s="5">
        <v>0.0</v>
      </c>
      <c r="AU645" s="3" t="s">
        <v>17</v>
      </c>
      <c r="AV645" t="n" s="5">
        <v>0.153</v>
      </c>
      <c r="AW645" s="3" t="s">
        <v>17</v>
      </c>
      <c r="AX645" t="n" s="5">
        <v>0.718</v>
      </c>
      <c r="AY645" t="n" s="5">
        <v>0.328999</v>
      </c>
      <c r="AZ645" t="n" s="5">
        <v>0.328999</v>
      </c>
      <c r="BA645" t="n" s="5">
        <v>1.0E-6</v>
      </c>
      <c r="BB645" t="n" s="5">
        <v>0.329</v>
      </c>
    </row>
    <row r="646">
      <c r="A646" s="4" t="n">
        <v>45145.604166666664</v>
      </c>
      <c r="B646" t="n" s="5">
        <v>0.026</v>
      </c>
      <c r="C646" s="3" t="s">
        <v>17</v>
      </c>
      <c r="D646" t="n" s="5">
        <v>0.027382</v>
      </c>
      <c r="E646" s="3" t="s">
        <v>17</v>
      </c>
      <c r="F646" t="n" s="5">
        <v>0.026</v>
      </c>
      <c r="G646" s="3" t="s">
        <v>17</v>
      </c>
      <c r="H646" t="n" s="5">
        <v>0.0</v>
      </c>
      <c r="I646" s="3" t="s">
        <v>17</v>
      </c>
      <c r="J646" t="n" s="5">
        <v>0.0</v>
      </c>
      <c r="K646" s="3" t="s">
        <v>17</v>
      </c>
      <c r="L646" t="n" s="5">
        <v>0.0</v>
      </c>
      <c r="M646" s="3" t="s">
        <v>17</v>
      </c>
      <c r="N646" t="n" s="5">
        <v>0.227</v>
      </c>
      <c r="O646" s="3" t="s">
        <v>17</v>
      </c>
      <c r="P646" t="n" s="5">
        <v>0.239066</v>
      </c>
      <c r="Q646" s="3" t="s">
        <v>17</v>
      </c>
      <c r="R646" t="n" s="5">
        <v>0.227</v>
      </c>
      <c r="S646" s="3" t="s">
        <v>17</v>
      </c>
      <c r="T646" t="n" s="5">
        <v>0.031</v>
      </c>
      <c r="U646" s="3" t="s">
        <v>17</v>
      </c>
      <c r="V646" t="n" s="5">
        <v>0.032648</v>
      </c>
      <c r="W646" s="3" t="s">
        <v>17</v>
      </c>
      <c r="X646" t="n" s="5">
        <v>0.031</v>
      </c>
      <c r="Y646" s="3" t="s">
        <v>17</v>
      </c>
      <c r="Z646" t="n" s="5">
        <v>0.318</v>
      </c>
      <c r="AA646" s="3" t="s">
        <v>17</v>
      </c>
      <c r="AB646" t="n" s="5">
        <v>0.334904</v>
      </c>
      <c r="AC646" s="3" t="s">
        <v>17</v>
      </c>
      <c r="AD646" t="n" s="5">
        <v>0.318</v>
      </c>
      <c r="AE646" s="3" t="s">
        <v>17</v>
      </c>
      <c r="AH646" t="n" s="5">
        <v>0.0</v>
      </c>
      <c r="AI646" s="3" t="s">
        <v>17</v>
      </c>
      <c r="AJ646" t="n" s="5">
        <v>0.0</v>
      </c>
      <c r="AK646" s="3" t="s">
        <v>17</v>
      </c>
      <c r="AL646" t="n" s="5">
        <v>0.009438</v>
      </c>
      <c r="AM646" s="3" t="s">
        <v>17</v>
      </c>
      <c r="AN646" t="n" s="5">
        <v>0.187</v>
      </c>
      <c r="AO646" s="3" t="s">
        <v>17</v>
      </c>
      <c r="AP646" t="n" s="5">
        <v>0.0</v>
      </c>
      <c r="AQ646" s="3" t="s">
        <v>17</v>
      </c>
      <c r="AR646" t="n" s="5">
        <v>0.0</v>
      </c>
      <c r="AS646" s="3" t="s">
        <v>17</v>
      </c>
      <c r="AT646" t="n" s="5">
        <v>0.022562</v>
      </c>
      <c r="AU646" s="3" t="s">
        <v>17</v>
      </c>
      <c r="AV646" t="n" s="5">
        <v>0.447</v>
      </c>
      <c r="AW646" s="3" t="s">
        <v>17</v>
      </c>
      <c r="AX646" t="n" s="5">
        <v>0.602</v>
      </c>
      <c r="AY646" t="n" s="5">
        <v>0.634</v>
      </c>
      <c r="AZ646" t="n" s="5">
        <v>0.602</v>
      </c>
      <c r="BA646" t="n" s="5">
        <v>0.032</v>
      </c>
      <c r="BB646" t="n" s="5">
        <v>0.634</v>
      </c>
    </row>
    <row r="647">
      <c r="A647" s="4" t="n">
        <v>45145.614583333336</v>
      </c>
      <c r="B647" t="n" s="5">
        <v>0.001</v>
      </c>
      <c r="C647" s="3" t="s">
        <v>17</v>
      </c>
      <c r="D647" t="n" s="5">
        <v>0.007594</v>
      </c>
      <c r="E647" s="3" t="s">
        <v>17</v>
      </c>
      <c r="F647" t="n" s="5">
        <v>0.001</v>
      </c>
      <c r="G647" s="3" t="s">
        <v>17</v>
      </c>
      <c r="H647" t="n" s="5">
        <v>0.0</v>
      </c>
      <c r="I647" s="3" t="s">
        <v>17</v>
      </c>
      <c r="J647" t="n" s="5">
        <v>0.0</v>
      </c>
      <c r="K647" s="3" t="s">
        <v>17</v>
      </c>
      <c r="L647" t="n" s="5">
        <v>0.0</v>
      </c>
      <c r="M647" s="3" t="s">
        <v>17</v>
      </c>
      <c r="N647" t="n" s="5">
        <v>0.092</v>
      </c>
      <c r="O647" s="3" t="s">
        <v>17</v>
      </c>
      <c r="P647" t="n" s="5">
        <v>0.698689</v>
      </c>
      <c r="Q647" s="3" t="s">
        <v>17</v>
      </c>
      <c r="R647" t="n" s="5">
        <v>0.092</v>
      </c>
      <c r="S647" s="3" t="s">
        <v>17</v>
      </c>
      <c r="T647" t="n" s="5">
        <v>0.0</v>
      </c>
      <c r="U647" s="3" t="s">
        <v>17</v>
      </c>
      <c r="V647" t="n" s="5">
        <v>0.0</v>
      </c>
      <c r="W647" s="3" t="s">
        <v>17</v>
      </c>
      <c r="X647" t="n" s="5">
        <v>0.0</v>
      </c>
      <c r="Y647" s="3" t="s">
        <v>17</v>
      </c>
      <c r="Z647" t="n" s="5">
        <v>0.087</v>
      </c>
      <c r="AA647" s="3" t="s">
        <v>17</v>
      </c>
      <c r="AB647" t="n" s="5">
        <v>0.660717</v>
      </c>
      <c r="AC647" s="3" t="s">
        <v>17</v>
      </c>
      <c r="AD647" t="n" s="5">
        <v>0.087</v>
      </c>
      <c r="AE647" s="3" t="s">
        <v>17</v>
      </c>
      <c r="AH647" t="n" s="5">
        <v>0.0</v>
      </c>
      <c r="AI647" s="3" t="s">
        <v>17</v>
      </c>
      <c r="AJ647" t="n" s="5">
        <v>0.0</v>
      </c>
      <c r="AK647" s="3" t="s">
        <v>17</v>
      </c>
      <c r="AL647" t="n" s="5">
        <v>0.243131</v>
      </c>
      <c r="AM647" s="3" t="s">
        <v>17</v>
      </c>
      <c r="AN647" t="n" s="5">
        <v>0.28</v>
      </c>
      <c r="AO647" s="3" t="s">
        <v>17</v>
      </c>
      <c r="AP647" t="n" s="5">
        <v>0.002605</v>
      </c>
      <c r="AQ647" s="3" t="s">
        <v>17</v>
      </c>
      <c r="AR647" t="n" s="5">
        <v>0.003</v>
      </c>
      <c r="AS647" s="3" t="s">
        <v>17</v>
      </c>
      <c r="AT647" t="n" s="5">
        <v>0.941264</v>
      </c>
      <c r="AU647" s="3" t="s">
        <v>17</v>
      </c>
      <c r="AV647" t="n" s="5">
        <v>1.084</v>
      </c>
      <c r="AW647" s="3" t="s">
        <v>17</v>
      </c>
      <c r="AX647" t="n" s="5">
        <v>0.18</v>
      </c>
      <c r="AY647" t="n" s="5">
        <v>1.367</v>
      </c>
      <c r="AZ647" t="n" s="5">
        <v>0.18</v>
      </c>
      <c r="BA647" t="n" s="5">
        <v>1.187</v>
      </c>
      <c r="BB647" t="n" s="5">
        <v>1.367</v>
      </c>
    </row>
    <row r="648">
      <c r="A648" s="4" t="n">
        <v>45145.625</v>
      </c>
      <c r="B648" t="n" s="5">
        <v>0.001</v>
      </c>
      <c r="C648" s="3" t="s">
        <v>17</v>
      </c>
      <c r="D648" t="n" s="5">
        <v>0.015173</v>
      </c>
      <c r="E648" s="3" t="s">
        <v>17</v>
      </c>
      <c r="F648" t="n" s="5">
        <v>0.001</v>
      </c>
      <c r="G648" s="3" t="s">
        <v>17</v>
      </c>
      <c r="H648" t="n" s="5">
        <v>0.0</v>
      </c>
      <c r="I648" s="3" t="s">
        <v>17</v>
      </c>
      <c r="J648" t="n" s="5">
        <v>0.0</v>
      </c>
      <c r="K648" s="3" t="s">
        <v>17</v>
      </c>
      <c r="L648" t="n" s="5">
        <v>0.0</v>
      </c>
      <c r="M648" s="3" t="s">
        <v>17</v>
      </c>
      <c r="N648" t="n" s="5">
        <v>0.057</v>
      </c>
      <c r="O648" s="3" t="s">
        <v>17</v>
      </c>
      <c r="P648" t="n" s="5">
        <v>0.864852</v>
      </c>
      <c r="Q648" s="3" t="s">
        <v>17</v>
      </c>
      <c r="R648" t="n" s="5">
        <v>0.057</v>
      </c>
      <c r="S648" s="3" t="s">
        <v>17</v>
      </c>
      <c r="T648" t="n" s="5">
        <v>0.0</v>
      </c>
      <c r="U648" s="3" t="s">
        <v>17</v>
      </c>
      <c r="V648" t="n" s="5">
        <v>0.0</v>
      </c>
      <c r="W648" s="3" t="s">
        <v>17</v>
      </c>
      <c r="X648" t="n" s="5">
        <v>0.0</v>
      </c>
      <c r="Y648" s="3" t="s">
        <v>17</v>
      </c>
      <c r="Z648" t="n" s="5">
        <v>0.023</v>
      </c>
      <c r="AA648" s="3" t="s">
        <v>17</v>
      </c>
      <c r="AB648" t="n" s="5">
        <v>0.348975</v>
      </c>
      <c r="AC648" s="3" t="s">
        <v>17</v>
      </c>
      <c r="AD648" t="n" s="5">
        <v>0.023</v>
      </c>
      <c r="AE648" s="3" t="s">
        <v>17</v>
      </c>
      <c r="AH648" t="n" s="5">
        <v>9.34E-4</v>
      </c>
      <c r="AI648" s="3" t="s">
        <v>17</v>
      </c>
      <c r="AJ648" t="n" s="5">
        <v>0.001</v>
      </c>
      <c r="AK648" s="3" t="s">
        <v>17</v>
      </c>
      <c r="AL648" t="n" s="5">
        <v>0.291437</v>
      </c>
      <c r="AM648" s="3" t="s">
        <v>17</v>
      </c>
      <c r="AN648" t="n" s="5">
        <v>0.312</v>
      </c>
      <c r="AO648" s="3" t="s">
        <v>17</v>
      </c>
      <c r="AP648" t="n" s="5">
        <v>0.016814</v>
      </c>
      <c r="AQ648" s="3" t="s">
        <v>17</v>
      </c>
      <c r="AR648" t="n" s="5">
        <v>0.018</v>
      </c>
      <c r="AS648" s="3" t="s">
        <v>17</v>
      </c>
      <c r="AT648" t="n" s="5">
        <v>0.838815</v>
      </c>
      <c r="AU648" s="3" t="s">
        <v>17</v>
      </c>
      <c r="AV648" t="n" s="5">
        <v>0.898</v>
      </c>
      <c r="AW648" s="3" t="s">
        <v>17</v>
      </c>
      <c r="AX648" t="n" s="5">
        <v>0.081</v>
      </c>
      <c r="AY648" t="n" s="5">
        <v>1.229</v>
      </c>
      <c r="AZ648" t="n" s="5">
        <v>0.081</v>
      </c>
      <c r="BA648" t="n" s="5">
        <v>1.148</v>
      </c>
      <c r="BB648" t="n" s="5">
        <v>1.229</v>
      </c>
    </row>
    <row r="649">
      <c r="A649" s="4" t="n">
        <v>45145.635416666664</v>
      </c>
      <c r="B649" t="n" s="5">
        <v>0.002</v>
      </c>
      <c r="C649" s="3" t="s">
        <v>17</v>
      </c>
      <c r="D649" t="n" s="5">
        <v>0.279333</v>
      </c>
      <c r="E649" s="3" t="s">
        <v>17</v>
      </c>
      <c r="F649" t="n" s="5">
        <v>0.002</v>
      </c>
      <c r="G649" s="3" t="s">
        <v>17</v>
      </c>
      <c r="H649" t="n" s="5">
        <v>0.0</v>
      </c>
      <c r="I649" s="3" t="s">
        <v>17</v>
      </c>
      <c r="J649" t="n" s="5">
        <v>0.0</v>
      </c>
      <c r="K649" s="3" t="s">
        <v>17</v>
      </c>
      <c r="L649" t="n" s="5">
        <v>0.0</v>
      </c>
      <c r="M649" s="3" t="s">
        <v>17</v>
      </c>
      <c r="N649" t="n" s="5">
        <v>0.008</v>
      </c>
      <c r="O649" s="3" t="s">
        <v>17</v>
      </c>
      <c r="P649" t="n" s="5">
        <v>1.117333</v>
      </c>
      <c r="Q649" s="3" t="s">
        <v>17</v>
      </c>
      <c r="R649" t="n" s="5">
        <v>0.008</v>
      </c>
      <c r="S649" s="3" t="s">
        <v>17</v>
      </c>
      <c r="T649" t="n" s="5">
        <v>0.0</v>
      </c>
      <c r="U649" s="3" t="s">
        <v>17</v>
      </c>
      <c r="V649" t="n" s="5">
        <v>0.0</v>
      </c>
      <c r="W649" s="3" t="s">
        <v>17</v>
      </c>
      <c r="X649" t="n" s="5">
        <v>0.0</v>
      </c>
      <c r="Y649" s="3" t="s">
        <v>17</v>
      </c>
      <c r="Z649" t="n" s="5">
        <v>0.002</v>
      </c>
      <c r="AA649" s="3" t="s">
        <v>17</v>
      </c>
      <c r="AB649" t="n" s="5">
        <v>0.279333</v>
      </c>
      <c r="AC649" s="3" t="s">
        <v>17</v>
      </c>
      <c r="AD649" t="n" s="5">
        <v>0.002</v>
      </c>
      <c r="AE649" s="3" t="s">
        <v>17</v>
      </c>
      <c r="AH649" t="n" s="5">
        <v>0.015885</v>
      </c>
      <c r="AI649" s="3" t="s">
        <v>17</v>
      </c>
      <c r="AJ649" t="n" s="5">
        <v>0.016</v>
      </c>
      <c r="AK649" s="3" t="s">
        <v>17</v>
      </c>
      <c r="AL649" t="n" s="5">
        <v>0.39515</v>
      </c>
      <c r="AM649" s="3" t="s">
        <v>17</v>
      </c>
      <c r="AN649" t="n" s="5">
        <v>0.398</v>
      </c>
      <c r="AO649" s="3" t="s">
        <v>17</v>
      </c>
      <c r="AP649" t="n" s="5">
        <v>0.122119</v>
      </c>
      <c r="AQ649" s="3" t="s">
        <v>17</v>
      </c>
      <c r="AR649" t="n" s="5">
        <v>0.123</v>
      </c>
      <c r="AS649" s="3" t="s">
        <v>17</v>
      </c>
      <c r="AT649" t="n" s="5">
        <v>1.130845</v>
      </c>
      <c r="AU649" s="3" t="s">
        <v>17</v>
      </c>
      <c r="AV649" t="n" s="5">
        <v>1.139</v>
      </c>
      <c r="AW649" s="3" t="s">
        <v>17</v>
      </c>
      <c r="AX649" t="n" s="5">
        <v>0.012</v>
      </c>
      <c r="AY649" t="n" s="5">
        <v>1.675999</v>
      </c>
      <c r="AZ649" t="n" s="5">
        <v>0.012</v>
      </c>
      <c r="BA649" t="n" s="5">
        <v>1.663999</v>
      </c>
      <c r="BB649" t="n" s="5">
        <v>1.676</v>
      </c>
    </row>
    <row r="650">
      <c r="A650" s="4" t="n">
        <v>45145.645833333336</v>
      </c>
      <c r="B650" t="n" s="5">
        <v>0.001</v>
      </c>
      <c r="C650" s="3" t="s">
        <v>17</v>
      </c>
      <c r="D650" t="n" s="5">
        <v>0.007643</v>
      </c>
      <c r="E650" s="3" t="s">
        <v>17</v>
      </c>
      <c r="F650" t="n" s="5">
        <v>0.001</v>
      </c>
      <c r="G650" s="3" t="s">
        <v>17</v>
      </c>
      <c r="H650" t="n" s="5">
        <v>0.0</v>
      </c>
      <c r="I650" s="3" t="s">
        <v>17</v>
      </c>
      <c r="J650" t="n" s="5">
        <v>0.0</v>
      </c>
      <c r="K650" s="3" t="s">
        <v>17</v>
      </c>
      <c r="L650" t="n" s="5">
        <v>0.0</v>
      </c>
      <c r="M650" s="3" t="s">
        <v>17</v>
      </c>
      <c r="N650" t="n" s="5">
        <v>0.062</v>
      </c>
      <c r="O650" s="3" t="s">
        <v>17</v>
      </c>
      <c r="P650" t="n" s="5">
        <v>0.473883</v>
      </c>
      <c r="Q650" s="3" t="s">
        <v>17</v>
      </c>
      <c r="R650" t="n" s="5">
        <v>0.062</v>
      </c>
      <c r="S650" s="3" t="s">
        <v>17</v>
      </c>
      <c r="T650" t="n" s="5">
        <v>0.0</v>
      </c>
      <c r="U650" s="3" t="s">
        <v>17</v>
      </c>
      <c r="V650" t="n" s="5">
        <v>0.0</v>
      </c>
      <c r="W650" s="3" t="s">
        <v>17</v>
      </c>
      <c r="X650" t="n" s="5">
        <v>0.0</v>
      </c>
      <c r="Y650" s="3" t="s">
        <v>17</v>
      </c>
      <c r="Z650" t="n" s="5">
        <v>0.108</v>
      </c>
      <c r="AA650" s="3" t="s">
        <v>17</v>
      </c>
      <c r="AB650" t="n" s="5">
        <v>0.825474</v>
      </c>
      <c r="AC650" s="3" t="s">
        <v>17</v>
      </c>
      <c r="AD650" t="n" s="5">
        <v>0.108</v>
      </c>
      <c r="AE650" s="3" t="s">
        <v>17</v>
      </c>
      <c r="AH650" t="n" s="5">
        <v>0.001738</v>
      </c>
      <c r="AI650" s="3" t="s">
        <v>17</v>
      </c>
      <c r="AJ650" t="n" s="5">
        <v>0.002</v>
      </c>
      <c r="AK650" s="3" t="s">
        <v>17</v>
      </c>
      <c r="AL650" t="n" s="5">
        <v>0.261619</v>
      </c>
      <c r="AM650" s="3" t="s">
        <v>17</v>
      </c>
      <c r="AN650" t="n" s="5">
        <v>0.301</v>
      </c>
      <c r="AO650" s="3" t="s">
        <v>17</v>
      </c>
      <c r="AP650" t="n" s="5">
        <v>0.018252</v>
      </c>
      <c r="AQ650" s="3" t="s">
        <v>17</v>
      </c>
      <c r="AR650" t="n" s="5">
        <v>0.021</v>
      </c>
      <c r="AS650" s="3" t="s">
        <v>17</v>
      </c>
      <c r="AT650" t="n" s="5">
        <v>0.85439</v>
      </c>
      <c r="AU650" s="3" t="s">
        <v>17</v>
      </c>
      <c r="AV650" t="n" s="5">
        <v>0.983</v>
      </c>
      <c r="AW650" s="3" t="s">
        <v>17</v>
      </c>
      <c r="AX650" t="n" s="5">
        <v>0.171</v>
      </c>
      <c r="AY650" t="n" s="5">
        <v>1.307</v>
      </c>
      <c r="AZ650" t="n" s="5">
        <v>0.171</v>
      </c>
      <c r="BA650" t="n" s="5">
        <v>1.135999</v>
      </c>
      <c r="BB650" t="n" s="5">
        <v>1.307</v>
      </c>
    </row>
    <row r="651">
      <c r="A651" s="4" t="n">
        <v>45145.65625</v>
      </c>
      <c r="B651" t="n" s="5">
        <v>0.002</v>
      </c>
      <c r="C651" s="3" t="s">
        <v>17</v>
      </c>
      <c r="D651" t="n" s="5">
        <v>0.035238</v>
      </c>
      <c r="E651" s="3" t="s">
        <v>17</v>
      </c>
      <c r="F651" t="n" s="5">
        <v>0.002</v>
      </c>
      <c r="G651" s="3" t="s">
        <v>17</v>
      </c>
      <c r="H651" t="n" s="5">
        <v>0.0</v>
      </c>
      <c r="I651" s="3" t="s">
        <v>17</v>
      </c>
      <c r="J651" t="n" s="5">
        <v>0.0</v>
      </c>
      <c r="K651" s="3" t="s">
        <v>17</v>
      </c>
      <c r="L651" t="n" s="5">
        <v>0.0</v>
      </c>
      <c r="M651" s="3" t="s">
        <v>17</v>
      </c>
      <c r="N651" t="n" s="5">
        <v>0.019</v>
      </c>
      <c r="O651" s="3" t="s">
        <v>17</v>
      </c>
      <c r="P651" t="n" s="5">
        <v>0.334762</v>
      </c>
      <c r="Q651" s="3" t="s">
        <v>17</v>
      </c>
      <c r="R651" t="n" s="5">
        <v>0.019</v>
      </c>
      <c r="S651" s="3" t="s">
        <v>17</v>
      </c>
      <c r="T651" t="n" s="5">
        <v>0.0</v>
      </c>
      <c r="U651" s="3" t="s">
        <v>17</v>
      </c>
      <c r="V651" t="n" s="5">
        <v>0.0</v>
      </c>
      <c r="W651" s="3" t="s">
        <v>17</v>
      </c>
      <c r="X651" t="n" s="5">
        <v>0.0</v>
      </c>
      <c r="Y651" s="3" t="s">
        <v>17</v>
      </c>
      <c r="Z651" t="n" s="5">
        <v>0.063</v>
      </c>
      <c r="AA651" s="3" t="s">
        <v>17</v>
      </c>
      <c r="AB651" t="n" s="5">
        <v>1.11</v>
      </c>
      <c r="AC651" s="3" t="s">
        <v>17</v>
      </c>
      <c r="AD651" t="n" s="5">
        <v>0.063</v>
      </c>
      <c r="AE651" s="3" t="s">
        <v>17</v>
      </c>
      <c r="AH651" t="n" s="5">
        <v>0.083949</v>
      </c>
      <c r="AI651" s="3" t="s">
        <v>17</v>
      </c>
      <c r="AJ651" t="n" s="5">
        <v>0.089</v>
      </c>
      <c r="AK651" s="3" t="s">
        <v>17</v>
      </c>
      <c r="AL651" t="n" s="5">
        <v>0.287689</v>
      </c>
      <c r="AM651" s="3" t="s">
        <v>17</v>
      </c>
      <c r="AN651" t="n" s="5">
        <v>0.305</v>
      </c>
      <c r="AO651" s="3" t="s">
        <v>17</v>
      </c>
      <c r="AP651" t="n" s="5">
        <v>0.004716</v>
      </c>
      <c r="AQ651" s="3" t="s">
        <v>17</v>
      </c>
      <c r="AR651" t="n" s="5">
        <v>0.005</v>
      </c>
      <c r="AS651" s="3" t="s">
        <v>17</v>
      </c>
      <c r="AT651" t="n" s="5">
        <v>1.019646</v>
      </c>
      <c r="AU651" s="3" t="s">
        <v>17</v>
      </c>
      <c r="AV651" t="n" s="5">
        <v>1.081</v>
      </c>
      <c r="AW651" s="3" t="s">
        <v>17</v>
      </c>
      <c r="AX651" t="n" s="5">
        <v>0.084</v>
      </c>
      <c r="AY651" t="n" s="5">
        <v>1.48</v>
      </c>
      <c r="AZ651" t="n" s="5">
        <v>0.084</v>
      </c>
      <c r="BA651" t="n" s="5">
        <v>1.396</v>
      </c>
      <c r="BB651" t="n" s="5">
        <v>1.48</v>
      </c>
    </row>
    <row r="652">
      <c r="A652" s="4" t="n">
        <v>45145.666666666664</v>
      </c>
      <c r="B652" t="n" s="5">
        <v>0.001</v>
      </c>
      <c r="C652" s="3" t="s">
        <v>17</v>
      </c>
      <c r="D652" t="n" s="5">
        <v>0.023224</v>
      </c>
      <c r="E652" s="3" t="s">
        <v>17</v>
      </c>
      <c r="F652" t="n" s="5">
        <v>0.001</v>
      </c>
      <c r="G652" s="3" t="s">
        <v>17</v>
      </c>
      <c r="H652" t="n" s="5">
        <v>0.0</v>
      </c>
      <c r="I652" s="3" t="s">
        <v>17</v>
      </c>
      <c r="J652" t="n" s="5">
        <v>0.0</v>
      </c>
      <c r="K652" s="3" t="s">
        <v>17</v>
      </c>
      <c r="L652" t="n" s="5">
        <v>0.0</v>
      </c>
      <c r="M652" s="3" t="s">
        <v>17</v>
      </c>
      <c r="N652" t="n" s="5">
        <v>0.0</v>
      </c>
      <c r="O652" s="3" t="s">
        <v>17</v>
      </c>
      <c r="P652" t="n" s="5">
        <v>0.0</v>
      </c>
      <c r="Q652" s="3" t="s">
        <v>17</v>
      </c>
      <c r="R652" t="n" s="5">
        <v>0.0</v>
      </c>
      <c r="S652" s="3" t="s">
        <v>17</v>
      </c>
      <c r="T652" t="n" s="5">
        <v>0.0</v>
      </c>
      <c r="U652" s="3" t="s">
        <v>17</v>
      </c>
      <c r="V652" t="n" s="5">
        <v>0.0</v>
      </c>
      <c r="W652" s="3" t="s">
        <v>17</v>
      </c>
      <c r="X652" t="n" s="5">
        <v>0.0</v>
      </c>
      <c r="Y652" s="3" t="s">
        <v>17</v>
      </c>
      <c r="Z652" t="n" s="5">
        <v>0.075</v>
      </c>
      <c r="AA652" s="3" t="s">
        <v>17</v>
      </c>
      <c r="AB652" t="n" s="5">
        <v>1.741776</v>
      </c>
      <c r="AC652" s="3" t="s">
        <v>17</v>
      </c>
      <c r="AD652" t="n" s="5">
        <v>0.075</v>
      </c>
      <c r="AE652" s="3" t="s">
        <v>17</v>
      </c>
      <c r="AH652" t="n" s="5">
        <v>0.109091</v>
      </c>
      <c r="AI652" s="3" t="s">
        <v>17</v>
      </c>
      <c r="AJ652" t="n" s="5">
        <v>0.114</v>
      </c>
      <c r="AK652" s="3" t="s">
        <v>17</v>
      </c>
      <c r="AL652" t="n" s="5">
        <v>0.322489</v>
      </c>
      <c r="AM652" s="3" t="s">
        <v>17</v>
      </c>
      <c r="AN652" t="n" s="5">
        <v>0.337</v>
      </c>
      <c r="AO652" s="3" t="s">
        <v>17</v>
      </c>
      <c r="AP652" t="n" s="5">
        <v>9.57E-4</v>
      </c>
      <c r="AQ652" s="3" t="s">
        <v>17</v>
      </c>
      <c r="AR652" t="n" s="5">
        <v>0.001</v>
      </c>
      <c r="AS652" s="3" t="s">
        <v>17</v>
      </c>
      <c r="AT652" t="n" s="5">
        <v>1.256463</v>
      </c>
      <c r="AU652" s="3" t="s">
        <v>17</v>
      </c>
      <c r="AV652" t="n" s="5">
        <v>1.313</v>
      </c>
      <c r="AW652" s="3" t="s">
        <v>17</v>
      </c>
      <c r="AX652" t="n" s="5">
        <v>0.076</v>
      </c>
      <c r="AY652" t="n" s="5">
        <v>1.765</v>
      </c>
      <c r="AZ652" t="n" s="5">
        <v>0.076</v>
      </c>
      <c r="BA652" t="n" s="5">
        <v>1.689</v>
      </c>
      <c r="BB652" t="n" s="5">
        <v>1.765</v>
      </c>
    </row>
    <row r="653">
      <c r="A653" s="4" t="n">
        <v>45145.677083333336</v>
      </c>
      <c r="B653" t="n" s="5">
        <v>0.002</v>
      </c>
      <c r="C653" s="3" t="s">
        <v>17</v>
      </c>
      <c r="D653" t="n" s="5">
        <v>0.009075</v>
      </c>
      <c r="E653" s="3" t="s">
        <v>17</v>
      </c>
      <c r="F653" t="n" s="5">
        <v>0.002</v>
      </c>
      <c r="G653" s="3" t="s">
        <v>17</v>
      </c>
      <c r="H653" t="n" s="5">
        <v>0.0</v>
      </c>
      <c r="I653" s="3" t="s">
        <v>17</v>
      </c>
      <c r="J653" t="n" s="5">
        <v>0.0</v>
      </c>
      <c r="K653" s="3" t="s">
        <v>17</v>
      </c>
      <c r="L653" t="n" s="5">
        <v>0.0</v>
      </c>
      <c r="M653" s="3" t="s">
        <v>17</v>
      </c>
      <c r="N653" t="n" s="5">
        <v>0.0</v>
      </c>
      <c r="O653" s="3" t="s">
        <v>17</v>
      </c>
      <c r="P653" t="n" s="5">
        <v>0.0</v>
      </c>
      <c r="Q653" s="3" t="s">
        <v>17</v>
      </c>
      <c r="R653" t="n" s="5">
        <v>0.0</v>
      </c>
      <c r="S653" s="3" t="s">
        <v>17</v>
      </c>
      <c r="T653" t="n" s="5">
        <v>0.0</v>
      </c>
      <c r="U653" s="3" t="s">
        <v>17</v>
      </c>
      <c r="V653" t="n" s="5">
        <v>0.0</v>
      </c>
      <c r="W653" s="3" t="s">
        <v>17</v>
      </c>
      <c r="X653" t="n" s="5">
        <v>0.0</v>
      </c>
      <c r="Y653" s="3" t="s">
        <v>17</v>
      </c>
      <c r="Z653" t="n" s="5">
        <v>0.504</v>
      </c>
      <c r="AA653" s="3" t="s">
        <v>17</v>
      </c>
      <c r="AB653" t="n" s="5">
        <v>2.286925</v>
      </c>
      <c r="AC653" s="3" t="s">
        <v>17</v>
      </c>
      <c r="AD653" t="n" s="5">
        <v>0.504</v>
      </c>
      <c r="AE653" s="3" t="s">
        <v>17</v>
      </c>
      <c r="AH653" t="n" s="5">
        <v>0.132535</v>
      </c>
      <c r="AI653" s="3" t="s">
        <v>17</v>
      </c>
      <c r="AJ653" t="n" s="5">
        <v>0.17</v>
      </c>
      <c r="AK653" s="3" t="s">
        <v>17</v>
      </c>
      <c r="AL653" t="n" s="5">
        <v>0.306389</v>
      </c>
      <c r="AM653" s="3" t="s">
        <v>17</v>
      </c>
      <c r="AN653" t="n" s="5">
        <v>0.393</v>
      </c>
      <c r="AO653" s="3" t="s">
        <v>17</v>
      </c>
      <c r="AP653" t="n" s="5">
        <v>0.068606</v>
      </c>
      <c r="AQ653" s="3" t="s">
        <v>17</v>
      </c>
      <c r="AR653" t="n" s="5">
        <v>0.088</v>
      </c>
      <c r="AS653" s="3" t="s">
        <v>17</v>
      </c>
      <c r="AT653" t="n" s="5">
        <v>1.28247</v>
      </c>
      <c r="AU653" s="3" t="s">
        <v>17</v>
      </c>
      <c r="AV653" t="n" s="5">
        <v>1.645</v>
      </c>
      <c r="AW653" s="3" t="s">
        <v>17</v>
      </c>
      <c r="AX653" t="n" s="5">
        <v>0.506</v>
      </c>
      <c r="AY653" t="n" s="5">
        <v>2.296</v>
      </c>
      <c r="AZ653" t="n" s="5">
        <v>0.506</v>
      </c>
      <c r="BA653" t="n" s="5">
        <v>1.79</v>
      </c>
      <c r="BB653" t="n" s="5">
        <v>2.296</v>
      </c>
    </row>
    <row r="654">
      <c r="A654" s="4" t="n">
        <v>45145.6875</v>
      </c>
      <c r="B654" t="n" s="5">
        <v>0.001</v>
      </c>
      <c r="C654" s="3" t="s">
        <v>17</v>
      </c>
      <c r="D654" t="n" s="5">
        <v>0.009088</v>
      </c>
      <c r="E654" s="3" t="s">
        <v>17</v>
      </c>
      <c r="F654" t="n" s="5">
        <v>0.001</v>
      </c>
      <c r="G654" s="3" t="s">
        <v>17</v>
      </c>
      <c r="H654" t="n" s="5">
        <v>0.0</v>
      </c>
      <c r="I654" s="3" t="s">
        <v>17</v>
      </c>
      <c r="J654" t="n" s="5">
        <v>0.0</v>
      </c>
      <c r="K654" s="3" t="s">
        <v>17</v>
      </c>
      <c r="L654" t="n" s="5">
        <v>0.0</v>
      </c>
      <c r="M654" s="3" t="s">
        <v>17</v>
      </c>
      <c r="N654" t="n" s="5">
        <v>0.0</v>
      </c>
      <c r="O654" s="3" t="s">
        <v>17</v>
      </c>
      <c r="P654" t="n" s="5">
        <v>0.0</v>
      </c>
      <c r="Q654" s="3" t="s">
        <v>17</v>
      </c>
      <c r="R654" t="n" s="5">
        <v>0.0</v>
      </c>
      <c r="S654" s="3" t="s">
        <v>17</v>
      </c>
      <c r="T654" t="n" s="5">
        <v>0.0</v>
      </c>
      <c r="U654" s="3" t="s">
        <v>17</v>
      </c>
      <c r="V654" t="n" s="5">
        <v>0.0</v>
      </c>
      <c r="W654" s="3" t="s">
        <v>17</v>
      </c>
      <c r="X654" t="n" s="5">
        <v>0.0</v>
      </c>
      <c r="Y654" s="3" t="s">
        <v>17</v>
      </c>
      <c r="Z654" t="n" s="5">
        <v>0.33</v>
      </c>
      <c r="AA654" s="3" t="s">
        <v>17</v>
      </c>
      <c r="AB654" t="n" s="5">
        <v>2.998912</v>
      </c>
      <c r="AC654" s="3" t="s">
        <v>17</v>
      </c>
      <c r="AD654" t="n" s="5">
        <v>0.33</v>
      </c>
      <c r="AE654" s="3" t="s">
        <v>17</v>
      </c>
      <c r="AH654" t="n" s="5">
        <v>0.242069</v>
      </c>
      <c r="AI654" s="3" t="s">
        <v>17</v>
      </c>
      <c r="AJ654" t="n" s="5">
        <v>0.272</v>
      </c>
      <c r="AK654" s="3" t="s">
        <v>17</v>
      </c>
      <c r="AL654" t="n" s="5">
        <v>0.478799</v>
      </c>
      <c r="AM654" s="3" t="s">
        <v>17</v>
      </c>
      <c r="AN654" t="n" s="5">
        <v>0.538</v>
      </c>
      <c r="AO654" s="3" t="s">
        <v>17</v>
      </c>
      <c r="AP654" t="n" s="5">
        <v>0.105905</v>
      </c>
      <c r="AQ654" s="3" t="s">
        <v>17</v>
      </c>
      <c r="AR654" t="n" s="5">
        <v>0.119</v>
      </c>
      <c r="AS654" s="3" t="s">
        <v>17</v>
      </c>
      <c r="AT654" t="n" s="5">
        <v>1.850227</v>
      </c>
      <c r="AU654" s="3" t="s">
        <v>17</v>
      </c>
      <c r="AV654" t="n" s="5">
        <v>2.079</v>
      </c>
      <c r="AW654" s="3" t="s">
        <v>17</v>
      </c>
      <c r="AX654" t="n" s="5">
        <v>0.331</v>
      </c>
      <c r="AY654" t="n" s="5">
        <v>3.008</v>
      </c>
      <c r="AZ654" t="n" s="5">
        <v>0.331</v>
      </c>
      <c r="BA654" t="n" s="5">
        <v>2.677</v>
      </c>
      <c r="BB654" t="n" s="5">
        <v>3.008</v>
      </c>
    </row>
    <row r="655">
      <c r="A655" s="4" t="n">
        <v>45145.697916666664</v>
      </c>
      <c r="B655" t="n" s="5">
        <v>0.002</v>
      </c>
      <c r="C655" s="3" t="s">
        <v>17</v>
      </c>
      <c r="D655" t="n" s="5">
        <v>1.482857</v>
      </c>
      <c r="E655" s="3" t="s">
        <v>17</v>
      </c>
      <c r="F655" t="n" s="5">
        <v>0.002</v>
      </c>
      <c r="G655" s="3" t="s">
        <v>17</v>
      </c>
      <c r="H655" t="n" s="5">
        <v>0.0</v>
      </c>
      <c r="I655" s="3" t="s">
        <v>17</v>
      </c>
      <c r="J655" t="n" s="5">
        <v>0.0</v>
      </c>
      <c r="K655" s="3" t="s">
        <v>17</v>
      </c>
      <c r="L655" t="n" s="5">
        <v>0.0</v>
      </c>
      <c r="M655" s="3" t="s">
        <v>17</v>
      </c>
      <c r="N655" t="n" s="5">
        <v>0.0</v>
      </c>
      <c r="O655" s="3" t="s">
        <v>17</v>
      </c>
      <c r="P655" t="n" s="5">
        <v>0.0</v>
      </c>
      <c r="Q655" s="3" t="s">
        <v>17</v>
      </c>
      <c r="R655" t="n" s="5">
        <v>0.0</v>
      </c>
      <c r="S655" s="3" t="s">
        <v>17</v>
      </c>
      <c r="T655" t="n" s="5">
        <v>0.0</v>
      </c>
      <c r="U655" s="3" t="s">
        <v>17</v>
      </c>
      <c r="V655" t="n" s="5">
        <v>0.0</v>
      </c>
      <c r="W655" s="3" t="s">
        <v>17</v>
      </c>
      <c r="X655" t="n" s="5">
        <v>0.0</v>
      </c>
      <c r="Y655" s="3" t="s">
        <v>17</v>
      </c>
      <c r="Z655" t="n" s="5">
        <v>0.005</v>
      </c>
      <c r="AA655" s="3" t="s">
        <v>17</v>
      </c>
      <c r="AB655" t="n" s="5">
        <v>3.707143</v>
      </c>
      <c r="AC655" s="3" t="s">
        <v>17</v>
      </c>
      <c r="AD655" t="n" s="5">
        <v>0.005</v>
      </c>
      <c r="AE655" s="3" t="s">
        <v>17</v>
      </c>
      <c r="AH655" t="n" s="5">
        <v>0.49633</v>
      </c>
      <c r="AI655" s="3" t="s">
        <v>17</v>
      </c>
      <c r="AJ655" t="n" s="5">
        <v>0.497</v>
      </c>
      <c r="AK655" s="3" t="s">
        <v>17</v>
      </c>
      <c r="AL655" t="n" s="5">
        <v>0.941728</v>
      </c>
      <c r="AM655" s="3" t="s">
        <v>17</v>
      </c>
      <c r="AN655" t="n" s="5">
        <v>0.943</v>
      </c>
      <c r="AO655" s="3" t="s">
        <v>17</v>
      </c>
      <c r="AP655" t="n" s="5">
        <v>0.575223</v>
      </c>
      <c r="AQ655" s="3" t="s">
        <v>17</v>
      </c>
      <c r="AR655" t="n" s="5">
        <v>0.576</v>
      </c>
      <c r="AS655" s="3" t="s">
        <v>17</v>
      </c>
      <c r="AT655" t="n" s="5">
        <v>3.169719</v>
      </c>
      <c r="AU655" s="3" t="s">
        <v>17</v>
      </c>
      <c r="AV655" t="n" s="5">
        <v>3.174</v>
      </c>
      <c r="AW655" s="3" t="s">
        <v>17</v>
      </c>
      <c r="AX655" t="n" s="5">
        <v>0.007</v>
      </c>
      <c r="AY655" t="n" s="5">
        <v>5.19</v>
      </c>
      <c r="AZ655" t="n" s="5">
        <v>0.007</v>
      </c>
      <c r="BA655" t="n" s="5">
        <v>5.183</v>
      </c>
      <c r="BB655" t="n" s="5">
        <v>5.19</v>
      </c>
    </row>
    <row r="656">
      <c r="A656" s="4" t="n">
        <v>45145.708333333336</v>
      </c>
      <c r="B656" t="n" s="5">
        <v>0.001</v>
      </c>
      <c r="C656" s="3" t="s">
        <v>17</v>
      </c>
      <c r="D656" t="n" s="5">
        <v>0.072</v>
      </c>
      <c r="E656" s="3" t="s">
        <v>17</v>
      </c>
      <c r="F656" t="n" s="5">
        <v>0.001</v>
      </c>
      <c r="G656" s="3" t="s">
        <v>17</v>
      </c>
      <c r="H656" t="n" s="5">
        <v>0.0</v>
      </c>
      <c r="I656" s="3" t="s">
        <v>17</v>
      </c>
      <c r="J656" t="n" s="5">
        <v>0.0</v>
      </c>
      <c r="K656" s="3" t="s">
        <v>17</v>
      </c>
      <c r="L656" t="n" s="5">
        <v>0.0</v>
      </c>
      <c r="M656" s="3" t="s">
        <v>17</v>
      </c>
      <c r="N656" t="n" s="5">
        <v>0.0</v>
      </c>
      <c r="O656" s="3" t="s">
        <v>17</v>
      </c>
      <c r="P656" t="n" s="5">
        <v>0.0</v>
      </c>
      <c r="Q656" s="3" t="s">
        <v>17</v>
      </c>
      <c r="R656" t="n" s="5">
        <v>0.0</v>
      </c>
      <c r="S656" s="3" t="s">
        <v>17</v>
      </c>
      <c r="T656" t="n" s="5">
        <v>0.0</v>
      </c>
      <c r="U656" s="3" t="s">
        <v>17</v>
      </c>
      <c r="V656" t="n" s="5">
        <v>0.0</v>
      </c>
      <c r="W656" s="3" t="s">
        <v>17</v>
      </c>
      <c r="X656" t="n" s="5">
        <v>0.0</v>
      </c>
      <c r="Y656" s="3" t="s">
        <v>17</v>
      </c>
      <c r="Z656" t="n" s="5">
        <v>0.069</v>
      </c>
      <c r="AA656" s="3" t="s">
        <v>17</v>
      </c>
      <c r="AB656" t="n" s="5">
        <v>4.968</v>
      </c>
      <c r="AC656" s="3" t="s">
        <v>17</v>
      </c>
      <c r="AD656" t="n" s="5">
        <v>0.069</v>
      </c>
      <c r="AE656" s="3" t="s">
        <v>17</v>
      </c>
      <c r="AH656" t="n" s="5">
        <v>0.466431</v>
      </c>
      <c r="AI656" s="3" t="s">
        <v>17</v>
      </c>
      <c r="AJ656" t="n" s="5">
        <v>0.473</v>
      </c>
      <c r="AK656" s="3" t="s">
        <v>17</v>
      </c>
      <c r="AL656" t="n" s="5">
        <v>0.939764</v>
      </c>
      <c r="AM656" s="3" t="s">
        <v>17</v>
      </c>
      <c r="AN656" t="n" s="5">
        <v>0.953</v>
      </c>
      <c r="AO656" s="3" t="s">
        <v>17</v>
      </c>
      <c r="AP656" t="n" s="5">
        <v>0.446708</v>
      </c>
      <c r="AQ656" s="3" t="s">
        <v>17</v>
      </c>
      <c r="AR656" t="n" s="5">
        <v>0.453</v>
      </c>
      <c r="AS656" s="3" t="s">
        <v>17</v>
      </c>
      <c r="AT656" t="n" s="5">
        <v>3.117097</v>
      </c>
      <c r="AU656" s="3" t="s">
        <v>17</v>
      </c>
      <c r="AV656" t="n" s="5">
        <v>3.161</v>
      </c>
      <c r="AW656" s="3" t="s">
        <v>17</v>
      </c>
      <c r="AX656" t="n" s="5">
        <v>0.07</v>
      </c>
      <c r="AY656" t="n" s="5">
        <v>5.04</v>
      </c>
      <c r="AZ656" t="n" s="5">
        <v>0.07</v>
      </c>
      <c r="BA656" t="n" s="5">
        <v>4.97</v>
      </c>
      <c r="BB656" t="n" s="5">
        <v>5.04</v>
      </c>
    </row>
    <row r="657">
      <c r="A657" s="4" t="n">
        <v>45145.71875</v>
      </c>
      <c r="B657" t="n" s="5">
        <v>0.001</v>
      </c>
      <c r="C657" s="3" t="s">
        <v>17</v>
      </c>
      <c r="D657" t="n" s="5">
        <v>0.010539</v>
      </c>
      <c r="E657" s="3" t="s">
        <v>17</v>
      </c>
      <c r="F657" t="n" s="5">
        <v>0.001</v>
      </c>
      <c r="G657" s="3" t="s">
        <v>17</v>
      </c>
      <c r="H657" t="n" s="5">
        <v>0.0</v>
      </c>
      <c r="I657" s="3" t="s">
        <v>17</v>
      </c>
      <c r="J657" t="n" s="5">
        <v>0.0</v>
      </c>
      <c r="K657" s="3" t="s">
        <v>17</v>
      </c>
      <c r="L657" t="n" s="5">
        <v>0.0</v>
      </c>
      <c r="M657" s="3" t="s">
        <v>17</v>
      </c>
      <c r="N657" t="n" s="5">
        <v>0.0</v>
      </c>
      <c r="O657" s="3" t="s">
        <v>17</v>
      </c>
      <c r="P657" t="n" s="5">
        <v>0.0</v>
      </c>
      <c r="Q657" s="3" t="s">
        <v>17</v>
      </c>
      <c r="R657" t="n" s="5">
        <v>0.0</v>
      </c>
      <c r="S657" s="3" t="s">
        <v>17</v>
      </c>
      <c r="T657" t="n" s="5">
        <v>0.0</v>
      </c>
      <c r="U657" s="3" t="s">
        <v>17</v>
      </c>
      <c r="V657" t="n" s="5">
        <v>0.0</v>
      </c>
      <c r="W657" s="3" t="s">
        <v>17</v>
      </c>
      <c r="X657" t="n" s="5">
        <v>0.0</v>
      </c>
      <c r="Y657" s="3" t="s">
        <v>17</v>
      </c>
      <c r="Z657" t="n" s="5">
        <v>0.27</v>
      </c>
      <c r="AA657" s="3" t="s">
        <v>17</v>
      </c>
      <c r="AB657" t="n" s="5">
        <v>2.845461</v>
      </c>
      <c r="AC657" s="3" t="s">
        <v>17</v>
      </c>
      <c r="AD657" t="n" s="5">
        <v>0.27</v>
      </c>
      <c r="AE657" s="3" t="s">
        <v>17</v>
      </c>
      <c r="AH657" t="n" s="5">
        <v>0.259767</v>
      </c>
      <c r="AI657" s="3" t="s">
        <v>17</v>
      </c>
      <c r="AJ657" t="n" s="5">
        <v>0.287</v>
      </c>
      <c r="AK657" s="3" t="s">
        <v>17</v>
      </c>
      <c r="AL657" t="n" s="5">
        <v>0.565695</v>
      </c>
      <c r="AM657" s="3" t="s">
        <v>17</v>
      </c>
      <c r="AN657" t="n" s="5">
        <v>0.625</v>
      </c>
      <c r="AO657" s="3" t="s">
        <v>17</v>
      </c>
      <c r="AP657" t="n" s="5">
        <v>0.124905</v>
      </c>
      <c r="AQ657" s="3" t="s">
        <v>17</v>
      </c>
      <c r="AR657" t="n" s="5">
        <v>0.138</v>
      </c>
      <c r="AS657" s="3" t="s">
        <v>17</v>
      </c>
      <c r="AT657" t="n" s="5">
        <v>1.634632</v>
      </c>
      <c r="AU657" s="3" t="s">
        <v>17</v>
      </c>
      <c r="AV657" t="n" s="5">
        <v>1.806</v>
      </c>
      <c r="AW657" s="3" t="s">
        <v>17</v>
      </c>
      <c r="AX657" t="n" s="5">
        <v>0.271</v>
      </c>
      <c r="AY657" t="n" s="5">
        <v>2.856</v>
      </c>
      <c r="AZ657" t="n" s="5">
        <v>0.271</v>
      </c>
      <c r="BA657" t="n" s="5">
        <v>2.584999</v>
      </c>
      <c r="BB657" t="n" s="5">
        <v>2.856</v>
      </c>
    </row>
    <row r="658">
      <c r="A658" s="4" t="n">
        <v>45145.729166666664</v>
      </c>
      <c r="B658" t="n" s="5">
        <v>0.002</v>
      </c>
      <c r="C658" s="3" t="s">
        <v>17</v>
      </c>
      <c r="D658" t="n" s="5">
        <v>0.001612</v>
      </c>
      <c r="E658" s="3" t="s">
        <v>17</v>
      </c>
      <c r="F658" t="n" s="5">
        <v>0.001612</v>
      </c>
      <c r="G658" s="3" t="s">
        <v>17</v>
      </c>
      <c r="H658" t="n" s="5">
        <v>0.0</v>
      </c>
      <c r="I658" s="3" t="s">
        <v>17</v>
      </c>
      <c r="J658" t="n" s="5">
        <v>0.0</v>
      </c>
      <c r="K658" s="3" t="s">
        <v>17</v>
      </c>
      <c r="L658" t="n" s="5">
        <v>0.0</v>
      </c>
      <c r="M658" s="3" t="s">
        <v>17</v>
      </c>
      <c r="N658" t="n" s="5">
        <v>0.031</v>
      </c>
      <c r="O658" s="3" t="s">
        <v>17</v>
      </c>
      <c r="P658" t="n" s="5">
        <v>0.024987</v>
      </c>
      <c r="Q658" s="3" t="s">
        <v>17</v>
      </c>
      <c r="R658" t="n" s="5">
        <v>0.024987</v>
      </c>
      <c r="S658" s="3" t="s">
        <v>17</v>
      </c>
      <c r="T658" t="n" s="5">
        <v>0.052</v>
      </c>
      <c r="U658" s="3" t="s">
        <v>17</v>
      </c>
      <c r="V658" t="n" s="5">
        <v>0.041914</v>
      </c>
      <c r="W658" s="3" t="s">
        <v>17</v>
      </c>
      <c r="X658" t="n" s="5">
        <v>0.041914</v>
      </c>
      <c r="Y658" s="3" t="s">
        <v>17</v>
      </c>
      <c r="Z658" t="n" s="5">
        <v>0.147</v>
      </c>
      <c r="AA658" s="3" t="s">
        <v>17</v>
      </c>
      <c r="AB658" t="n" s="5">
        <v>0.118487</v>
      </c>
      <c r="AC658" s="3" t="s">
        <v>17</v>
      </c>
      <c r="AD658" t="n" s="5">
        <v>0.118487</v>
      </c>
      <c r="AE658" s="3" t="s">
        <v>17</v>
      </c>
      <c r="AH658" t="n" s="5">
        <v>0.0</v>
      </c>
      <c r="AI658" s="3" t="s">
        <v>17</v>
      </c>
      <c r="AJ658" t="n" s="5">
        <v>0.003</v>
      </c>
      <c r="AK658" s="3" t="s">
        <v>17</v>
      </c>
      <c r="AL658" t="n" s="5">
        <v>0.0</v>
      </c>
      <c r="AM658" s="3" t="s">
        <v>17</v>
      </c>
      <c r="AN658" t="n" s="5">
        <v>0.11</v>
      </c>
      <c r="AO658" s="3" t="s">
        <v>17</v>
      </c>
      <c r="AP658" t="n" s="5">
        <v>0.0</v>
      </c>
      <c r="AQ658" s="3" t="s">
        <v>17</v>
      </c>
      <c r="AR658" t="n" s="5">
        <v>0.001</v>
      </c>
      <c r="AS658" s="3" t="s">
        <v>17</v>
      </c>
      <c r="AT658" t="n" s="5">
        <v>0.0</v>
      </c>
      <c r="AU658" s="3" t="s">
        <v>17</v>
      </c>
      <c r="AV658" t="n" s="5">
        <v>0.073</v>
      </c>
      <c r="AW658" s="3" t="s">
        <v>17</v>
      </c>
      <c r="AX658" t="n" s="5">
        <v>0.232</v>
      </c>
      <c r="AY658" t="n" s="5">
        <v>0.187</v>
      </c>
      <c r="AZ658" t="n" s="5">
        <v>0.187</v>
      </c>
      <c r="BA658" t="n" s="5">
        <v>0.0</v>
      </c>
      <c r="BB658" t="n" s="5">
        <v>0.187</v>
      </c>
    </row>
    <row r="659">
      <c r="A659" s="4" t="n">
        <v>45145.739583333336</v>
      </c>
      <c r="B659" t="n" s="5">
        <v>0.001</v>
      </c>
      <c r="C659" s="3" t="s">
        <v>17</v>
      </c>
      <c r="D659" t="n" s="5">
        <v>0.003609</v>
      </c>
      <c r="E659" s="3" t="s">
        <v>17</v>
      </c>
      <c r="F659" t="n" s="5">
        <v>0.001</v>
      </c>
      <c r="G659" s="3" t="s">
        <v>17</v>
      </c>
      <c r="H659" t="n" s="5">
        <v>0.0</v>
      </c>
      <c r="I659" s="3" t="s">
        <v>17</v>
      </c>
      <c r="J659" t="n" s="5">
        <v>0.0</v>
      </c>
      <c r="K659" s="3" t="s">
        <v>17</v>
      </c>
      <c r="L659" t="n" s="5">
        <v>0.0</v>
      </c>
      <c r="M659" s="3" t="s">
        <v>17</v>
      </c>
      <c r="N659" t="n" s="5">
        <v>0.014</v>
      </c>
      <c r="O659" s="3" t="s">
        <v>17</v>
      </c>
      <c r="P659" t="n" s="5">
        <v>0.050522</v>
      </c>
      <c r="Q659" s="3" t="s">
        <v>17</v>
      </c>
      <c r="R659" t="n" s="5">
        <v>0.014</v>
      </c>
      <c r="S659" s="3" t="s">
        <v>17</v>
      </c>
      <c r="T659" t="n" s="5">
        <v>0.0</v>
      </c>
      <c r="U659" s="3" t="s">
        <v>17</v>
      </c>
      <c r="V659" t="n" s="5">
        <v>0.0</v>
      </c>
      <c r="W659" s="3" t="s">
        <v>17</v>
      </c>
      <c r="X659" t="n" s="5">
        <v>0.0</v>
      </c>
      <c r="Y659" s="3" t="s">
        <v>17</v>
      </c>
      <c r="Z659" t="n" s="5">
        <v>0.169</v>
      </c>
      <c r="AA659" s="3" t="s">
        <v>17</v>
      </c>
      <c r="AB659" t="n" s="5">
        <v>0.60987</v>
      </c>
      <c r="AC659" s="3" t="s">
        <v>17</v>
      </c>
      <c r="AD659" t="n" s="5">
        <v>0.169</v>
      </c>
      <c r="AE659" s="3" t="s">
        <v>17</v>
      </c>
      <c r="AH659" t="n" s="5">
        <v>0.026024</v>
      </c>
      <c r="AI659" s="3" t="s">
        <v>17</v>
      </c>
      <c r="AJ659" t="n" s="5">
        <v>0.036</v>
      </c>
      <c r="AK659" s="3" t="s">
        <v>17</v>
      </c>
      <c r="AL659" t="n" s="5">
        <v>0.151084</v>
      </c>
      <c r="AM659" s="3" t="s">
        <v>17</v>
      </c>
      <c r="AN659" t="n" s="5">
        <v>0.209</v>
      </c>
      <c r="AO659" s="3" t="s">
        <v>17</v>
      </c>
      <c r="AP659" t="n" s="5">
        <v>7.23E-4</v>
      </c>
      <c r="AQ659" s="3" t="s">
        <v>17</v>
      </c>
      <c r="AR659" t="n" s="5">
        <v>0.001</v>
      </c>
      <c r="AS659" s="3" t="s">
        <v>17</v>
      </c>
      <c r="AT659" t="n" s="5">
        <v>0.302169</v>
      </c>
      <c r="AU659" s="3" t="s">
        <v>17</v>
      </c>
      <c r="AV659" t="n" s="5">
        <v>0.418</v>
      </c>
      <c r="AW659" s="3" t="s">
        <v>17</v>
      </c>
      <c r="AX659" t="n" s="5">
        <v>0.184</v>
      </c>
      <c r="AY659" t="n" s="5">
        <v>0.664001</v>
      </c>
      <c r="AZ659" t="n" s="5">
        <v>0.184</v>
      </c>
      <c r="BA659" t="n" s="5">
        <v>0.48</v>
      </c>
      <c r="BB659" t="n" s="5">
        <v>0.664</v>
      </c>
    </row>
    <row r="660">
      <c r="A660" s="4" t="n">
        <v>45145.75</v>
      </c>
      <c r="B660" t="n" s="5">
        <v>0.002</v>
      </c>
      <c r="C660" s="3" t="s">
        <v>17</v>
      </c>
      <c r="D660" t="n" s="5">
        <v>0.028515</v>
      </c>
      <c r="E660" s="3" t="s">
        <v>17</v>
      </c>
      <c r="F660" t="n" s="5">
        <v>0.002</v>
      </c>
      <c r="G660" s="3" t="s">
        <v>17</v>
      </c>
      <c r="H660" t="n" s="5">
        <v>0.0</v>
      </c>
      <c r="I660" s="3" t="s">
        <v>17</v>
      </c>
      <c r="J660" t="n" s="5">
        <v>0.0</v>
      </c>
      <c r="K660" s="3" t="s">
        <v>17</v>
      </c>
      <c r="L660" t="n" s="5">
        <v>0.0</v>
      </c>
      <c r="M660" s="3" t="s">
        <v>17</v>
      </c>
      <c r="N660" t="n" s="5">
        <v>0.004</v>
      </c>
      <c r="O660" s="3" t="s">
        <v>17</v>
      </c>
      <c r="P660" t="n" s="5">
        <v>0.05703</v>
      </c>
      <c r="Q660" s="3" t="s">
        <v>17</v>
      </c>
      <c r="R660" t="n" s="5">
        <v>0.004</v>
      </c>
      <c r="S660" s="3" t="s">
        <v>17</v>
      </c>
      <c r="T660" t="n" s="5">
        <v>0.0</v>
      </c>
      <c r="U660" s="3" t="s">
        <v>17</v>
      </c>
      <c r="V660" t="n" s="5">
        <v>0.0</v>
      </c>
      <c r="W660" s="3" t="s">
        <v>17</v>
      </c>
      <c r="X660" t="n" s="5">
        <v>0.0</v>
      </c>
      <c r="Y660" s="3" t="s">
        <v>17</v>
      </c>
      <c r="Z660" t="n" s="5">
        <v>0.06</v>
      </c>
      <c r="AA660" s="3" t="s">
        <v>17</v>
      </c>
      <c r="AB660" t="n" s="5">
        <v>0.855455</v>
      </c>
      <c r="AC660" s="3" t="s">
        <v>17</v>
      </c>
      <c r="AD660" t="n" s="5">
        <v>0.06</v>
      </c>
      <c r="AE660" s="3" t="s">
        <v>17</v>
      </c>
      <c r="AH660" t="n" s="5">
        <v>0.032545</v>
      </c>
      <c r="AI660" s="3" t="s">
        <v>17</v>
      </c>
      <c r="AJ660" t="n" s="5">
        <v>0.035</v>
      </c>
      <c r="AK660" s="3" t="s">
        <v>17</v>
      </c>
      <c r="AL660" t="n" s="5">
        <v>0.27245</v>
      </c>
      <c r="AM660" s="3" t="s">
        <v>17</v>
      </c>
      <c r="AN660" t="n" s="5">
        <v>0.293</v>
      </c>
      <c r="AO660" s="3" t="s">
        <v>17</v>
      </c>
      <c r="AP660" t="n" s="5">
        <v>0.023247</v>
      </c>
      <c r="AQ660" s="3" t="s">
        <v>17</v>
      </c>
      <c r="AR660" t="n" s="5">
        <v>0.025</v>
      </c>
      <c r="AS660" s="3" t="s">
        <v>17</v>
      </c>
      <c r="AT660" t="n" s="5">
        <v>0.546759</v>
      </c>
      <c r="AU660" s="3" t="s">
        <v>17</v>
      </c>
      <c r="AV660" t="n" s="5">
        <v>0.588</v>
      </c>
      <c r="AW660" s="3" t="s">
        <v>17</v>
      </c>
      <c r="AX660" t="n" s="5">
        <v>0.066</v>
      </c>
      <c r="AY660" t="n" s="5">
        <v>0.941</v>
      </c>
      <c r="AZ660" t="n" s="5">
        <v>0.066</v>
      </c>
      <c r="BA660" t="n" s="5">
        <v>0.875001</v>
      </c>
      <c r="BB660" t="n" s="5">
        <v>0.941</v>
      </c>
    </row>
    <row r="661">
      <c r="A661" s="4" t="n">
        <v>45145.760416666664</v>
      </c>
      <c r="B661" t="n" s="5">
        <v>0.001</v>
      </c>
      <c r="C661" s="3" t="s">
        <v>17</v>
      </c>
      <c r="D661" t="n" s="5">
        <v>0.22375</v>
      </c>
      <c r="E661" s="3" t="s">
        <v>17</v>
      </c>
      <c r="F661" t="n" s="5">
        <v>0.001</v>
      </c>
      <c r="G661" s="3" t="s">
        <v>17</v>
      </c>
      <c r="H661" t="n" s="5">
        <v>0.0</v>
      </c>
      <c r="I661" s="3" t="s">
        <v>17</v>
      </c>
      <c r="J661" t="n" s="5">
        <v>0.0</v>
      </c>
      <c r="K661" s="3" t="s">
        <v>17</v>
      </c>
      <c r="L661" t="n" s="5">
        <v>0.0</v>
      </c>
      <c r="M661" s="3" t="s">
        <v>17</v>
      </c>
      <c r="N661" t="n" s="5">
        <v>0.005</v>
      </c>
      <c r="O661" s="3" t="s">
        <v>17</v>
      </c>
      <c r="P661" t="n" s="5">
        <v>1.11875</v>
      </c>
      <c r="Q661" s="3" t="s">
        <v>17</v>
      </c>
      <c r="R661" t="n" s="5">
        <v>0.005</v>
      </c>
      <c r="S661" s="3" t="s">
        <v>17</v>
      </c>
      <c r="T661" t="n" s="5">
        <v>0.0</v>
      </c>
      <c r="U661" s="3" t="s">
        <v>17</v>
      </c>
      <c r="V661" t="n" s="5">
        <v>0.0</v>
      </c>
      <c r="W661" s="3" t="s">
        <v>17</v>
      </c>
      <c r="X661" t="n" s="5">
        <v>0.0</v>
      </c>
      <c r="Y661" s="3" t="s">
        <v>17</v>
      </c>
      <c r="Z661" t="n" s="5">
        <v>0.002</v>
      </c>
      <c r="AA661" s="3" t="s">
        <v>17</v>
      </c>
      <c r="AB661" t="n" s="5">
        <v>0.4475</v>
      </c>
      <c r="AC661" s="3" t="s">
        <v>17</v>
      </c>
      <c r="AD661" t="n" s="5">
        <v>0.002</v>
      </c>
      <c r="AE661" s="3" t="s">
        <v>17</v>
      </c>
      <c r="AH661" t="n" s="5">
        <v>0.091589</v>
      </c>
      <c r="AI661" s="3" t="s">
        <v>17</v>
      </c>
      <c r="AJ661" t="n" s="5">
        <v>0.092</v>
      </c>
      <c r="AK661" s="3" t="s">
        <v>17</v>
      </c>
      <c r="AL661" t="n" s="5">
        <v>0.44102</v>
      </c>
      <c r="AM661" s="3" t="s">
        <v>17</v>
      </c>
      <c r="AN661" t="n" s="5">
        <v>0.443</v>
      </c>
      <c r="AO661" s="3" t="s">
        <v>17</v>
      </c>
      <c r="AP661" t="n" s="5">
        <v>0.171231</v>
      </c>
      <c r="AQ661" s="3" t="s">
        <v>17</v>
      </c>
      <c r="AR661" t="n" s="5">
        <v>0.172</v>
      </c>
      <c r="AS661" s="3" t="s">
        <v>17</v>
      </c>
      <c r="AT661" t="n" s="5">
        <v>1.07816</v>
      </c>
      <c r="AU661" s="3" t="s">
        <v>17</v>
      </c>
      <c r="AV661" t="n" s="5">
        <v>1.083</v>
      </c>
      <c r="AW661" s="3" t="s">
        <v>17</v>
      </c>
      <c r="AX661" t="n" s="5">
        <v>0.008</v>
      </c>
      <c r="AY661" t="n" s="5">
        <v>1.79</v>
      </c>
      <c r="AZ661" t="n" s="5">
        <v>0.008</v>
      </c>
      <c r="BA661" t="n" s="5">
        <v>1.782</v>
      </c>
      <c r="BB661" t="n" s="5">
        <v>1.79</v>
      </c>
    </row>
    <row r="662">
      <c r="A662" s="4" t="n">
        <v>45145.770833333336</v>
      </c>
      <c r="B662" t="n" s="5">
        <v>0.001</v>
      </c>
      <c r="C662" s="3" t="s">
        <v>17</v>
      </c>
      <c r="D662" t="n" s="5">
        <v>0.708667</v>
      </c>
      <c r="E662" s="3" t="s">
        <v>17</v>
      </c>
      <c r="F662" t="n" s="5">
        <v>0.001</v>
      </c>
      <c r="G662" s="3" t="s">
        <v>17</v>
      </c>
      <c r="H662" t="n" s="5">
        <v>0.0</v>
      </c>
      <c r="I662" s="3" t="s">
        <v>17</v>
      </c>
      <c r="J662" t="n" s="5">
        <v>0.0</v>
      </c>
      <c r="K662" s="3" t="s">
        <v>17</v>
      </c>
      <c r="L662" t="n" s="5">
        <v>0.0</v>
      </c>
      <c r="M662" s="3" t="s">
        <v>17</v>
      </c>
      <c r="N662" t="n" s="5">
        <v>0.001</v>
      </c>
      <c r="O662" s="3" t="s">
        <v>17</v>
      </c>
      <c r="P662" t="n" s="5">
        <v>0.708667</v>
      </c>
      <c r="Q662" s="3" t="s">
        <v>17</v>
      </c>
      <c r="R662" t="n" s="5">
        <v>0.001</v>
      </c>
      <c r="S662" s="3" t="s">
        <v>17</v>
      </c>
      <c r="T662" t="n" s="5">
        <v>0.0</v>
      </c>
      <c r="U662" s="3" t="s">
        <v>17</v>
      </c>
      <c r="V662" t="n" s="5">
        <v>0.0</v>
      </c>
      <c r="W662" s="3" t="s">
        <v>17</v>
      </c>
      <c r="X662" t="n" s="5">
        <v>0.0</v>
      </c>
      <c r="Y662" s="3" t="s">
        <v>17</v>
      </c>
      <c r="Z662" t="n" s="5">
        <v>0.001</v>
      </c>
      <c r="AA662" s="3" t="s">
        <v>17</v>
      </c>
      <c r="AB662" t="n" s="5">
        <v>0.708667</v>
      </c>
      <c r="AC662" s="3" t="s">
        <v>17</v>
      </c>
      <c r="AD662" t="n" s="5">
        <v>0.001</v>
      </c>
      <c r="AE662" s="3" t="s">
        <v>17</v>
      </c>
      <c r="AH662" t="n" s="5">
        <v>0.129817</v>
      </c>
      <c r="AI662" s="3" t="s">
        <v>17</v>
      </c>
      <c r="AJ662" t="n" s="5">
        <v>0.13</v>
      </c>
      <c r="AK662" s="3" t="s">
        <v>17</v>
      </c>
      <c r="AL662" t="n" s="5">
        <v>0.578183</v>
      </c>
      <c r="AM662" s="3" t="s">
        <v>17</v>
      </c>
      <c r="AN662" t="n" s="5">
        <v>0.579</v>
      </c>
      <c r="AO662" s="3" t="s">
        <v>17</v>
      </c>
      <c r="AP662" t="n" s="5">
        <v>0.165766</v>
      </c>
      <c r="AQ662" s="3" t="s">
        <v>17</v>
      </c>
      <c r="AR662" t="n" s="5">
        <v>0.166</v>
      </c>
      <c r="AS662" s="3" t="s">
        <v>17</v>
      </c>
      <c r="AT662" t="n" s="5">
        <v>1.249235</v>
      </c>
      <c r="AU662" s="3" t="s">
        <v>17</v>
      </c>
      <c r="AV662" t="n" s="5">
        <v>1.251</v>
      </c>
      <c r="AW662" s="3" t="s">
        <v>17</v>
      </c>
      <c r="AX662" t="n" s="5">
        <v>0.003</v>
      </c>
      <c r="AY662" t="n" s="5">
        <v>2.126001</v>
      </c>
      <c r="AZ662" t="n" s="5">
        <v>0.003</v>
      </c>
      <c r="BA662" t="n" s="5">
        <v>2.123001</v>
      </c>
      <c r="BB662" t="n" s="5">
        <v>2.126</v>
      </c>
    </row>
    <row r="663">
      <c r="A663" s="4" t="n">
        <v>45145.78125</v>
      </c>
      <c r="B663" t="n" s="5">
        <v>0.002</v>
      </c>
      <c r="C663" s="3" t="s">
        <v>17</v>
      </c>
      <c r="D663" t="n" s="5">
        <v>0.002906</v>
      </c>
      <c r="E663" s="3" t="s">
        <v>17</v>
      </c>
      <c r="F663" t="n" s="5">
        <v>0.002</v>
      </c>
      <c r="G663" s="3" t="s">
        <v>17</v>
      </c>
      <c r="H663" t="n" s="5">
        <v>0.0</v>
      </c>
      <c r="I663" s="3" t="s">
        <v>17</v>
      </c>
      <c r="J663" t="n" s="5">
        <v>0.0</v>
      </c>
      <c r="K663" s="3" t="s">
        <v>17</v>
      </c>
      <c r="L663" t="n" s="5">
        <v>0.0</v>
      </c>
      <c r="M663" s="3" t="s">
        <v>17</v>
      </c>
      <c r="N663" t="n" s="5">
        <v>0.053</v>
      </c>
      <c r="O663" s="3" t="s">
        <v>17</v>
      </c>
      <c r="P663" t="n" s="5">
        <v>0.076997</v>
      </c>
      <c r="Q663" s="3" t="s">
        <v>17</v>
      </c>
      <c r="R663" t="n" s="5">
        <v>0.053</v>
      </c>
      <c r="S663" s="3" t="s">
        <v>17</v>
      </c>
      <c r="T663" t="n" s="5">
        <v>0.0</v>
      </c>
      <c r="U663" s="3" t="s">
        <v>17</v>
      </c>
      <c r="V663" t="n" s="5">
        <v>0.0</v>
      </c>
      <c r="W663" s="3" t="s">
        <v>17</v>
      </c>
      <c r="X663" t="n" s="5">
        <v>0.0</v>
      </c>
      <c r="Y663" s="3" t="s">
        <v>17</v>
      </c>
      <c r="Z663" t="n" s="5">
        <v>0.252</v>
      </c>
      <c r="AA663" s="3" t="s">
        <v>17</v>
      </c>
      <c r="AB663" t="n" s="5">
        <v>0.366098</v>
      </c>
      <c r="AC663" s="3" t="s">
        <v>17</v>
      </c>
      <c r="AD663" t="n" s="5">
        <v>0.252</v>
      </c>
      <c r="AE663" s="3" t="s">
        <v>17</v>
      </c>
      <c r="AH663" t="n" s="5">
        <v>0.001558</v>
      </c>
      <c r="AI663" s="3" t="s">
        <v>17</v>
      </c>
      <c r="AJ663" t="n" s="5">
        <v>0.005</v>
      </c>
      <c r="AK663" s="3" t="s">
        <v>17</v>
      </c>
      <c r="AL663" t="n" s="5">
        <v>0.059527</v>
      </c>
      <c r="AM663" s="3" t="s">
        <v>17</v>
      </c>
      <c r="AN663" t="n" s="5">
        <v>0.191</v>
      </c>
      <c r="AO663" s="3" t="s">
        <v>17</v>
      </c>
      <c r="AP663" t="n" s="5">
        <v>0.001558</v>
      </c>
      <c r="AQ663" s="3" t="s">
        <v>17</v>
      </c>
      <c r="AR663" t="n" s="5">
        <v>0.005</v>
      </c>
      <c r="AS663" s="3" t="s">
        <v>17</v>
      </c>
      <c r="AT663" t="n" s="5">
        <v>0.076357</v>
      </c>
      <c r="AU663" s="3" t="s">
        <v>17</v>
      </c>
      <c r="AV663" t="n" s="5">
        <v>0.245</v>
      </c>
      <c r="AW663" s="3" t="s">
        <v>17</v>
      </c>
      <c r="AX663" t="n" s="5">
        <v>0.307</v>
      </c>
      <c r="AY663" t="n" s="5">
        <v>0.446001</v>
      </c>
      <c r="AZ663" t="n" s="5">
        <v>0.307</v>
      </c>
      <c r="BA663" t="n" s="5">
        <v>0.139</v>
      </c>
      <c r="BB663" t="n" s="5">
        <v>0.446</v>
      </c>
    </row>
    <row r="664">
      <c r="A664" s="4" t="n">
        <v>45145.791666666664</v>
      </c>
      <c r="B664" t="n" s="5">
        <v>0.001</v>
      </c>
      <c r="C664" s="3" t="s">
        <v>17</v>
      </c>
      <c r="D664" t="n" s="5">
        <v>0.002706</v>
      </c>
      <c r="E664" s="3" t="s">
        <v>17</v>
      </c>
      <c r="F664" t="n" s="5">
        <v>0.001</v>
      </c>
      <c r="G664" s="3" t="s">
        <v>17</v>
      </c>
      <c r="H664" t="n" s="5">
        <v>0.0</v>
      </c>
      <c r="I664" s="3" t="s">
        <v>17</v>
      </c>
      <c r="J664" t="n" s="5">
        <v>0.0</v>
      </c>
      <c r="K664" s="3" t="s">
        <v>17</v>
      </c>
      <c r="L664" t="n" s="5">
        <v>0.0</v>
      </c>
      <c r="M664" s="3" t="s">
        <v>17</v>
      </c>
      <c r="N664" t="n" s="5">
        <v>0.027</v>
      </c>
      <c r="O664" s="3" t="s">
        <v>17</v>
      </c>
      <c r="P664" t="n" s="5">
        <v>0.073059</v>
      </c>
      <c r="Q664" s="3" t="s">
        <v>17</v>
      </c>
      <c r="R664" t="n" s="5">
        <v>0.027</v>
      </c>
      <c r="S664" s="3" t="s">
        <v>17</v>
      </c>
      <c r="T664" t="n" s="5">
        <v>0.0</v>
      </c>
      <c r="U664" s="3" t="s">
        <v>17</v>
      </c>
      <c r="V664" t="n" s="5">
        <v>0.0</v>
      </c>
      <c r="W664" s="3" t="s">
        <v>17</v>
      </c>
      <c r="X664" t="n" s="5">
        <v>0.0</v>
      </c>
      <c r="Y664" s="3" t="s">
        <v>17</v>
      </c>
      <c r="Z664" t="n" s="5">
        <v>0.363</v>
      </c>
      <c r="AA664" s="3" t="s">
        <v>17</v>
      </c>
      <c r="AB664" t="n" s="5">
        <v>0.982235</v>
      </c>
      <c r="AC664" s="3" t="s">
        <v>17</v>
      </c>
      <c r="AD664" t="n" s="5">
        <v>0.363</v>
      </c>
      <c r="AE664" s="3" t="s">
        <v>17</v>
      </c>
      <c r="AH664" t="n" s="5">
        <v>0.017652</v>
      </c>
      <c r="AI664" s="3" t="s">
        <v>17</v>
      </c>
      <c r="AJ664" t="n" s="5">
        <v>0.028</v>
      </c>
      <c r="AK664" s="3" t="s">
        <v>17</v>
      </c>
      <c r="AL664" t="n" s="5">
        <v>0.1885</v>
      </c>
      <c r="AM664" s="3" t="s">
        <v>17</v>
      </c>
      <c r="AN664" t="n" s="5">
        <v>0.299</v>
      </c>
      <c r="AO664" s="3" t="s">
        <v>17</v>
      </c>
      <c r="AP664" t="n" s="5">
        <v>0.0</v>
      </c>
      <c r="AQ664" s="3" t="s">
        <v>17</v>
      </c>
      <c r="AR664" t="n" s="5">
        <v>0.0</v>
      </c>
      <c r="AS664" s="3" t="s">
        <v>17</v>
      </c>
      <c r="AT664" t="n" s="5">
        <v>0.460848</v>
      </c>
      <c r="AU664" s="3" t="s">
        <v>17</v>
      </c>
      <c r="AV664" t="n" s="5">
        <v>0.731</v>
      </c>
      <c r="AW664" s="3" t="s">
        <v>17</v>
      </c>
      <c r="AX664" t="n" s="5">
        <v>0.391</v>
      </c>
      <c r="AY664" t="n" s="5">
        <v>1.058</v>
      </c>
      <c r="AZ664" t="n" s="5">
        <v>0.391</v>
      </c>
      <c r="BA664" t="n" s="5">
        <v>0.667</v>
      </c>
      <c r="BB664" t="n" s="5">
        <v>1.058</v>
      </c>
    </row>
    <row r="665">
      <c r="A665" s="4" t="n">
        <v>45145.802083333336</v>
      </c>
      <c r="B665" t="n" s="5">
        <v>0.002</v>
      </c>
      <c r="C665" s="3" t="s">
        <v>17</v>
      </c>
      <c r="D665" t="n" s="5">
        <v>0.011306</v>
      </c>
      <c r="E665" s="3" t="s">
        <v>17</v>
      </c>
      <c r="F665" t="n" s="5">
        <v>0.002</v>
      </c>
      <c r="G665" s="3" t="s">
        <v>17</v>
      </c>
      <c r="H665" t="n" s="5">
        <v>0.0</v>
      </c>
      <c r="I665" s="3" t="s">
        <v>17</v>
      </c>
      <c r="J665" t="n" s="5">
        <v>0.0</v>
      </c>
      <c r="K665" s="3" t="s">
        <v>17</v>
      </c>
      <c r="L665" t="n" s="5">
        <v>0.0</v>
      </c>
      <c r="M665" s="3" t="s">
        <v>17</v>
      </c>
      <c r="N665" t="n" s="5">
        <v>0.025</v>
      </c>
      <c r="O665" s="3" t="s">
        <v>17</v>
      </c>
      <c r="P665" t="n" s="5">
        <v>0.141321</v>
      </c>
      <c r="Q665" s="3" t="s">
        <v>17</v>
      </c>
      <c r="R665" t="n" s="5">
        <v>0.025</v>
      </c>
      <c r="S665" s="3" t="s">
        <v>17</v>
      </c>
      <c r="T665" t="n" s="5">
        <v>0.0</v>
      </c>
      <c r="U665" s="3" t="s">
        <v>17</v>
      </c>
      <c r="V665" t="n" s="5">
        <v>0.0</v>
      </c>
      <c r="W665" s="3" t="s">
        <v>17</v>
      </c>
      <c r="X665" t="n" s="5">
        <v>0.0</v>
      </c>
      <c r="Y665" s="3" t="s">
        <v>17</v>
      </c>
      <c r="Z665" t="n" s="5">
        <v>0.166</v>
      </c>
      <c r="AA665" s="3" t="s">
        <v>17</v>
      </c>
      <c r="AB665" t="n" s="5">
        <v>0.938373</v>
      </c>
      <c r="AC665" s="3" t="s">
        <v>17</v>
      </c>
      <c r="AD665" t="n" s="5">
        <v>0.166</v>
      </c>
      <c r="AE665" s="3" t="s">
        <v>17</v>
      </c>
      <c r="AH665" t="n" s="5">
        <v>0.009877</v>
      </c>
      <c r="AI665" s="3" t="s">
        <v>17</v>
      </c>
      <c r="AJ665" t="n" s="5">
        <v>0.012</v>
      </c>
      <c r="AK665" s="3" t="s">
        <v>17</v>
      </c>
      <c r="AL665" t="n" s="5">
        <v>0.267507</v>
      </c>
      <c r="AM665" s="3" t="s">
        <v>17</v>
      </c>
      <c r="AN665" t="n" s="5">
        <v>0.325</v>
      </c>
      <c r="AO665" s="3" t="s">
        <v>17</v>
      </c>
      <c r="AP665" t="n" s="5">
        <v>0.0</v>
      </c>
      <c r="AQ665" s="3" t="s">
        <v>17</v>
      </c>
      <c r="AR665" t="n" s="5">
        <v>0.0</v>
      </c>
      <c r="AS665" s="3" t="s">
        <v>17</v>
      </c>
      <c r="AT665" t="n" s="5">
        <v>0.620616</v>
      </c>
      <c r="AU665" s="3" t="s">
        <v>17</v>
      </c>
      <c r="AV665" t="n" s="5">
        <v>0.754</v>
      </c>
      <c r="AW665" s="3" t="s">
        <v>17</v>
      </c>
      <c r="AX665" t="n" s="5">
        <v>0.193</v>
      </c>
      <c r="AY665" t="n" s="5">
        <v>1.091</v>
      </c>
      <c r="AZ665" t="n" s="5">
        <v>0.193</v>
      </c>
      <c r="BA665" t="n" s="5">
        <v>0.898</v>
      </c>
      <c r="BB665" t="n" s="5">
        <v>1.091</v>
      </c>
    </row>
    <row r="666">
      <c r="A666" s="4" t="n">
        <v>45145.8125</v>
      </c>
      <c r="B666" t="n" s="5">
        <v>0.001</v>
      </c>
      <c r="C666" s="3" t="s">
        <v>17</v>
      </c>
      <c r="D666" t="n" s="5">
        <v>9.63E-4</v>
      </c>
      <c r="E666" s="3" t="s">
        <v>17</v>
      </c>
      <c r="F666" t="n" s="5">
        <v>9.63E-4</v>
      </c>
      <c r="G666" s="3" t="s">
        <v>17</v>
      </c>
      <c r="H666" t="n" s="5">
        <v>0.0</v>
      </c>
      <c r="I666" s="3" t="s">
        <v>17</v>
      </c>
      <c r="J666" t="n" s="5">
        <v>0.0</v>
      </c>
      <c r="K666" s="3" t="s">
        <v>17</v>
      </c>
      <c r="L666" t="n" s="5">
        <v>0.0</v>
      </c>
      <c r="M666" s="3" t="s">
        <v>17</v>
      </c>
      <c r="N666" t="n" s="5">
        <v>0.081</v>
      </c>
      <c r="O666" s="3" t="s">
        <v>17</v>
      </c>
      <c r="P666" t="n" s="5">
        <v>0.077979</v>
      </c>
      <c r="Q666" s="3" t="s">
        <v>17</v>
      </c>
      <c r="R666" t="n" s="5">
        <v>0.077979</v>
      </c>
      <c r="S666" s="3" t="s">
        <v>17</v>
      </c>
      <c r="T666" t="n" s="5">
        <v>0.019</v>
      </c>
      <c r="U666" s="3" t="s">
        <v>17</v>
      </c>
      <c r="V666" t="n" s="5">
        <v>0.018291</v>
      </c>
      <c r="W666" s="3" t="s">
        <v>17</v>
      </c>
      <c r="X666" t="n" s="5">
        <v>0.018291</v>
      </c>
      <c r="Y666" s="3" t="s">
        <v>17</v>
      </c>
      <c r="Z666" t="n" s="5">
        <v>0.462</v>
      </c>
      <c r="AA666" s="3" t="s">
        <v>17</v>
      </c>
      <c r="AB666" t="n" s="5">
        <v>0.444767</v>
      </c>
      <c r="AC666" s="3" t="s">
        <v>17</v>
      </c>
      <c r="AD666" t="n" s="5">
        <v>0.444767</v>
      </c>
      <c r="AE666" s="3" t="s">
        <v>17</v>
      </c>
      <c r="AH666" t="n" s="5">
        <v>0.0</v>
      </c>
      <c r="AI666" s="3" t="s">
        <v>17</v>
      </c>
      <c r="AJ666" t="n" s="5">
        <v>0.0</v>
      </c>
      <c r="AK666" s="3" t="s">
        <v>17</v>
      </c>
      <c r="AL666" t="n" s="5">
        <v>0.0</v>
      </c>
      <c r="AM666" s="3" t="s">
        <v>17</v>
      </c>
      <c r="AN666" t="n" s="5">
        <v>0.201</v>
      </c>
      <c r="AO666" s="3" t="s">
        <v>17</v>
      </c>
      <c r="AP666" t="n" s="5">
        <v>0.0</v>
      </c>
      <c r="AQ666" s="3" t="s">
        <v>17</v>
      </c>
      <c r="AR666" t="n" s="5">
        <v>0.0</v>
      </c>
      <c r="AS666" s="3" t="s">
        <v>17</v>
      </c>
      <c r="AT666" t="n" s="5">
        <v>0.0</v>
      </c>
      <c r="AU666" s="3" t="s">
        <v>17</v>
      </c>
      <c r="AV666" t="n" s="5">
        <v>0.341</v>
      </c>
      <c r="AW666" s="3" t="s">
        <v>17</v>
      </c>
      <c r="AX666" t="n" s="5">
        <v>0.563</v>
      </c>
      <c r="AY666" t="n" s="5">
        <v>0.542</v>
      </c>
      <c r="AZ666" t="n" s="5">
        <v>0.542</v>
      </c>
      <c r="BA666" t="n" s="5">
        <v>0.0</v>
      </c>
      <c r="BB666" t="n" s="5">
        <v>0.542</v>
      </c>
    </row>
    <row r="667">
      <c r="A667" s="4" t="n">
        <v>45145.822916666664</v>
      </c>
      <c r="B667" t="n" s="5">
        <v>0.002</v>
      </c>
      <c r="C667" s="3" t="s">
        <v>17</v>
      </c>
      <c r="D667" t="n" s="5">
        <v>9.4E-4</v>
      </c>
      <c r="E667" s="3" t="s">
        <v>17</v>
      </c>
      <c r="F667" t="n" s="5">
        <v>9.4E-4</v>
      </c>
      <c r="G667" s="3" t="s">
        <v>17</v>
      </c>
      <c r="H667" t="n" s="5">
        <v>0.0</v>
      </c>
      <c r="I667" s="3" t="s">
        <v>17</v>
      </c>
      <c r="J667" t="n" s="5">
        <v>0.0</v>
      </c>
      <c r="K667" s="3" t="s">
        <v>17</v>
      </c>
      <c r="L667" t="n" s="5">
        <v>0.0</v>
      </c>
      <c r="M667" s="3" t="s">
        <v>17</v>
      </c>
      <c r="N667" t="n" s="5">
        <v>0.102</v>
      </c>
      <c r="O667" s="3" t="s">
        <v>17</v>
      </c>
      <c r="P667" t="n" s="5">
        <v>0.047963</v>
      </c>
      <c r="Q667" s="3" t="s">
        <v>17</v>
      </c>
      <c r="R667" t="n" s="5">
        <v>0.047963</v>
      </c>
      <c r="S667" s="3" t="s">
        <v>17</v>
      </c>
      <c r="T667" t="n" s="5">
        <v>0.06</v>
      </c>
      <c r="U667" s="3" t="s">
        <v>17</v>
      </c>
      <c r="V667" t="n" s="5">
        <v>0.028214</v>
      </c>
      <c r="W667" s="3" t="s">
        <v>17</v>
      </c>
      <c r="X667" t="n" s="5">
        <v>0.028214</v>
      </c>
      <c r="Y667" s="3" t="s">
        <v>17</v>
      </c>
      <c r="Z667" t="n" s="5">
        <v>0.323</v>
      </c>
      <c r="AA667" s="3" t="s">
        <v>17</v>
      </c>
      <c r="AB667" t="n" s="5">
        <v>0.151883</v>
      </c>
      <c r="AC667" s="3" t="s">
        <v>17</v>
      </c>
      <c r="AD667" t="n" s="5">
        <v>0.151883</v>
      </c>
      <c r="AE667" s="3" t="s">
        <v>17</v>
      </c>
      <c r="AH667" t="n" s="5">
        <v>0.0</v>
      </c>
      <c r="AI667" s="3" t="s">
        <v>17</v>
      </c>
      <c r="AJ667" t="n" s="5">
        <v>0.0</v>
      </c>
      <c r="AK667" s="3" t="s">
        <v>17</v>
      </c>
      <c r="AL667" t="n" s="5">
        <v>0.0</v>
      </c>
      <c r="AM667" s="3" t="s">
        <v>17</v>
      </c>
      <c r="AN667" t="n" s="5">
        <v>0.125</v>
      </c>
      <c r="AO667" s="3" t="s">
        <v>17</v>
      </c>
      <c r="AP667" t="n" s="5">
        <v>0.0</v>
      </c>
      <c r="AQ667" s="3" t="s">
        <v>17</v>
      </c>
      <c r="AR667" t="n" s="5">
        <v>0.0</v>
      </c>
      <c r="AS667" s="3" t="s">
        <v>17</v>
      </c>
      <c r="AT667" t="n" s="5">
        <v>0.0</v>
      </c>
      <c r="AU667" s="3" t="s">
        <v>17</v>
      </c>
      <c r="AV667" t="n" s="5">
        <v>0.104</v>
      </c>
      <c r="AW667" s="3" t="s">
        <v>17</v>
      </c>
      <c r="AX667" t="n" s="5">
        <v>0.487</v>
      </c>
      <c r="AY667" t="n" s="5">
        <v>0.229</v>
      </c>
      <c r="AZ667" t="n" s="5">
        <v>0.229</v>
      </c>
      <c r="BA667" t="n" s="5">
        <v>0.0</v>
      </c>
      <c r="BB667" t="n" s="5">
        <v>0.229</v>
      </c>
    </row>
    <row r="668">
      <c r="A668" s="4" t="n">
        <v>45145.833333333336</v>
      </c>
      <c r="B668" t="n" s="5">
        <v>0.001</v>
      </c>
      <c r="C668" s="3" t="s">
        <v>17</v>
      </c>
      <c r="D668" t="n" s="5">
        <v>3.1E-5</v>
      </c>
      <c r="E668" s="3" t="s">
        <v>17</v>
      </c>
      <c r="F668" t="n" s="5">
        <v>3.1E-5</v>
      </c>
      <c r="G668" s="3" t="s">
        <v>17</v>
      </c>
      <c r="H668" t="n" s="5">
        <v>0.0</v>
      </c>
      <c r="I668" s="3" t="s">
        <v>17</v>
      </c>
      <c r="J668" t="n" s="5">
        <v>0.0</v>
      </c>
      <c r="K668" s="3" t="s">
        <v>17</v>
      </c>
      <c r="L668" t="n" s="5">
        <v>0.0</v>
      </c>
      <c r="M668" s="3" t="s">
        <v>17</v>
      </c>
      <c r="N668" t="n" s="5">
        <v>0.151</v>
      </c>
      <c r="O668" s="3" t="s">
        <v>17</v>
      </c>
      <c r="P668" t="n" s="5">
        <v>0.00474</v>
      </c>
      <c r="Q668" s="3" t="s">
        <v>17</v>
      </c>
      <c r="R668" t="n" s="5">
        <v>0.00474</v>
      </c>
      <c r="S668" s="3" t="s">
        <v>17</v>
      </c>
      <c r="T668" t="n" s="5">
        <v>0.016</v>
      </c>
      <c r="U668" s="3" t="s">
        <v>17</v>
      </c>
      <c r="V668" t="n" s="5">
        <v>5.02E-4</v>
      </c>
      <c r="W668" s="3" t="s">
        <v>17</v>
      </c>
      <c r="X668" t="n" s="5">
        <v>5.02E-4</v>
      </c>
      <c r="Y668" s="3" t="s">
        <v>17</v>
      </c>
      <c r="Z668" t="n" s="5">
        <v>0.278</v>
      </c>
      <c r="AA668" s="3" t="s">
        <v>17</v>
      </c>
      <c r="AB668" t="n" s="5">
        <v>0.008726</v>
      </c>
      <c r="AC668" s="3" t="s">
        <v>17</v>
      </c>
      <c r="AD668" t="n" s="5">
        <v>0.008726</v>
      </c>
      <c r="AE668" s="3" t="s">
        <v>17</v>
      </c>
      <c r="AH668" t="n" s="5">
        <v>0.0</v>
      </c>
      <c r="AI668" s="3" t="s">
        <v>17</v>
      </c>
      <c r="AJ668" t="n" s="5">
        <v>0.0</v>
      </c>
      <c r="AK668" s="3" t="s">
        <v>17</v>
      </c>
      <c r="AL668" t="n" s="5">
        <v>1.0E-6</v>
      </c>
      <c r="AM668" s="3" t="s">
        <v>17</v>
      </c>
      <c r="AN668" t="n" s="5">
        <v>0.014</v>
      </c>
      <c r="AO668" s="3" t="s">
        <v>17</v>
      </c>
      <c r="AP668" t="n" s="5">
        <v>0.0</v>
      </c>
      <c r="AQ668" s="3" t="s">
        <v>17</v>
      </c>
      <c r="AR668" t="n" s="5">
        <v>0.0</v>
      </c>
      <c r="AS668" s="3" t="s">
        <v>17</v>
      </c>
      <c r="AT668" t="n" s="5">
        <v>0.0</v>
      </c>
      <c r="AU668" s="3" t="s">
        <v>17</v>
      </c>
      <c r="AV668" t="n" s="5">
        <v>0.0</v>
      </c>
      <c r="AW668" s="3" t="s">
        <v>17</v>
      </c>
      <c r="AX668" t="n" s="5">
        <v>0.446</v>
      </c>
      <c r="AY668" t="n" s="5">
        <v>0.013999</v>
      </c>
      <c r="AZ668" t="n" s="5">
        <v>0.013999</v>
      </c>
      <c r="BA668" t="n" s="5">
        <v>1.0E-6</v>
      </c>
      <c r="BB668" t="n" s="5">
        <v>0.014</v>
      </c>
    </row>
    <row r="669">
      <c r="A669" s="4" t="n">
        <v>45145.84375</v>
      </c>
      <c r="B669" t="n" s="5">
        <v>0.002</v>
      </c>
      <c r="C669" s="3" t="s">
        <v>17</v>
      </c>
      <c r="D669" t="n" s="5">
        <v>4.0E-6</v>
      </c>
      <c r="E669" s="3" t="s">
        <v>17</v>
      </c>
      <c r="F669" t="n" s="5">
        <v>4.0E-6</v>
      </c>
      <c r="G669" s="3" t="s">
        <v>17</v>
      </c>
      <c r="H669" t="n" s="5">
        <v>0.011</v>
      </c>
      <c r="I669" s="3" t="s">
        <v>17</v>
      </c>
      <c r="J669" t="n" s="5">
        <v>2.0E-5</v>
      </c>
      <c r="K669" s="3" t="s">
        <v>17</v>
      </c>
      <c r="L669" t="n" s="5">
        <v>2.0E-5</v>
      </c>
      <c r="M669" s="3" t="s">
        <v>17</v>
      </c>
      <c r="N669" t="n" s="5">
        <v>0.141</v>
      </c>
      <c r="O669" s="3" t="s">
        <v>17</v>
      </c>
      <c r="P669" t="n" s="5">
        <v>2.55E-4</v>
      </c>
      <c r="Q669" s="3" t="s">
        <v>17</v>
      </c>
      <c r="R669" t="n" s="5">
        <v>2.55E-4</v>
      </c>
      <c r="S669" s="3" t="s">
        <v>17</v>
      </c>
      <c r="T669" t="n" s="5">
        <v>0.063</v>
      </c>
      <c r="U669" s="3" t="s">
        <v>17</v>
      </c>
      <c r="V669" t="n" s="5">
        <v>1.14E-4</v>
      </c>
      <c r="W669" s="3" t="s">
        <v>17</v>
      </c>
      <c r="X669" t="n" s="5">
        <v>1.14E-4</v>
      </c>
      <c r="Y669" s="3" t="s">
        <v>17</v>
      </c>
      <c r="Z669" t="n" s="5">
        <v>0.336</v>
      </c>
      <c r="AA669" s="3" t="s">
        <v>17</v>
      </c>
      <c r="AB669" t="n" s="5">
        <v>6.08E-4</v>
      </c>
      <c r="AC669" s="3" t="s">
        <v>17</v>
      </c>
      <c r="AD669" t="n" s="5">
        <v>6.08E-4</v>
      </c>
      <c r="AE669" s="3" t="s">
        <v>17</v>
      </c>
      <c r="AH669" t="n" s="5">
        <v>0.0</v>
      </c>
      <c r="AI669" s="3" t="s">
        <v>17</v>
      </c>
      <c r="AJ669" t="n" s="5">
        <v>0.0</v>
      </c>
      <c r="AK669" s="3" t="s">
        <v>17</v>
      </c>
      <c r="AL669" t="n" s="5">
        <v>0.0</v>
      </c>
      <c r="AM669" s="3" t="s">
        <v>17</v>
      </c>
      <c r="AN669" t="n" s="5">
        <v>0.001</v>
      </c>
      <c r="AO669" s="3" t="s">
        <v>17</v>
      </c>
      <c r="AP669" t="n" s="5">
        <v>0.0</v>
      </c>
      <c r="AQ669" s="3" t="s">
        <v>17</v>
      </c>
      <c r="AR669" t="n" s="5">
        <v>0.0</v>
      </c>
      <c r="AS669" s="3" t="s">
        <v>17</v>
      </c>
      <c r="AT669" t="n" s="5">
        <v>0.0</v>
      </c>
      <c r="AU669" s="3" t="s">
        <v>17</v>
      </c>
      <c r="AV669" t="n" s="5">
        <v>0.0</v>
      </c>
      <c r="AW669" s="3" t="s">
        <v>17</v>
      </c>
      <c r="AX669" t="n" s="5">
        <v>0.553</v>
      </c>
      <c r="AY669" t="n" s="5">
        <v>0.001001</v>
      </c>
      <c r="AZ669" t="n" s="5">
        <v>0.001001</v>
      </c>
      <c r="BA669" t="n" s="5">
        <v>0.0</v>
      </c>
      <c r="BB669" t="n" s="5">
        <v>0.001</v>
      </c>
    </row>
    <row r="670">
      <c r="A670" s="4" t="n">
        <v>45145.854166666664</v>
      </c>
      <c r="B670" t="n" s="5">
        <v>0.001</v>
      </c>
      <c r="C670" s="3" t="s">
        <v>17</v>
      </c>
      <c r="D670" t="n" s="5">
        <v>0.0</v>
      </c>
      <c r="E670" s="3" t="s">
        <v>17</v>
      </c>
      <c r="F670" t="n" s="5">
        <v>0.0</v>
      </c>
      <c r="G670" s="3" t="s">
        <v>17</v>
      </c>
      <c r="H670" t="n" s="5">
        <v>0.0</v>
      </c>
      <c r="I670" s="3" t="s">
        <v>17</v>
      </c>
      <c r="J670" t="n" s="5">
        <v>0.0</v>
      </c>
      <c r="K670" s="3" t="s">
        <v>17</v>
      </c>
      <c r="L670" t="n" s="5">
        <v>0.0</v>
      </c>
      <c r="M670" s="3" t="s">
        <v>17</v>
      </c>
      <c r="N670" t="n" s="5">
        <v>0.109</v>
      </c>
      <c r="O670" s="3" t="s">
        <v>17</v>
      </c>
      <c r="P670" t="n" s="5">
        <v>0.0</v>
      </c>
      <c r="Q670" s="3" t="s">
        <v>17</v>
      </c>
      <c r="R670" t="n" s="5">
        <v>0.0</v>
      </c>
      <c r="S670" s="3" t="s">
        <v>17</v>
      </c>
      <c r="T670" t="n" s="5">
        <v>0.076</v>
      </c>
      <c r="U670" s="3" t="s">
        <v>17</v>
      </c>
      <c r="V670" t="n" s="5">
        <v>0.0</v>
      </c>
      <c r="W670" s="3" t="s">
        <v>17</v>
      </c>
      <c r="X670" t="n" s="5">
        <v>0.0</v>
      </c>
      <c r="Y670" s="3" t="s">
        <v>17</v>
      </c>
      <c r="Z670" t="n" s="5">
        <v>0.688</v>
      </c>
      <c r="AA670" s="3" t="s">
        <v>17</v>
      </c>
      <c r="AB670" t="n" s="5">
        <v>0.0</v>
      </c>
      <c r="AC670" s="3" t="s">
        <v>17</v>
      </c>
      <c r="AD670" t="n" s="5">
        <v>0.0</v>
      </c>
      <c r="AE670" s="3" t="s">
        <v>17</v>
      </c>
      <c r="AH670" t="n" s="5">
        <v>0.0</v>
      </c>
      <c r="AI670" s="3" t="s">
        <v>17</v>
      </c>
      <c r="AJ670" t="n" s="5">
        <v>0.0</v>
      </c>
      <c r="AK670" s="3" t="s">
        <v>17</v>
      </c>
      <c r="AL670" t="n" s="5">
        <v>0.0</v>
      </c>
      <c r="AM670" s="3" t="s">
        <v>17</v>
      </c>
      <c r="AN670" t="n" s="5">
        <v>0.0</v>
      </c>
      <c r="AO670" s="3" t="s">
        <v>17</v>
      </c>
      <c r="AP670" t="n" s="5">
        <v>0.0</v>
      </c>
      <c r="AQ670" s="3" t="s">
        <v>17</v>
      </c>
      <c r="AR670" t="n" s="5">
        <v>0.0</v>
      </c>
      <c r="AS670" s="3" t="s">
        <v>17</v>
      </c>
      <c r="AT670" t="n" s="5">
        <v>0.0</v>
      </c>
      <c r="AU670" s="3" t="s">
        <v>17</v>
      </c>
      <c r="AV670" t="n" s="5">
        <v>0.0</v>
      </c>
      <c r="AW670" s="3" t="s">
        <v>17</v>
      </c>
      <c r="AX670" t="n" s="5">
        <v>0.874</v>
      </c>
      <c r="AY670" t="n" s="5">
        <v>0.0</v>
      </c>
      <c r="AZ670" t="n" s="5">
        <v>0.0</v>
      </c>
      <c r="BA670" t="n" s="5">
        <v>0.0</v>
      </c>
      <c r="BB670" t="n" s="5">
        <v>0.0</v>
      </c>
    </row>
    <row r="671">
      <c r="A671" s="4" t="n">
        <v>45145.864583333336</v>
      </c>
      <c r="B671" t="n" s="5">
        <v>0.002</v>
      </c>
      <c r="C671" s="3" t="s">
        <v>17</v>
      </c>
      <c r="D671" t="n" s="5">
        <v>0.0</v>
      </c>
      <c r="E671" s="3" t="s">
        <v>17</v>
      </c>
      <c r="F671" t="n" s="5">
        <v>0.0</v>
      </c>
      <c r="G671" s="3" t="s">
        <v>17</v>
      </c>
      <c r="H671" t="n" s="5">
        <v>0.0</v>
      </c>
      <c r="I671" s="3" t="s">
        <v>17</v>
      </c>
      <c r="J671" t="n" s="5">
        <v>0.0</v>
      </c>
      <c r="K671" s="3" t="s">
        <v>17</v>
      </c>
      <c r="L671" t="n" s="5">
        <v>0.0</v>
      </c>
      <c r="M671" s="3" t="s">
        <v>17</v>
      </c>
      <c r="N671" t="n" s="5">
        <v>0.123</v>
      </c>
      <c r="O671" s="3" t="s">
        <v>17</v>
      </c>
      <c r="P671" t="n" s="5">
        <v>0.0</v>
      </c>
      <c r="Q671" s="3" t="s">
        <v>17</v>
      </c>
      <c r="R671" t="n" s="5">
        <v>0.0</v>
      </c>
      <c r="S671" s="3" t="s">
        <v>17</v>
      </c>
      <c r="T671" t="n" s="5">
        <v>0.078</v>
      </c>
      <c r="U671" s="3" t="s">
        <v>17</v>
      </c>
      <c r="V671" t="n" s="5">
        <v>0.0</v>
      </c>
      <c r="W671" s="3" t="s">
        <v>17</v>
      </c>
      <c r="X671" t="n" s="5">
        <v>0.0</v>
      </c>
      <c r="Y671" s="3" t="s">
        <v>17</v>
      </c>
      <c r="Z671" t="n" s="5">
        <v>0.778</v>
      </c>
      <c r="AA671" s="3" t="s">
        <v>17</v>
      </c>
      <c r="AB671" t="n" s="5">
        <v>0.0</v>
      </c>
      <c r="AC671" s="3" t="s">
        <v>17</v>
      </c>
      <c r="AD671" t="n" s="5">
        <v>0.0</v>
      </c>
      <c r="AE671" s="3" t="s">
        <v>17</v>
      </c>
      <c r="AH671" t="n" s="5">
        <v>0.0</v>
      </c>
      <c r="AI671" s="3" t="s">
        <v>17</v>
      </c>
      <c r="AJ671" t="n" s="5">
        <v>0.0</v>
      </c>
      <c r="AK671" s="3" t="s">
        <v>17</v>
      </c>
      <c r="AL671" t="n" s="5">
        <v>0.0</v>
      </c>
      <c r="AM671" s="3" t="s">
        <v>17</v>
      </c>
      <c r="AN671" t="n" s="5">
        <v>0.0</v>
      </c>
      <c r="AO671" s="3" t="s">
        <v>17</v>
      </c>
      <c r="AP671" t="n" s="5">
        <v>0.0</v>
      </c>
      <c r="AQ671" s="3" t="s">
        <v>17</v>
      </c>
      <c r="AR671" t="n" s="5">
        <v>0.0</v>
      </c>
      <c r="AS671" s="3" t="s">
        <v>17</v>
      </c>
      <c r="AT671" t="n" s="5">
        <v>0.0</v>
      </c>
      <c r="AU671" s="3" t="s">
        <v>17</v>
      </c>
      <c r="AV671" t="n" s="5">
        <v>0.0</v>
      </c>
      <c r="AW671" s="3" t="s">
        <v>17</v>
      </c>
      <c r="AX671" t="n" s="5">
        <v>0.981</v>
      </c>
      <c r="AY671" t="n" s="5">
        <v>0.0</v>
      </c>
      <c r="AZ671" t="n" s="5">
        <v>0.0</v>
      </c>
      <c r="BA671" t="n" s="5">
        <v>0.0</v>
      </c>
      <c r="BB671" t="n" s="5">
        <v>0.0</v>
      </c>
    </row>
    <row r="672">
      <c r="A672" s="4" t="n">
        <v>45145.875</v>
      </c>
      <c r="B672" t="n" s="5">
        <v>0.001</v>
      </c>
      <c r="C672" s="3" t="s">
        <v>17</v>
      </c>
      <c r="D672" t="n" s="5">
        <v>1.0E-6</v>
      </c>
      <c r="E672" s="3" t="s">
        <v>17</v>
      </c>
      <c r="F672" t="n" s="5">
        <v>1.0E-6</v>
      </c>
      <c r="G672" s="3" t="s">
        <v>17</v>
      </c>
      <c r="H672" t="n" s="5">
        <v>0.0</v>
      </c>
      <c r="I672" s="3" t="s">
        <v>17</v>
      </c>
      <c r="J672" t="n" s="5">
        <v>0.0</v>
      </c>
      <c r="K672" s="3" t="s">
        <v>17</v>
      </c>
      <c r="L672" t="n" s="5">
        <v>0.0</v>
      </c>
      <c r="M672" s="3" t="s">
        <v>17</v>
      </c>
      <c r="N672" t="n" s="5">
        <v>0.123</v>
      </c>
      <c r="O672" s="3" t="s">
        <v>17</v>
      </c>
      <c r="P672" t="n" s="5">
        <v>1.84E-4</v>
      </c>
      <c r="Q672" s="3" t="s">
        <v>17</v>
      </c>
      <c r="R672" t="n" s="5">
        <v>1.84E-4</v>
      </c>
      <c r="S672" s="3" t="s">
        <v>17</v>
      </c>
      <c r="T672" t="n" s="5">
        <v>0.046</v>
      </c>
      <c r="U672" s="3" t="s">
        <v>17</v>
      </c>
      <c r="V672" t="n" s="5">
        <v>6.9E-5</v>
      </c>
      <c r="W672" s="3" t="s">
        <v>17</v>
      </c>
      <c r="X672" t="n" s="5">
        <v>6.9E-5</v>
      </c>
      <c r="Y672" s="3" t="s">
        <v>17</v>
      </c>
      <c r="Z672" t="n" s="5">
        <v>0.5</v>
      </c>
      <c r="AA672" s="3" t="s">
        <v>17</v>
      </c>
      <c r="AB672" t="n" s="5">
        <v>7.46E-4</v>
      </c>
      <c r="AC672" s="3" t="s">
        <v>17</v>
      </c>
      <c r="AD672" t="n" s="5">
        <v>7.46E-4</v>
      </c>
      <c r="AE672" s="3" t="s">
        <v>17</v>
      </c>
      <c r="AH672" t="n" s="5">
        <v>0.0</v>
      </c>
      <c r="AI672" s="3" t="s">
        <v>17</v>
      </c>
      <c r="AJ672" t="n" s="5">
        <v>0.0</v>
      </c>
      <c r="AK672" s="3" t="s">
        <v>17</v>
      </c>
      <c r="AL672" t="n" s="5">
        <v>0.0</v>
      </c>
      <c r="AM672" s="3" t="s">
        <v>17</v>
      </c>
      <c r="AN672" t="n" s="5">
        <v>0.0</v>
      </c>
      <c r="AO672" s="3" t="s">
        <v>17</v>
      </c>
      <c r="AP672" t="n" s="5">
        <v>0.0</v>
      </c>
      <c r="AQ672" s="3" t="s">
        <v>17</v>
      </c>
      <c r="AR672" t="n" s="5">
        <v>0.0</v>
      </c>
      <c r="AS672" s="3" t="s">
        <v>17</v>
      </c>
      <c r="AT672" t="n" s="5">
        <v>0.0</v>
      </c>
      <c r="AU672" s="3" t="s">
        <v>17</v>
      </c>
      <c r="AV672" t="n" s="5">
        <v>0.001</v>
      </c>
      <c r="AW672" s="3" t="s">
        <v>17</v>
      </c>
      <c r="AX672" t="n" s="5">
        <v>0.67</v>
      </c>
      <c r="AY672" t="n" s="5">
        <v>0.001</v>
      </c>
      <c r="AZ672" t="n" s="5">
        <v>0.001</v>
      </c>
      <c r="BA672" t="n" s="5">
        <v>0.0</v>
      </c>
      <c r="BB672" t="n" s="5">
        <v>0.001</v>
      </c>
    </row>
    <row r="673">
      <c r="A673" s="4" t="n">
        <v>45145.885416666664</v>
      </c>
      <c r="B673" t="n" s="5">
        <v>0.001</v>
      </c>
      <c r="C673" s="3" t="s">
        <v>17</v>
      </c>
      <c r="D673" t="n" s="5">
        <v>2.3E-5</v>
      </c>
      <c r="E673" s="3" t="s">
        <v>17</v>
      </c>
      <c r="F673" t="n" s="5">
        <v>2.3E-5</v>
      </c>
      <c r="G673" s="3" t="s">
        <v>17</v>
      </c>
      <c r="H673" t="n" s="5">
        <v>0.0</v>
      </c>
      <c r="I673" s="3" t="s">
        <v>17</v>
      </c>
      <c r="J673" t="n" s="5">
        <v>0.0</v>
      </c>
      <c r="K673" s="3" t="s">
        <v>17</v>
      </c>
      <c r="L673" t="n" s="5">
        <v>0.0</v>
      </c>
      <c r="M673" s="3" t="s">
        <v>17</v>
      </c>
      <c r="N673" t="n" s="5">
        <v>0.114</v>
      </c>
      <c r="O673" s="3" t="s">
        <v>17</v>
      </c>
      <c r="P673" t="n" s="5">
        <v>0.002659</v>
      </c>
      <c r="Q673" s="3" t="s">
        <v>17</v>
      </c>
      <c r="R673" t="n" s="5">
        <v>0.002659</v>
      </c>
      <c r="S673" s="3" t="s">
        <v>17</v>
      </c>
      <c r="T673" t="n" s="5">
        <v>0.0</v>
      </c>
      <c r="U673" s="3" t="s">
        <v>17</v>
      </c>
      <c r="V673" t="n" s="5">
        <v>0.0</v>
      </c>
      <c r="W673" s="3" t="s">
        <v>17</v>
      </c>
      <c r="X673" t="n" s="5">
        <v>0.0</v>
      </c>
      <c r="Y673" s="3" t="s">
        <v>17</v>
      </c>
      <c r="Z673" t="n" s="5">
        <v>0.228</v>
      </c>
      <c r="AA673" s="3" t="s">
        <v>17</v>
      </c>
      <c r="AB673" t="n" s="5">
        <v>0.005318</v>
      </c>
      <c r="AC673" s="3" t="s">
        <v>17</v>
      </c>
      <c r="AD673" t="n" s="5">
        <v>0.005318</v>
      </c>
      <c r="AE673" s="3" t="s">
        <v>17</v>
      </c>
      <c r="AH673" t="n" s="5">
        <v>0.0</v>
      </c>
      <c r="AI673" s="3" t="s">
        <v>17</v>
      </c>
      <c r="AJ673" t="n" s="5">
        <v>0.0</v>
      </c>
      <c r="AK673" s="3" t="s">
        <v>17</v>
      </c>
      <c r="AL673" t="n" s="5">
        <v>0.0</v>
      </c>
      <c r="AM673" s="3" t="s">
        <v>17</v>
      </c>
      <c r="AN673" t="n" s="5">
        <v>0.0</v>
      </c>
      <c r="AO673" s="3" t="s">
        <v>17</v>
      </c>
      <c r="AP673" t="n" s="5">
        <v>0.0</v>
      </c>
      <c r="AQ673" s="3" t="s">
        <v>17</v>
      </c>
      <c r="AR673" t="n" s="5">
        <v>0.0</v>
      </c>
      <c r="AS673" s="3" t="s">
        <v>17</v>
      </c>
      <c r="AT673" t="n" s="5">
        <v>0.0</v>
      </c>
      <c r="AU673" s="3" t="s">
        <v>17</v>
      </c>
      <c r="AV673" t="n" s="5">
        <v>0.008</v>
      </c>
      <c r="AW673" s="3" t="s">
        <v>17</v>
      </c>
      <c r="AX673" t="n" s="5">
        <v>0.343</v>
      </c>
      <c r="AY673" t="n" s="5">
        <v>0.008</v>
      </c>
      <c r="AZ673" t="n" s="5">
        <v>0.008</v>
      </c>
      <c r="BA673" t="n" s="5">
        <v>0.0</v>
      </c>
      <c r="BB673" t="n" s="5">
        <v>0.008</v>
      </c>
    </row>
    <row r="674">
      <c r="A674" s="4" t="n">
        <v>45145.895833333336</v>
      </c>
      <c r="B674" t="n" s="5">
        <v>0.002</v>
      </c>
      <c r="C674" s="3" t="s">
        <v>17</v>
      </c>
      <c r="D674" t="n" s="5">
        <v>5.0E-5</v>
      </c>
      <c r="E674" s="3" t="s">
        <v>17</v>
      </c>
      <c r="F674" t="n" s="5">
        <v>5.0E-5</v>
      </c>
      <c r="G674" s="3" t="s">
        <v>17</v>
      </c>
      <c r="H674" t="n" s="5">
        <v>0.0</v>
      </c>
      <c r="I674" s="3" t="s">
        <v>17</v>
      </c>
      <c r="J674" t="n" s="5">
        <v>0.0</v>
      </c>
      <c r="K674" s="3" t="s">
        <v>17</v>
      </c>
      <c r="L674" t="n" s="5">
        <v>0.0</v>
      </c>
      <c r="M674" s="3" t="s">
        <v>17</v>
      </c>
      <c r="N674" t="n" s="5">
        <v>0.118</v>
      </c>
      <c r="O674" s="3" t="s">
        <v>17</v>
      </c>
      <c r="P674" t="n" s="5">
        <v>0.00295</v>
      </c>
      <c r="Q674" s="3" t="s">
        <v>17</v>
      </c>
      <c r="R674" t="n" s="5">
        <v>0.00295</v>
      </c>
      <c r="S674" s="3" t="s">
        <v>17</v>
      </c>
      <c r="T674" t="n" s="5">
        <v>0.0</v>
      </c>
      <c r="U674" s="3" t="s">
        <v>17</v>
      </c>
      <c r="V674" t="n" s="5">
        <v>0.0</v>
      </c>
      <c r="W674" s="3" t="s">
        <v>17</v>
      </c>
      <c r="X674" t="n" s="5">
        <v>0.0</v>
      </c>
      <c r="Y674" s="3" t="s">
        <v>17</v>
      </c>
      <c r="Z674" t="n" s="5">
        <v>0.12</v>
      </c>
      <c r="AA674" s="3" t="s">
        <v>17</v>
      </c>
      <c r="AB674" t="n" s="5">
        <v>0.003</v>
      </c>
      <c r="AC674" s="3" t="s">
        <v>17</v>
      </c>
      <c r="AD674" t="n" s="5">
        <v>0.003</v>
      </c>
      <c r="AE674" s="3" t="s">
        <v>17</v>
      </c>
      <c r="AH674" t="n" s="5">
        <v>0.0</v>
      </c>
      <c r="AI674" s="3" t="s">
        <v>17</v>
      </c>
      <c r="AJ674" t="n" s="5">
        <v>0.0</v>
      </c>
      <c r="AK674" s="3" t="s">
        <v>17</v>
      </c>
      <c r="AL674" t="n" s="5">
        <v>0.0</v>
      </c>
      <c r="AM674" s="3" t="s">
        <v>17</v>
      </c>
      <c r="AN674" t="n" s="5">
        <v>0.0</v>
      </c>
      <c r="AO674" s="3" t="s">
        <v>17</v>
      </c>
      <c r="AP674" t="n" s="5">
        <v>0.0</v>
      </c>
      <c r="AQ674" s="3" t="s">
        <v>17</v>
      </c>
      <c r="AR674" t="n" s="5">
        <v>0.0</v>
      </c>
      <c r="AS674" s="3" t="s">
        <v>17</v>
      </c>
      <c r="AT674" t="n" s="5">
        <v>0.0</v>
      </c>
      <c r="AU674" s="3" t="s">
        <v>17</v>
      </c>
      <c r="AV674" t="n" s="5">
        <v>0.006</v>
      </c>
      <c r="AW674" s="3" t="s">
        <v>17</v>
      </c>
      <c r="AX674" t="n" s="5">
        <v>0.24</v>
      </c>
      <c r="AY674" t="n" s="5">
        <v>0.006</v>
      </c>
      <c r="AZ674" t="n" s="5">
        <v>0.006</v>
      </c>
      <c r="BA674" t="n" s="5">
        <v>0.0</v>
      </c>
      <c r="BB674" t="n" s="5">
        <v>0.006</v>
      </c>
    </row>
    <row r="675">
      <c r="A675" s="4" t="n">
        <v>45145.90625</v>
      </c>
      <c r="B675" t="n" s="5">
        <v>0.001</v>
      </c>
      <c r="C675" s="3" t="s">
        <v>17</v>
      </c>
      <c r="D675" t="n" s="5">
        <v>3.1E-5</v>
      </c>
      <c r="E675" s="3" t="s">
        <v>17</v>
      </c>
      <c r="F675" t="n" s="5">
        <v>3.1E-5</v>
      </c>
      <c r="G675" s="3" t="s">
        <v>17</v>
      </c>
      <c r="H675" t="n" s="5">
        <v>0.0</v>
      </c>
      <c r="I675" s="3" t="s">
        <v>17</v>
      </c>
      <c r="J675" t="n" s="5">
        <v>0.0</v>
      </c>
      <c r="K675" s="3" t="s">
        <v>17</v>
      </c>
      <c r="L675" t="n" s="5">
        <v>0.0</v>
      </c>
      <c r="M675" s="3" t="s">
        <v>17</v>
      </c>
      <c r="N675" t="n" s="5">
        <v>0.106</v>
      </c>
      <c r="O675" s="3" t="s">
        <v>17</v>
      </c>
      <c r="P675" t="n" s="5">
        <v>0.003254</v>
      </c>
      <c r="Q675" s="3" t="s">
        <v>17</v>
      </c>
      <c r="R675" t="n" s="5">
        <v>0.003254</v>
      </c>
      <c r="S675" s="3" t="s">
        <v>17</v>
      </c>
      <c r="T675" t="n" s="5">
        <v>0.0</v>
      </c>
      <c r="U675" s="3" t="s">
        <v>17</v>
      </c>
      <c r="V675" t="n" s="5">
        <v>0.0</v>
      </c>
      <c r="W675" s="3" t="s">
        <v>17</v>
      </c>
      <c r="X675" t="n" s="5">
        <v>0.0</v>
      </c>
      <c r="Y675" s="3" t="s">
        <v>17</v>
      </c>
      <c r="Z675" t="n" s="5">
        <v>0.121</v>
      </c>
      <c r="AA675" s="3" t="s">
        <v>17</v>
      </c>
      <c r="AB675" t="n" s="5">
        <v>0.003715</v>
      </c>
      <c r="AC675" s="3" t="s">
        <v>17</v>
      </c>
      <c r="AD675" t="n" s="5">
        <v>0.003715</v>
      </c>
      <c r="AE675" s="3" t="s">
        <v>17</v>
      </c>
      <c r="AH675" t="n" s="5">
        <v>0.0</v>
      </c>
      <c r="AI675" s="3" t="s">
        <v>17</v>
      </c>
      <c r="AJ675" t="n" s="5">
        <v>0.0</v>
      </c>
      <c r="AK675" s="3" t="s">
        <v>17</v>
      </c>
      <c r="AL675" t="n" s="5">
        <v>0.0</v>
      </c>
      <c r="AM675" s="3" t="s">
        <v>17</v>
      </c>
      <c r="AN675" t="n" s="5">
        <v>0.0</v>
      </c>
      <c r="AO675" s="3" t="s">
        <v>17</v>
      </c>
      <c r="AP675" t="n" s="5">
        <v>0.0</v>
      </c>
      <c r="AQ675" s="3" t="s">
        <v>17</v>
      </c>
      <c r="AR675" t="n" s="5">
        <v>0.0</v>
      </c>
      <c r="AS675" s="3" t="s">
        <v>17</v>
      </c>
      <c r="AT675" t="n" s="5">
        <v>0.0</v>
      </c>
      <c r="AU675" s="3" t="s">
        <v>17</v>
      </c>
      <c r="AV675" t="n" s="5">
        <v>0.007</v>
      </c>
      <c r="AW675" s="3" t="s">
        <v>17</v>
      </c>
      <c r="AX675" t="n" s="5">
        <v>0.228</v>
      </c>
      <c r="AY675" t="n" s="5">
        <v>0.007</v>
      </c>
      <c r="AZ675" t="n" s="5">
        <v>0.007</v>
      </c>
      <c r="BA675" t="n" s="5">
        <v>0.0</v>
      </c>
      <c r="BB675" t="n" s="5">
        <v>0.007</v>
      </c>
    </row>
    <row r="676">
      <c r="A676" s="4" t="n">
        <v>45145.916666666664</v>
      </c>
      <c r="B676" t="n" s="5">
        <v>0.002</v>
      </c>
      <c r="C676" s="3" t="s">
        <v>17</v>
      </c>
      <c r="D676" t="n" s="5">
        <v>5.9E-5</v>
      </c>
      <c r="E676" s="3" t="s">
        <v>17</v>
      </c>
      <c r="F676" t="n" s="5">
        <v>5.9E-5</v>
      </c>
      <c r="G676" s="3" t="s">
        <v>17</v>
      </c>
      <c r="H676" t="n" s="5">
        <v>0.0</v>
      </c>
      <c r="I676" s="3" t="s">
        <v>17</v>
      </c>
      <c r="J676" t="n" s="5">
        <v>0.0</v>
      </c>
      <c r="K676" s="3" t="s">
        <v>17</v>
      </c>
      <c r="L676" t="n" s="5">
        <v>0.0</v>
      </c>
      <c r="M676" s="3" t="s">
        <v>17</v>
      </c>
      <c r="N676" t="n" s="5">
        <v>0.085</v>
      </c>
      <c r="O676" s="3" t="s">
        <v>17</v>
      </c>
      <c r="P676" t="n" s="5">
        <v>0.002488</v>
      </c>
      <c r="Q676" s="3" t="s">
        <v>17</v>
      </c>
      <c r="R676" t="n" s="5">
        <v>0.002488</v>
      </c>
      <c r="S676" s="3" t="s">
        <v>17</v>
      </c>
      <c r="T676" t="n" s="5">
        <v>0.0</v>
      </c>
      <c r="U676" s="3" t="s">
        <v>17</v>
      </c>
      <c r="V676" t="n" s="5">
        <v>0.0</v>
      </c>
      <c r="W676" s="3" t="s">
        <v>17</v>
      </c>
      <c r="X676" t="n" s="5">
        <v>0.0</v>
      </c>
      <c r="Y676" s="3" t="s">
        <v>17</v>
      </c>
      <c r="Z676" t="n" s="5">
        <v>0.118</v>
      </c>
      <c r="AA676" s="3" t="s">
        <v>17</v>
      </c>
      <c r="AB676" t="n" s="5">
        <v>0.003454</v>
      </c>
      <c r="AC676" s="3" t="s">
        <v>17</v>
      </c>
      <c r="AD676" t="n" s="5">
        <v>0.003454</v>
      </c>
      <c r="AE676" s="3" t="s">
        <v>17</v>
      </c>
      <c r="AH676" t="n" s="5">
        <v>0.0</v>
      </c>
      <c r="AI676" s="3" t="s">
        <v>17</v>
      </c>
      <c r="AJ676" t="n" s="5">
        <v>0.0</v>
      </c>
      <c r="AK676" s="3" t="s">
        <v>17</v>
      </c>
      <c r="AL676" t="n" s="5">
        <v>0.0</v>
      </c>
      <c r="AM676" s="3" t="s">
        <v>17</v>
      </c>
      <c r="AN676" t="n" s="5">
        <v>0.0</v>
      </c>
      <c r="AO676" s="3" t="s">
        <v>17</v>
      </c>
      <c r="AP676" t="n" s="5">
        <v>0.0</v>
      </c>
      <c r="AQ676" s="3" t="s">
        <v>17</v>
      </c>
      <c r="AR676" t="n" s="5">
        <v>0.0</v>
      </c>
      <c r="AS676" s="3" t="s">
        <v>17</v>
      </c>
      <c r="AT676" t="n" s="5">
        <v>0.0</v>
      </c>
      <c r="AU676" s="3" t="s">
        <v>17</v>
      </c>
      <c r="AV676" t="n" s="5">
        <v>0.006</v>
      </c>
      <c r="AW676" s="3" t="s">
        <v>17</v>
      </c>
      <c r="AX676" t="n" s="5">
        <v>0.205</v>
      </c>
      <c r="AY676" t="n" s="5">
        <v>0.006001</v>
      </c>
      <c r="AZ676" t="n" s="5">
        <v>0.006001</v>
      </c>
      <c r="BA676" t="n" s="5">
        <v>0.0</v>
      </c>
      <c r="BB676" t="n" s="5">
        <v>0.006</v>
      </c>
    </row>
    <row r="677">
      <c r="A677" s="4" t="n">
        <v>45145.927083333336</v>
      </c>
      <c r="B677" t="n" s="5">
        <v>0.001</v>
      </c>
      <c r="C677" s="3" t="s">
        <v>17</v>
      </c>
      <c r="D677" t="n" s="5">
        <v>2.3E-5</v>
      </c>
      <c r="E677" s="3" t="s">
        <v>17</v>
      </c>
      <c r="F677" t="n" s="5">
        <v>2.3E-5</v>
      </c>
      <c r="G677" s="3" t="s">
        <v>17</v>
      </c>
      <c r="H677" t="n" s="5">
        <v>0.0</v>
      </c>
      <c r="I677" s="3" t="s">
        <v>17</v>
      </c>
      <c r="J677" t="n" s="5">
        <v>0.0</v>
      </c>
      <c r="K677" s="3" t="s">
        <v>17</v>
      </c>
      <c r="L677" t="n" s="5">
        <v>0.0</v>
      </c>
      <c r="M677" s="3" t="s">
        <v>17</v>
      </c>
      <c r="N677" t="n" s="5">
        <v>0.1</v>
      </c>
      <c r="O677" s="3" t="s">
        <v>17</v>
      </c>
      <c r="P677" t="n" s="5">
        <v>0.002333</v>
      </c>
      <c r="Q677" s="3" t="s">
        <v>17</v>
      </c>
      <c r="R677" t="n" s="5">
        <v>0.002333</v>
      </c>
      <c r="S677" s="3" t="s">
        <v>17</v>
      </c>
      <c r="T677" t="n" s="5">
        <v>0.0</v>
      </c>
      <c r="U677" s="3" t="s">
        <v>17</v>
      </c>
      <c r="V677" t="n" s="5">
        <v>0.0</v>
      </c>
      <c r="W677" s="3" t="s">
        <v>17</v>
      </c>
      <c r="X677" t="n" s="5">
        <v>0.0</v>
      </c>
      <c r="Y677" s="3" t="s">
        <v>17</v>
      </c>
      <c r="Z677" t="n" s="5">
        <v>0.199</v>
      </c>
      <c r="AA677" s="3" t="s">
        <v>17</v>
      </c>
      <c r="AB677" t="n" s="5">
        <v>0.004643</v>
      </c>
      <c r="AC677" s="3" t="s">
        <v>17</v>
      </c>
      <c r="AD677" t="n" s="5">
        <v>0.004643</v>
      </c>
      <c r="AE677" s="3" t="s">
        <v>17</v>
      </c>
      <c r="AH677" t="n" s="5">
        <v>0.0</v>
      </c>
      <c r="AI677" s="3" t="s">
        <v>17</v>
      </c>
      <c r="AJ677" t="n" s="5">
        <v>0.0</v>
      </c>
      <c r="AK677" s="3" t="s">
        <v>17</v>
      </c>
      <c r="AL677" t="n" s="5">
        <v>0.0</v>
      </c>
      <c r="AM677" s="3" t="s">
        <v>17</v>
      </c>
      <c r="AN677" t="n" s="5">
        <v>0.0</v>
      </c>
      <c r="AO677" s="3" t="s">
        <v>17</v>
      </c>
      <c r="AP677" t="n" s="5">
        <v>0.0</v>
      </c>
      <c r="AQ677" s="3" t="s">
        <v>17</v>
      </c>
      <c r="AR677" t="n" s="5">
        <v>0.0</v>
      </c>
      <c r="AS677" s="3" t="s">
        <v>17</v>
      </c>
      <c r="AT677" t="n" s="5">
        <v>1.0E-6</v>
      </c>
      <c r="AU677" s="3" t="s">
        <v>17</v>
      </c>
      <c r="AV677" t="n" s="5">
        <v>0.007</v>
      </c>
      <c r="AW677" s="3" t="s">
        <v>17</v>
      </c>
      <c r="AX677" t="n" s="5">
        <v>0.3</v>
      </c>
      <c r="AY677" t="n" s="5">
        <v>0.006999</v>
      </c>
      <c r="AZ677" t="n" s="5">
        <v>0.006999</v>
      </c>
      <c r="BA677" t="n" s="5">
        <v>1.0E-6</v>
      </c>
      <c r="BB677" t="n" s="5">
        <v>0.007</v>
      </c>
    </row>
    <row r="678">
      <c r="A678" s="4" t="n">
        <v>45145.9375</v>
      </c>
      <c r="B678" t="n" s="5">
        <v>0.001</v>
      </c>
      <c r="C678" s="3" t="s">
        <v>17</v>
      </c>
      <c r="D678" t="n" s="5">
        <v>2.6E-5</v>
      </c>
      <c r="E678" s="3" t="s">
        <v>17</v>
      </c>
      <c r="F678" t="n" s="5">
        <v>2.6E-5</v>
      </c>
      <c r="G678" s="3" t="s">
        <v>17</v>
      </c>
      <c r="H678" t="n" s="5">
        <v>0.0</v>
      </c>
      <c r="I678" s="3" t="s">
        <v>17</v>
      </c>
      <c r="J678" t="n" s="5">
        <v>0.0</v>
      </c>
      <c r="K678" s="3" t="s">
        <v>17</v>
      </c>
      <c r="L678" t="n" s="5">
        <v>0.0</v>
      </c>
      <c r="M678" s="3" t="s">
        <v>17</v>
      </c>
      <c r="N678" t="n" s="5">
        <v>0.098</v>
      </c>
      <c r="O678" s="3" t="s">
        <v>17</v>
      </c>
      <c r="P678" t="n" s="5">
        <v>0.002513</v>
      </c>
      <c r="Q678" s="3" t="s">
        <v>17</v>
      </c>
      <c r="R678" t="n" s="5">
        <v>0.002513</v>
      </c>
      <c r="S678" s="3" t="s">
        <v>17</v>
      </c>
      <c r="T678" t="n" s="5">
        <v>0.0</v>
      </c>
      <c r="U678" s="3" t="s">
        <v>17</v>
      </c>
      <c r="V678" t="n" s="5">
        <v>0.0</v>
      </c>
      <c r="W678" s="3" t="s">
        <v>17</v>
      </c>
      <c r="X678" t="n" s="5">
        <v>0.0</v>
      </c>
      <c r="Y678" s="3" t="s">
        <v>17</v>
      </c>
      <c r="Z678" t="n" s="5">
        <v>0.135</v>
      </c>
      <c r="AA678" s="3" t="s">
        <v>17</v>
      </c>
      <c r="AB678" t="n" s="5">
        <v>0.003462</v>
      </c>
      <c r="AC678" s="3" t="s">
        <v>17</v>
      </c>
      <c r="AD678" t="n" s="5">
        <v>0.003462</v>
      </c>
      <c r="AE678" s="3" t="s">
        <v>17</v>
      </c>
      <c r="AH678" t="n" s="5">
        <v>0.0</v>
      </c>
      <c r="AI678" s="3" t="s">
        <v>17</v>
      </c>
      <c r="AJ678" t="n" s="5">
        <v>0.0</v>
      </c>
      <c r="AK678" s="3" t="s">
        <v>17</v>
      </c>
      <c r="AL678" t="n" s="5">
        <v>0.0</v>
      </c>
      <c r="AM678" s="3" t="s">
        <v>17</v>
      </c>
      <c r="AN678" t="n" s="5">
        <v>0.0</v>
      </c>
      <c r="AO678" s="3" t="s">
        <v>17</v>
      </c>
      <c r="AP678" t="n" s="5">
        <v>0.0</v>
      </c>
      <c r="AQ678" s="3" t="s">
        <v>17</v>
      </c>
      <c r="AR678" t="n" s="5">
        <v>0.0</v>
      </c>
      <c r="AS678" s="3" t="s">
        <v>17</v>
      </c>
      <c r="AT678" t="n" s="5">
        <v>0.0</v>
      </c>
      <c r="AU678" s="3" t="s">
        <v>17</v>
      </c>
      <c r="AV678" t="n" s="5">
        <v>0.006</v>
      </c>
      <c r="AW678" s="3" t="s">
        <v>17</v>
      </c>
      <c r="AX678" t="n" s="5">
        <v>0.234</v>
      </c>
      <c r="AY678" t="n" s="5">
        <v>0.006001</v>
      </c>
      <c r="AZ678" t="n" s="5">
        <v>0.006001</v>
      </c>
      <c r="BA678" t="n" s="5">
        <v>0.0</v>
      </c>
      <c r="BB678" t="n" s="5">
        <v>0.006</v>
      </c>
    </row>
    <row r="679">
      <c r="A679" s="4" t="n">
        <v>45145.947916666664</v>
      </c>
      <c r="B679" t="n" s="5">
        <v>0.002</v>
      </c>
      <c r="C679" s="3" t="s">
        <v>17</v>
      </c>
      <c r="D679" t="n" s="5">
        <v>6.9E-5</v>
      </c>
      <c r="E679" s="3" t="s">
        <v>17</v>
      </c>
      <c r="F679" t="n" s="5">
        <v>6.9E-5</v>
      </c>
      <c r="G679" s="3" t="s">
        <v>17</v>
      </c>
      <c r="H679" t="n" s="5">
        <v>0.0</v>
      </c>
      <c r="I679" s="3" t="s">
        <v>17</v>
      </c>
      <c r="J679" t="n" s="5">
        <v>0.0</v>
      </c>
      <c r="K679" s="3" t="s">
        <v>17</v>
      </c>
      <c r="L679" t="n" s="5">
        <v>0.0</v>
      </c>
      <c r="M679" s="3" t="s">
        <v>17</v>
      </c>
      <c r="N679" t="n" s="5">
        <v>0.095</v>
      </c>
      <c r="O679" s="3" t="s">
        <v>17</v>
      </c>
      <c r="P679" t="n" s="5">
        <v>0.00326</v>
      </c>
      <c r="Q679" s="3" t="s">
        <v>17</v>
      </c>
      <c r="R679" t="n" s="5">
        <v>0.00326</v>
      </c>
      <c r="S679" s="3" t="s">
        <v>17</v>
      </c>
      <c r="T679" t="n" s="5">
        <v>0.0</v>
      </c>
      <c r="U679" s="3" t="s">
        <v>17</v>
      </c>
      <c r="V679" t="n" s="5">
        <v>0.0</v>
      </c>
      <c r="W679" s="3" t="s">
        <v>17</v>
      </c>
      <c r="X679" t="n" s="5">
        <v>0.0</v>
      </c>
      <c r="Y679" s="3" t="s">
        <v>17</v>
      </c>
      <c r="Z679" t="n" s="5">
        <v>0.107</v>
      </c>
      <c r="AA679" s="3" t="s">
        <v>17</v>
      </c>
      <c r="AB679" t="n" s="5">
        <v>0.003672</v>
      </c>
      <c r="AC679" s="3" t="s">
        <v>17</v>
      </c>
      <c r="AD679" t="n" s="5">
        <v>0.003672</v>
      </c>
      <c r="AE679" s="3" t="s">
        <v>17</v>
      </c>
      <c r="AH679" t="n" s="5">
        <v>0.0</v>
      </c>
      <c r="AI679" s="3" t="s">
        <v>17</v>
      </c>
      <c r="AJ679" t="n" s="5">
        <v>0.0</v>
      </c>
      <c r="AK679" s="3" t="s">
        <v>17</v>
      </c>
      <c r="AL679" t="n" s="5">
        <v>0.0</v>
      </c>
      <c r="AM679" s="3" t="s">
        <v>17</v>
      </c>
      <c r="AN679" t="n" s="5">
        <v>0.0</v>
      </c>
      <c r="AO679" s="3" t="s">
        <v>17</v>
      </c>
      <c r="AP679" t="n" s="5">
        <v>0.0</v>
      </c>
      <c r="AQ679" s="3" t="s">
        <v>17</v>
      </c>
      <c r="AR679" t="n" s="5">
        <v>0.0</v>
      </c>
      <c r="AS679" s="3" t="s">
        <v>17</v>
      </c>
      <c r="AT679" t="n" s="5">
        <v>0.0</v>
      </c>
      <c r="AU679" s="3" t="s">
        <v>17</v>
      </c>
      <c r="AV679" t="n" s="5">
        <v>0.007</v>
      </c>
      <c r="AW679" s="3" t="s">
        <v>17</v>
      </c>
      <c r="AX679" t="n" s="5">
        <v>0.204</v>
      </c>
      <c r="AY679" t="n" s="5">
        <v>0.007001</v>
      </c>
      <c r="AZ679" t="n" s="5">
        <v>0.007001</v>
      </c>
      <c r="BA679" t="n" s="5">
        <v>0.0</v>
      </c>
      <c r="BB679" t="n" s="5">
        <v>0.007</v>
      </c>
    </row>
    <row r="680">
      <c r="A680" s="4" t="n">
        <v>45145.958333333336</v>
      </c>
      <c r="B680" t="n" s="5">
        <v>0.001</v>
      </c>
      <c r="C680" s="3" t="s">
        <v>17</v>
      </c>
      <c r="D680" t="n" s="5">
        <v>3.3E-5</v>
      </c>
      <c r="E680" s="3" t="s">
        <v>17</v>
      </c>
      <c r="F680" t="n" s="5">
        <v>3.3E-5</v>
      </c>
      <c r="G680" s="3" t="s">
        <v>17</v>
      </c>
      <c r="H680" t="n" s="5">
        <v>0.0</v>
      </c>
      <c r="I680" s="3" t="s">
        <v>17</v>
      </c>
      <c r="J680" t="n" s="5">
        <v>0.0</v>
      </c>
      <c r="K680" s="3" t="s">
        <v>17</v>
      </c>
      <c r="L680" t="n" s="5">
        <v>0.0</v>
      </c>
      <c r="M680" s="3" t="s">
        <v>17</v>
      </c>
      <c r="N680" t="n" s="5">
        <v>0.093</v>
      </c>
      <c r="O680" s="3" t="s">
        <v>17</v>
      </c>
      <c r="P680" t="n" s="5">
        <v>0.003115</v>
      </c>
      <c r="Q680" s="3" t="s">
        <v>17</v>
      </c>
      <c r="R680" t="n" s="5">
        <v>0.003115</v>
      </c>
      <c r="S680" s="3" t="s">
        <v>17</v>
      </c>
      <c r="T680" t="n" s="5">
        <v>0.0</v>
      </c>
      <c r="U680" s="3" t="s">
        <v>17</v>
      </c>
      <c r="V680" t="n" s="5">
        <v>0.0</v>
      </c>
      <c r="W680" s="3" t="s">
        <v>17</v>
      </c>
      <c r="X680" t="n" s="5">
        <v>0.0</v>
      </c>
      <c r="Y680" s="3" t="s">
        <v>17</v>
      </c>
      <c r="Z680" t="n" s="5">
        <v>0.115</v>
      </c>
      <c r="AA680" s="3" t="s">
        <v>17</v>
      </c>
      <c r="AB680" t="n" s="5">
        <v>0.003852</v>
      </c>
      <c r="AC680" s="3" t="s">
        <v>17</v>
      </c>
      <c r="AD680" t="n" s="5">
        <v>0.003852</v>
      </c>
      <c r="AE680" s="3" t="s">
        <v>17</v>
      </c>
      <c r="AH680" t="n" s="5">
        <v>0.0</v>
      </c>
      <c r="AI680" s="3" t="s">
        <v>17</v>
      </c>
      <c r="AJ680" t="n" s="5">
        <v>0.0</v>
      </c>
      <c r="AK680" s="3" t="s">
        <v>17</v>
      </c>
      <c r="AL680" t="n" s="5">
        <v>0.0</v>
      </c>
      <c r="AM680" s="3" t="s">
        <v>17</v>
      </c>
      <c r="AN680" t="n" s="5">
        <v>0.0</v>
      </c>
      <c r="AO680" s="3" t="s">
        <v>17</v>
      </c>
      <c r="AP680" t="n" s="5">
        <v>0.0</v>
      </c>
      <c r="AQ680" s="3" t="s">
        <v>17</v>
      </c>
      <c r="AR680" t="n" s="5">
        <v>0.0</v>
      </c>
      <c r="AS680" s="3" t="s">
        <v>17</v>
      </c>
      <c r="AT680" t="n" s="5">
        <v>0.0</v>
      </c>
      <c r="AU680" s="3" t="s">
        <v>17</v>
      </c>
      <c r="AV680" t="n" s="5">
        <v>0.007</v>
      </c>
      <c r="AW680" s="3" t="s">
        <v>17</v>
      </c>
      <c r="AX680" t="n" s="5">
        <v>0.209</v>
      </c>
      <c r="AY680" t="n" s="5">
        <v>0.007</v>
      </c>
      <c r="AZ680" t="n" s="5">
        <v>0.007</v>
      </c>
      <c r="BA680" t="n" s="5">
        <v>0.0</v>
      </c>
      <c r="BB680" t="n" s="5">
        <v>0.007</v>
      </c>
    </row>
    <row r="681">
      <c r="A681" s="4" t="n">
        <v>45145.96875</v>
      </c>
      <c r="B681" t="n" s="5">
        <v>0.001</v>
      </c>
      <c r="C681" s="3" t="s">
        <v>17</v>
      </c>
      <c r="D681" t="n" s="5">
        <v>4.3E-5</v>
      </c>
      <c r="E681" s="3" t="s">
        <v>17</v>
      </c>
      <c r="F681" t="n" s="5">
        <v>4.3E-5</v>
      </c>
      <c r="G681" s="3" t="s">
        <v>17</v>
      </c>
      <c r="H681" t="n" s="5">
        <v>0.0</v>
      </c>
      <c r="I681" s="3" t="s">
        <v>17</v>
      </c>
      <c r="J681" t="n" s="5">
        <v>0.0</v>
      </c>
      <c r="K681" s="3" t="s">
        <v>17</v>
      </c>
      <c r="L681" t="n" s="5">
        <v>0.0</v>
      </c>
      <c r="M681" s="3" t="s">
        <v>17</v>
      </c>
      <c r="N681" t="n" s="5">
        <v>0.057</v>
      </c>
      <c r="O681" s="3" t="s">
        <v>17</v>
      </c>
      <c r="P681" t="n" s="5">
        <v>0.002478</v>
      </c>
      <c r="Q681" s="3" t="s">
        <v>17</v>
      </c>
      <c r="R681" t="n" s="5">
        <v>0.002478</v>
      </c>
      <c r="S681" s="3" t="s">
        <v>17</v>
      </c>
      <c r="T681" t="n" s="5">
        <v>0.005</v>
      </c>
      <c r="U681" s="3" t="s">
        <v>17</v>
      </c>
      <c r="V681" t="n" s="5">
        <v>2.17E-4</v>
      </c>
      <c r="W681" s="3" t="s">
        <v>17</v>
      </c>
      <c r="X681" t="n" s="5">
        <v>2.17E-4</v>
      </c>
      <c r="Y681" s="3" t="s">
        <v>17</v>
      </c>
      <c r="Z681" t="n" s="5">
        <v>0.167</v>
      </c>
      <c r="AA681" s="3" t="s">
        <v>17</v>
      </c>
      <c r="AB681" t="n" s="5">
        <v>0.007261</v>
      </c>
      <c r="AC681" s="3" t="s">
        <v>17</v>
      </c>
      <c r="AD681" t="n" s="5">
        <v>0.007261</v>
      </c>
      <c r="AE681" s="3" t="s">
        <v>17</v>
      </c>
      <c r="AH681" t="n" s="5">
        <v>0.0</v>
      </c>
      <c r="AI681" s="3" t="s">
        <v>17</v>
      </c>
      <c r="AJ681" t="n" s="5">
        <v>0.0</v>
      </c>
      <c r="AK681" s="3" t="s">
        <v>17</v>
      </c>
      <c r="AL681" t="n" s="5">
        <v>0.0</v>
      </c>
      <c r="AM681" s="3" t="s">
        <v>17</v>
      </c>
      <c r="AN681" t="n" s="5">
        <v>0.0</v>
      </c>
      <c r="AO681" s="3" t="s">
        <v>17</v>
      </c>
      <c r="AP681" t="n" s="5">
        <v>0.0</v>
      </c>
      <c r="AQ681" s="3" t="s">
        <v>17</v>
      </c>
      <c r="AR681" t="n" s="5">
        <v>0.0</v>
      </c>
      <c r="AS681" s="3" t="s">
        <v>17</v>
      </c>
      <c r="AT681" t="n" s="5">
        <v>1.0E-6</v>
      </c>
      <c r="AU681" s="3" t="s">
        <v>17</v>
      </c>
      <c r="AV681" t="n" s="5">
        <v>0.01</v>
      </c>
      <c r="AW681" s="3" t="s">
        <v>17</v>
      </c>
      <c r="AX681" t="n" s="5">
        <v>0.23</v>
      </c>
      <c r="AY681" t="n" s="5">
        <v>0.009999</v>
      </c>
      <c r="AZ681" t="n" s="5">
        <v>0.009999</v>
      </c>
      <c r="BA681" t="n" s="5">
        <v>1.0E-6</v>
      </c>
      <c r="BB681" t="n" s="5">
        <v>0.01</v>
      </c>
    </row>
    <row r="682">
      <c r="A682" s="4" t="n">
        <v>45145.979166666664</v>
      </c>
      <c r="B682" t="n" s="5">
        <v>0.002</v>
      </c>
      <c r="C682" s="3" t="s">
        <v>17</v>
      </c>
      <c r="D682" t="n" s="5">
        <v>7.1E-5</v>
      </c>
      <c r="E682" s="3" t="s">
        <v>17</v>
      </c>
      <c r="F682" t="n" s="5">
        <v>7.1E-5</v>
      </c>
      <c r="G682" s="3" t="s">
        <v>17</v>
      </c>
      <c r="H682" t="n" s="5">
        <v>0.0</v>
      </c>
      <c r="I682" s="3" t="s">
        <v>17</v>
      </c>
      <c r="J682" t="n" s="5">
        <v>0.0</v>
      </c>
      <c r="K682" s="3" t="s">
        <v>17</v>
      </c>
      <c r="L682" t="n" s="5">
        <v>0.0</v>
      </c>
      <c r="M682" s="3" t="s">
        <v>17</v>
      </c>
      <c r="N682" t="n" s="5">
        <v>0.072</v>
      </c>
      <c r="O682" s="3" t="s">
        <v>17</v>
      </c>
      <c r="P682" t="n" s="5">
        <v>0.002571</v>
      </c>
      <c r="Q682" s="3" t="s">
        <v>17</v>
      </c>
      <c r="R682" t="n" s="5">
        <v>0.002571</v>
      </c>
      <c r="S682" s="3" t="s">
        <v>17</v>
      </c>
      <c r="T682" t="n" s="5">
        <v>0.0</v>
      </c>
      <c r="U682" s="3" t="s">
        <v>17</v>
      </c>
      <c r="V682" t="n" s="5">
        <v>0.0</v>
      </c>
      <c r="W682" s="3" t="s">
        <v>17</v>
      </c>
      <c r="X682" t="n" s="5">
        <v>0.0</v>
      </c>
      <c r="Y682" s="3" t="s">
        <v>17</v>
      </c>
      <c r="Z682" t="n" s="5">
        <v>0.122</v>
      </c>
      <c r="AA682" s="3" t="s">
        <v>17</v>
      </c>
      <c r="AB682" t="n" s="5">
        <v>0.004357</v>
      </c>
      <c r="AC682" s="3" t="s">
        <v>17</v>
      </c>
      <c r="AD682" t="n" s="5">
        <v>0.004357</v>
      </c>
      <c r="AE682" s="3" t="s">
        <v>17</v>
      </c>
      <c r="AH682" t="n" s="5">
        <v>0.0</v>
      </c>
      <c r="AI682" s="3" t="s">
        <v>17</v>
      </c>
      <c r="AJ682" t="n" s="5">
        <v>0.0</v>
      </c>
      <c r="AK682" s="3" t="s">
        <v>17</v>
      </c>
      <c r="AL682" t="n" s="5">
        <v>0.0</v>
      </c>
      <c r="AM682" s="3" t="s">
        <v>17</v>
      </c>
      <c r="AN682" t="n" s="5">
        <v>0.0</v>
      </c>
      <c r="AO682" s="3" t="s">
        <v>17</v>
      </c>
      <c r="AP682" t="n" s="5">
        <v>0.0</v>
      </c>
      <c r="AQ682" s="3" t="s">
        <v>17</v>
      </c>
      <c r="AR682" t="n" s="5">
        <v>0.0</v>
      </c>
      <c r="AS682" s="3" t="s">
        <v>17</v>
      </c>
      <c r="AT682" t="n" s="5">
        <v>1.0E-6</v>
      </c>
      <c r="AU682" s="3" t="s">
        <v>17</v>
      </c>
      <c r="AV682" t="n" s="5">
        <v>0.007</v>
      </c>
      <c r="AW682" s="3" t="s">
        <v>17</v>
      </c>
      <c r="AX682" t="n" s="5">
        <v>0.196</v>
      </c>
      <c r="AY682" t="n" s="5">
        <v>0.006999</v>
      </c>
      <c r="AZ682" t="n" s="5">
        <v>0.006999</v>
      </c>
      <c r="BA682" t="n" s="5">
        <v>1.0E-6</v>
      </c>
      <c r="BB682" t="n" s="5">
        <v>0.007</v>
      </c>
    </row>
    <row r="683">
      <c r="A683" s="4" t="n">
        <v>45145.989583333336</v>
      </c>
      <c r="B683" t="n" s="5">
        <v>0.001</v>
      </c>
      <c r="C683" s="3" t="s">
        <v>17</v>
      </c>
      <c r="D683" t="n" s="5">
        <v>3.0E-5</v>
      </c>
      <c r="E683" s="3" t="s">
        <v>17</v>
      </c>
      <c r="F683" t="n" s="5">
        <v>3.0E-5</v>
      </c>
      <c r="G683" s="3" t="s">
        <v>17</v>
      </c>
      <c r="H683" t="n" s="5">
        <v>0.0</v>
      </c>
      <c r="I683" s="3" t="s">
        <v>17</v>
      </c>
      <c r="J683" t="n" s="5">
        <v>0.0</v>
      </c>
      <c r="K683" s="3" t="s">
        <v>17</v>
      </c>
      <c r="L683" t="n" s="5">
        <v>0.0</v>
      </c>
      <c r="M683" s="3" t="s">
        <v>17</v>
      </c>
      <c r="N683" t="n" s="5">
        <v>0.077</v>
      </c>
      <c r="O683" s="3" t="s">
        <v>17</v>
      </c>
      <c r="P683" t="n" s="5">
        <v>0.002299</v>
      </c>
      <c r="Q683" s="3" t="s">
        <v>17</v>
      </c>
      <c r="R683" t="n" s="5">
        <v>0.002299</v>
      </c>
      <c r="S683" s="3" t="s">
        <v>17</v>
      </c>
      <c r="T683" t="n" s="5">
        <v>0.0</v>
      </c>
      <c r="U683" s="3" t="s">
        <v>17</v>
      </c>
      <c r="V683" t="n" s="5">
        <v>0.0</v>
      </c>
      <c r="W683" s="3" t="s">
        <v>17</v>
      </c>
      <c r="X683" t="n" s="5">
        <v>0.0</v>
      </c>
      <c r="Y683" s="3" t="s">
        <v>17</v>
      </c>
      <c r="Z683" t="n" s="5">
        <v>0.123</v>
      </c>
      <c r="AA683" s="3" t="s">
        <v>17</v>
      </c>
      <c r="AB683" t="n" s="5">
        <v>0.003672</v>
      </c>
      <c r="AC683" s="3" t="s">
        <v>17</v>
      </c>
      <c r="AD683" t="n" s="5">
        <v>0.003672</v>
      </c>
      <c r="AE683" s="3" t="s">
        <v>17</v>
      </c>
      <c r="AH683" t="n" s="5">
        <v>0.0</v>
      </c>
      <c r="AI683" s="3" t="s">
        <v>17</v>
      </c>
      <c r="AJ683" t="n" s="5">
        <v>0.0</v>
      </c>
      <c r="AK683" s="3" t="s">
        <v>17</v>
      </c>
      <c r="AL683" t="n" s="5">
        <v>0.0</v>
      </c>
      <c r="AM683" s="3" t="s">
        <v>17</v>
      </c>
      <c r="AN683" t="n" s="5">
        <v>0.0</v>
      </c>
      <c r="AO683" s="3" t="s">
        <v>17</v>
      </c>
      <c r="AP683" t="n" s="5">
        <v>0.0</v>
      </c>
      <c r="AQ683" s="3" t="s">
        <v>17</v>
      </c>
      <c r="AR683" t="n" s="5">
        <v>0.0</v>
      </c>
      <c r="AS683" s="3" t="s">
        <v>17</v>
      </c>
      <c r="AT683" t="n" s="5">
        <v>0.0</v>
      </c>
      <c r="AU683" s="3" t="s">
        <v>17</v>
      </c>
      <c r="AV683" t="n" s="5">
        <v>0.006</v>
      </c>
      <c r="AW683" s="3" t="s">
        <v>17</v>
      </c>
      <c r="AX683" t="n" s="5">
        <v>0.201</v>
      </c>
      <c r="AY683" t="n" s="5">
        <v>0.006001</v>
      </c>
      <c r="AZ683" t="n" s="5">
        <v>0.006001</v>
      </c>
      <c r="BA683" t="n" s="5">
        <v>0.0</v>
      </c>
      <c r="BB683" t="n" s="5">
        <v>0.006</v>
      </c>
    </row>
    <row r="684">
      <c r="A684" s="4" t="n">
        <v>45146.0</v>
      </c>
      <c r="B684" t="n" s="5">
        <v>0.002</v>
      </c>
      <c r="C684" s="3" t="s">
        <v>17</v>
      </c>
      <c r="D684" t="n" s="5">
        <v>9.8E-5</v>
      </c>
      <c r="E684" s="3" t="s">
        <v>17</v>
      </c>
      <c r="F684" t="n" s="5">
        <v>9.8E-5</v>
      </c>
      <c r="G684" s="3" t="s">
        <v>17</v>
      </c>
      <c r="H684" t="n" s="5">
        <v>0.0</v>
      </c>
      <c r="I684" s="3" t="s">
        <v>17</v>
      </c>
      <c r="J684" t="n" s="5">
        <v>0.0</v>
      </c>
      <c r="K684" s="3" t="s">
        <v>17</v>
      </c>
      <c r="L684" t="n" s="5">
        <v>0.0</v>
      </c>
      <c r="M684" s="3" t="s">
        <v>17</v>
      </c>
      <c r="N684" t="n" s="5">
        <v>0.066</v>
      </c>
      <c r="O684" s="3" t="s">
        <v>17</v>
      </c>
      <c r="P684" t="n" s="5">
        <v>0.003239</v>
      </c>
      <c r="Q684" s="3" t="s">
        <v>17</v>
      </c>
      <c r="R684" t="n" s="5">
        <v>0.003239</v>
      </c>
      <c r="S684" s="3" t="s">
        <v>17</v>
      </c>
      <c r="T684" t="n" s="5">
        <v>0.001</v>
      </c>
      <c r="U684" s="3" t="s">
        <v>17</v>
      </c>
      <c r="V684" t="n" s="5">
        <v>4.9E-5</v>
      </c>
      <c r="W684" s="3" t="s">
        <v>17</v>
      </c>
      <c r="X684" t="n" s="5">
        <v>4.9E-5</v>
      </c>
      <c r="Y684" s="3" t="s">
        <v>17</v>
      </c>
      <c r="Z684" t="n" s="5">
        <v>0.094</v>
      </c>
      <c r="AA684" s="3" t="s">
        <v>17</v>
      </c>
      <c r="AB684" t="n" s="5">
        <v>0.004613</v>
      </c>
      <c r="AC684" s="3" t="s">
        <v>17</v>
      </c>
      <c r="AD684" t="n" s="5">
        <v>0.004613</v>
      </c>
      <c r="AE684" s="3" t="s">
        <v>17</v>
      </c>
      <c r="AH684" t="n" s="5">
        <v>0.0</v>
      </c>
      <c r="AI684" s="3" t="s">
        <v>17</v>
      </c>
      <c r="AJ684" t="n" s="5">
        <v>0.0</v>
      </c>
      <c r="AK684" s="3" t="s">
        <v>17</v>
      </c>
      <c r="AL684" t="n" s="5">
        <v>0.0</v>
      </c>
      <c r="AM684" s="3" t="s">
        <v>17</v>
      </c>
      <c r="AN684" t="n" s="5">
        <v>0.0</v>
      </c>
      <c r="AO684" s="3" t="s">
        <v>17</v>
      </c>
      <c r="AP684" t="n" s="5">
        <v>0.0</v>
      </c>
      <c r="AQ684" s="3" t="s">
        <v>17</v>
      </c>
      <c r="AR684" t="n" s="5">
        <v>0.0</v>
      </c>
      <c r="AS684" s="3" t="s">
        <v>17</v>
      </c>
      <c r="AT684" t="n" s="5">
        <v>1.0E-6</v>
      </c>
      <c r="AU684" s="3" t="s">
        <v>17</v>
      </c>
      <c r="AV684" t="n" s="5">
        <v>0.008</v>
      </c>
      <c r="AW684" s="3" t="s">
        <v>17</v>
      </c>
      <c r="AX684" t="n" s="5">
        <v>0.163</v>
      </c>
      <c r="AY684" t="n" s="5">
        <v>0.007999</v>
      </c>
      <c r="AZ684" t="n" s="5">
        <v>0.007999</v>
      </c>
      <c r="BA684" t="n" s="5">
        <v>1.0E-6</v>
      </c>
      <c r="BB684" t="n" s="5">
        <v>0.008</v>
      </c>
    </row>
    <row r="685">
      <c r="A685" s="4" t="n">
        <v>45146.010416666664</v>
      </c>
      <c r="B685" t="n" s="5">
        <v>0.001</v>
      </c>
      <c r="C685" s="3" t="s">
        <v>17</v>
      </c>
      <c r="D685" t="n" s="5">
        <v>3.6E-5</v>
      </c>
      <c r="E685" s="3" t="s">
        <v>17</v>
      </c>
      <c r="F685" t="n" s="5">
        <v>3.6E-5</v>
      </c>
      <c r="G685" s="3" t="s">
        <v>17</v>
      </c>
      <c r="H685" t="n" s="5">
        <v>0.0</v>
      </c>
      <c r="I685" s="3" t="s">
        <v>17</v>
      </c>
      <c r="J685" t="n" s="5">
        <v>0.0</v>
      </c>
      <c r="K685" s="3" t="s">
        <v>17</v>
      </c>
      <c r="L685" t="n" s="5">
        <v>0.0</v>
      </c>
      <c r="M685" s="3" t="s">
        <v>17</v>
      </c>
      <c r="N685" t="n" s="5">
        <v>0.087</v>
      </c>
      <c r="O685" s="3" t="s">
        <v>17</v>
      </c>
      <c r="P685" t="n" s="5">
        <v>0.003089</v>
      </c>
      <c r="Q685" s="3" t="s">
        <v>17</v>
      </c>
      <c r="R685" t="n" s="5">
        <v>0.003089</v>
      </c>
      <c r="S685" s="3" t="s">
        <v>17</v>
      </c>
      <c r="T685" t="n" s="5">
        <v>0.0</v>
      </c>
      <c r="U685" s="3" t="s">
        <v>17</v>
      </c>
      <c r="V685" t="n" s="5">
        <v>0.0</v>
      </c>
      <c r="W685" s="3" t="s">
        <v>17</v>
      </c>
      <c r="X685" t="n" s="5">
        <v>0.0</v>
      </c>
      <c r="Y685" s="3" t="s">
        <v>17</v>
      </c>
      <c r="Z685" t="n" s="5">
        <v>0.081</v>
      </c>
      <c r="AA685" s="3" t="s">
        <v>17</v>
      </c>
      <c r="AB685" t="n" s="5">
        <v>0.002876</v>
      </c>
      <c r="AC685" s="3" t="s">
        <v>17</v>
      </c>
      <c r="AD685" t="n" s="5">
        <v>0.002876</v>
      </c>
      <c r="AE685" s="3" t="s">
        <v>17</v>
      </c>
      <c r="AH685" t="n" s="5">
        <v>0.0</v>
      </c>
      <c r="AI685" s="3" t="s">
        <v>17</v>
      </c>
      <c r="AJ685" t="n" s="5">
        <v>0.0</v>
      </c>
      <c r="AK685" s="3" t="s">
        <v>17</v>
      </c>
      <c r="AL685" t="n" s="5">
        <v>0.0</v>
      </c>
      <c r="AM685" s="3" t="s">
        <v>17</v>
      </c>
      <c r="AN685" t="n" s="5">
        <v>0.0</v>
      </c>
      <c r="AO685" s="3" t="s">
        <v>17</v>
      </c>
      <c r="AP685" t="n" s="5">
        <v>0.0</v>
      </c>
      <c r="AQ685" s="3" t="s">
        <v>17</v>
      </c>
      <c r="AR685" t="n" s="5">
        <v>0.0</v>
      </c>
      <c r="AS685" s="3" t="s">
        <v>17</v>
      </c>
      <c r="AT685" t="n" s="5">
        <v>0.0</v>
      </c>
      <c r="AU685" s="3" t="s">
        <v>17</v>
      </c>
      <c r="AV685" t="n" s="5">
        <v>0.006</v>
      </c>
      <c r="AW685" s="3" t="s">
        <v>17</v>
      </c>
      <c r="AX685" t="n" s="5">
        <v>0.169</v>
      </c>
      <c r="AY685" t="n" s="5">
        <v>0.006001</v>
      </c>
      <c r="AZ685" t="n" s="5">
        <v>0.006001</v>
      </c>
      <c r="BA685" t="n" s="5">
        <v>0.0</v>
      </c>
      <c r="BB685" t="n" s="5">
        <v>0.006</v>
      </c>
    </row>
    <row r="686">
      <c r="A686" s="4" t="n">
        <v>45146.020833333336</v>
      </c>
      <c r="B686" t="n" s="5">
        <v>0.001</v>
      </c>
      <c r="C686" s="3" t="s">
        <v>17</v>
      </c>
      <c r="D686" t="n" s="5">
        <v>3.3E-5</v>
      </c>
      <c r="E686" s="3" t="s">
        <v>17</v>
      </c>
      <c r="F686" t="n" s="5">
        <v>3.3E-5</v>
      </c>
      <c r="G686" s="3" t="s">
        <v>17</v>
      </c>
      <c r="H686" t="n" s="5">
        <v>0.0</v>
      </c>
      <c r="I686" s="3" t="s">
        <v>17</v>
      </c>
      <c r="J686" t="n" s="5">
        <v>0.0</v>
      </c>
      <c r="K686" s="3" t="s">
        <v>17</v>
      </c>
      <c r="L686" t="n" s="5">
        <v>0.0</v>
      </c>
      <c r="M686" s="3" t="s">
        <v>17</v>
      </c>
      <c r="N686" t="n" s="5">
        <v>0.072</v>
      </c>
      <c r="O686" s="3" t="s">
        <v>17</v>
      </c>
      <c r="P686" t="n" s="5">
        <v>0.002366</v>
      </c>
      <c r="Q686" s="3" t="s">
        <v>17</v>
      </c>
      <c r="R686" t="n" s="5">
        <v>0.002366</v>
      </c>
      <c r="S686" s="3" t="s">
        <v>17</v>
      </c>
      <c r="T686" t="n" s="5">
        <v>0.0</v>
      </c>
      <c r="U686" s="3" t="s">
        <v>17</v>
      </c>
      <c r="V686" t="n" s="5">
        <v>0.0</v>
      </c>
      <c r="W686" s="3" t="s">
        <v>17</v>
      </c>
      <c r="X686" t="n" s="5">
        <v>0.0</v>
      </c>
      <c r="Y686" s="3" t="s">
        <v>17</v>
      </c>
      <c r="Z686" t="n" s="5">
        <v>0.14</v>
      </c>
      <c r="AA686" s="3" t="s">
        <v>17</v>
      </c>
      <c r="AB686" t="n" s="5">
        <v>0.004601</v>
      </c>
      <c r="AC686" s="3" t="s">
        <v>17</v>
      </c>
      <c r="AD686" t="n" s="5">
        <v>0.004601</v>
      </c>
      <c r="AE686" s="3" t="s">
        <v>17</v>
      </c>
      <c r="AH686" t="n" s="5">
        <v>0.0</v>
      </c>
      <c r="AI686" s="3" t="s">
        <v>17</v>
      </c>
      <c r="AJ686" t="n" s="5">
        <v>0.0</v>
      </c>
      <c r="AK686" s="3" t="s">
        <v>17</v>
      </c>
      <c r="AL686" t="n" s="5">
        <v>0.0</v>
      </c>
      <c r="AM686" s="3" t="s">
        <v>17</v>
      </c>
      <c r="AN686" t="n" s="5">
        <v>0.0</v>
      </c>
      <c r="AO686" s="3" t="s">
        <v>17</v>
      </c>
      <c r="AP686" t="n" s="5">
        <v>0.0</v>
      </c>
      <c r="AQ686" s="3" t="s">
        <v>17</v>
      </c>
      <c r="AR686" t="n" s="5">
        <v>0.0</v>
      </c>
      <c r="AS686" s="3" t="s">
        <v>17</v>
      </c>
      <c r="AT686" t="n" s="5">
        <v>0.0</v>
      </c>
      <c r="AU686" s="3" t="s">
        <v>17</v>
      </c>
      <c r="AV686" t="n" s="5">
        <v>0.007</v>
      </c>
      <c r="AW686" s="3" t="s">
        <v>17</v>
      </c>
      <c r="AX686" t="n" s="5">
        <v>0.213</v>
      </c>
      <c r="AY686" t="n" s="5">
        <v>0.007</v>
      </c>
      <c r="AZ686" t="n" s="5">
        <v>0.007</v>
      </c>
      <c r="BA686" t="n" s="5">
        <v>0.0</v>
      </c>
      <c r="BB686" t="n" s="5">
        <v>0.007</v>
      </c>
    </row>
    <row r="687">
      <c r="A687" s="4" t="n">
        <v>45146.03125</v>
      </c>
      <c r="B687" t="n" s="5">
        <v>0.002</v>
      </c>
      <c r="C687" s="3" t="s">
        <v>17</v>
      </c>
      <c r="D687" t="n" s="5">
        <v>9.9E-5</v>
      </c>
      <c r="E687" s="3" t="s">
        <v>17</v>
      </c>
      <c r="F687" t="n" s="5">
        <v>9.9E-5</v>
      </c>
      <c r="G687" s="3" t="s">
        <v>17</v>
      </c>
      <c r="H687" t="n" s="5">
        <v>0.0</v>
      </c>
      <c r="I687" s="3" t="s">
        <v>17</v>
      </c>
      <c r="J687" t="n" s="5">
        <v>0.0</v>
      </c>
      <c r="K687" s="3" t="s">
        <v>17</v>
      </c>
      <c r="L687" t="n" s="5">
        <v>0.0</v>
      </c>
      <c r="M687" s="3" t="s">
        <v>17</v>
      </c>
      <c r="N687" t="n" s="5">
        <v>0.077</v>
      </c>
      <c r="O687" s="3" t="s">
        <v>17</v>
      </c>
      <c r="P687" t="n" s="5">
        <v>0.003823</v>
      </c>
      <c r="Q687" s="3" t="s">
        <v>17</v>
      </c>
      <c r="R687" t="n" s="5">
        <v>0.003823</v>
      </c>
      <c r="S687" s="3" t="s">
        <v>17</v>
      </c>
      <c r="T687" t="n" s="5">
        <v>0.0</v>
      </c>
      <c r="U687" s="3" t="s">
        <v>17</v>
      </c>
      <c r="V687" t="n" s="5">
        <v>0.0</v>
      </c>
      <c r="W687" s="3" t="s">
        <v>17</v>
      </c>
      <c r="X687" t="n" s="5">
        <v>0.0</v>
      </c>
      <c r="Y687" s="3" t="s">
        <v>17</v>
      </c>
      <c r="Z687" t="n" s="5">
        <v>0.062</v>
      </c>
      <c r="AA687" s="3" t="s">
        <v>17</v>
      </c>
      <c r="AB687" t="n" s="5">
        <v>0.003078</v>
      </c>
      <c r="AC687" s="3" t="s">
        <v>17</v>
      </c>
      <c r="AD687" t="n" s="5">
        <v>0.003078</v>
      </c>
      <c r="AE687" s="3" t="s">
        <v>17</v>
      </c>
      <c r="AH687" t="n" s="5">
        <v>0.0</v>
      </c>
      <c r="AI687" s="3" t="s">
        <v>17</v>
      </c>
      <c r="AJ687" t="n" s="5">
        <v>0.0</v>
      </c>
      <c r="AK687" s="3" t="s">
        <v>17</v>
      </c>
      <c r="AL687" t="n" s="5">
        <v>0.0</v>
      </c>
      <c r="AM687" s="3" t="s">
        <v>17</v>
      </c>
      <c r="AN687" t="n" s="5">
        <v>0.0</v>
      </c>
      <c r="AO687" s="3" t="s">
        <v>17</v>
      </c>
      <c r="AP687" t="n" s="5">
        <v>0.0</v>
      </c>
      <c r="AQ687" s="3" t="s">
        <v>17</v>
      </c>
      <c r="AR687" t="n" s="5">
        <v>0.0</v>
      </c>
      <c r="AS687" s="3" t="s">
        <v>17</v>
      </c>
      <c r="AT687" t="n" s="5">
        <v>0.0</v>
      </c>
      <c r="AU687" s="3" t="s">
        <v>17</v>
      </c>
      <c r="AV687" t="n" s="5">
        <v>0.007</v>
      </c>
      <c r="AW687" s="3" t="s">
        <v>17</v>
      </c>
      <c r="AX687" t="n" s="5">
        <v>0.141</v>
      </c>
      <c r="AY687" t="n" s="5">
        <v>0.007</v>
      </c>
      <c r="AZ687" t="n" s="5">
        <v>0.007</v>
      </c>
      <c r="BA687" t="n" s="5">
        <v>0.0</v>
      </c>
      <c r="BB687" t="n" s="5">
        <v>0.007</v>
      </c>
    </row>
    <row r="688">
      <c r="A688" s="4" t="n">
        <v>45146.041666666664</v>
      </c>
      <c r="B688" t="n" s="5">
        <v>0.001</v>
      </c>
      <c r="C688" s="3" t="s">
        <v>17</v>
      </c>
      <c r="D688" t="n" s="5">
        <v>4.6E-5</v>
      </c>
      <c r="E688" s="3" t="s">
        <v>17</v>
      </c>
      <c r="F688" t="n" s="5">
        <v>4.6E-5</v>
      </c>
      <c r="G688" s="3" t="s">
        <v>17</v>
      </c>
      <c r="H688" t="n" s="5">
        <v>0.0</v>
      </c>
      <c r="I688" s="3" t="s">
        <v>17</v>
      </c>
      <c r="J688" t="n" s="5">
        <v>0.0</v>
      </c>
      <c r="K688" s="3" t="s">
        <v>17</v>
      </c>
      <c r="L688" t="n" s="5">
        <v>0.0</v>
      </c>
      <c r="M688" s="3" t="s">
        <v>17</v>
      </c>
      <c r="N688" t="n" s="5">
        <v>0.097</v>
      </c>
      <c r="O688" s="3" t="s">
        <v>17</v>
      </c>
      <c r="P688" t="n" s="5">
        <v>0.004491</v>
      </c>
      <c r="Q688" s="3" t="s">
        <v>17</v>
      </c>
      <c r="R688" t="n" s="5">
        <v>0.004491</v>
      </c>
      <c r="S688" s="3" t="s">
        <v>17</v>
      </c>
      <c r="T688" t="n" s="5">
        <v>0.004</v>
      </c>
      <c r="U688" s="3" t="s">
        <v>17</v>
      </c>
      <c r="V688" t="n" s="5">
        <v>1.85E-4</v>
      </c>
      <c r="W688" s="3" t="s">
        <v>17</v>
      </c>
      <c r="X688" t="n" s="5">
        <v>1.85E-4</v>
      </c>
      <c r="Y688" s="3" t="s">
        <v>17</v>
      </c>
      <c r="Z688" t="n" s="5">
        <v>0.114</v>
      </c>
      <c r="AA688" s="3" t="s">
        <v>17</v>
      </c>
      <c r="AB688" t="n" s="5">
        <v>0.005278</v>
      </c>
      <c r="AC688" s="3" t="s">
        <v>17</v>
      </c>
      <c r="AD688" t="n" s="5">
        <v>0.005278</v>
      </c>
      <c r="AE688" s="3" t="s">
        <v>17</v>
      </c>
      <c r="AH688" t="n" s="5">
        <v>0.0</v>
      </c>
      <c r="AI688" s="3" t="s">
        <v>17</v>
      </c>
      <c r="AJ688" t="n" s="5">
        <v>0.0</v>
      </c>
      <c r="AK688" s="3" t="s">
        <v>17</v>
      </c>
      <c r="AL688" t="n" s="5">
        <v>0.0</v>
      </c>
      <c r="AM688" s="3" t="s">
        <v>17</v>
      </c>
      <c r="AN688" t="n" s="5">
        <v>0.0</v>
      </c>
      <c r="AO688" s="3" t="s">
        <v>17</v>
      </c>
      <c r="AP688" t="n" s="5">
        <v>0.0</v>
      </c>
      <c r="AQ688" s="3" t="s">
        <v>17</v>
      </c>
      <c r="AR688" t="n" s="5">
        <v>0.0</v>
      </c>
      <c r="AS688" s="3" t="s">
        <v>17</v>
      </c>
      <c r="AT688" t="n" s="5">
        <v>0.0</v>
      </c>
      <c r="AU688" s="3" t="s">
        <v>17</v>
      </c>
      <c r="AV688" t="n" s="5">
        <v>0.01</v>
      </c>
      <c r="AW688" s="3" t="s">
        <v>17</v>
      </c>
      <c r="AX688" t="n" s="5">
        <v>0.216</v>
      </c>
      <c r="AY688" t="n" s="5">
        <v>0.01</v>
      </c>
      <c r="AZ688" t="n" s="5">
        <v>0.01</v>
      </c>
      <c r="BA688" t="n" s="5">
        <v>0.0</v>
      </c>
      <c r="BB688" t="n" s="5">
        <v>0.01</v>
      </c>
    </row>
    <row r="689">
      <c r="A689" s="4" t="n">
        <v>45146.052083333336</v>
      </c>
      <c r="B689" t="n" s="5">
        <v>0.002</v>
      </c>
      <c r="C689" s="3" t="s">
        <v>17</v>
      </c>
      <c r="D689" t="n" s="5">
        <v>8.2E-5</v>
      </c>
      <c r="E689" s="3" t="s">
        <v>17</v>
      </c>
      <c r="F689" t="n" s="5">
        <v>8.2E-5</v>
      </c>
      <c r="G689" s="3" t="s">
        <v>17</v>
      </c>
      <c r="H689" t="n" s="5">
        <v>0.0</v>
      </c>
      <c r="I689" s="3" t="s">
        <v>17</v>
      </c>
      <c r="J689" t="n" s="5">
        <v>0.0</v>
      </c>
      <c r="K689" s="3" t="s">
        <v>17</v>
      </c>
      <c r="L689" t="n" s="5">
        <v>0.0</v>
      </c>
      <c r="M689" s="3" t="s">
        <v>17</v>
      </c>
      <c r="N689" t="n" s="5">
        <v>0.065</v>
      </c>
      <c r="O689" s="3" t="s">
        <v>17</v>
      </c>
      <c r="P689" t="n" s="5">
        <v>0.002661</v>
      </c>
      <c r="Q689" s="3" t="s">
        <v>17</v>
      </c>
      <c r="R689" t="n" s="5">
        <v>0.002661</v>
      </c>
      <c r="S689" s="3" t="s">
        <v>17</v>
      </c>
      <c r="T689" t="n" s="5">
        <v>0.0</v>
      </c>
      <c r="U689" s="3" t="s">
        <v>17</v>
      </c>
      <c r="V689" t="n" s="5">
        <v>0.0</v>
      </c>
      <c r="W689" s="3" t="s">
        <v>17</v>
      </c>
      <c r="X689" t="n" s="5">
        <v>0.0</v>
      </c>
      <c r="Y689" s="3" t="s">
        <v>17</v>
      </c>
      <c r="Z689" t="n" s="5">
        <v>0.104</v>
      </c>
      <c r="AA689" s="3" t="s">
        <v>17</v>
      </c>
      <c r="AB689" t="n" s="5">
        <v>0.004257</v>
      </c>
      <c r="AC689" s="3" t="s">
        <v>17</v>
      </c>
      <c r="AD689" t="n" s="5">
        <v>0.004257</v>
      </c>
      <c r="AE689" s="3" t="s">
        <v>17</v>
      </c>
      <c r="AH689" t="n" s="5">
        <v>0.0</v>
      </c>
      <c r="AI689" s="3" t="s">
        <v>17</v>
      </c>
      <c r="AJ689" t="n" s="5">
        <v>0.0</v>
      </c>
      <c r="AK689" s="3" t="s">
        <v>17</v>
      </c>
      <c r="AL689" t="n" s="5">
        <v>0.0</v>
      </c>
      <c r="AM689" s="3" t="s">
        <v>17</v>
      </c>
      <c r="AN689" t="n" s="5">
        <v>0.0</v>
      </c>
      <c r="AO689" s="3" t="s">
        <v>17</v>
      </c>
      <c r="AP689" t="n" s="5">
        <v>0.0</v>
      </c>
      <c r="AQ689" s="3" t="s">
        <v>17</v>
      </c>
      <c r="AR689" t="n" s="5">
        <v>0.0</v>
      </c>
      <c r="AS689" s="3" t="s">
        <v>17</v>
      </c>
      <c r="AT689" t="n" s="5">
        <v>0.0</v>
      </c>
      <c r="AU689" s="3" t="s">
        <v>17</v>
      </c>
      <c r="AV689" t="n" s="5">
        <v>0.007</v>
      </c>
      <c r="AW689" s="3" t="s">
        <v>17</v>
      </c>
      <c r="AX689" t="n" s="5">
        <v>0.171</v>
      </c>
      <c r="AY689" t="n" s="5">
        <v>0.007</v>
      </c>
      <c r="AZ689" t="n" s="5">
        <v>0.007</v>
      </c>
      <c r="BA689" t="n" s="5">
        <v>0.0</v>
      </c>
      <c r="BB689" t="n" s="5">
        <v>0.007</v>
      </c>
    </row>
    <row r="690">
      <c r="A690" s="4" t="n">
        <v>45146.0625</v>
      </c>
      <c r="B690" t="n" s="5">
        <v>0.001</v>
      </c>
      <c r="C690" s="3" t="s">
        <v>17</v>
      </c>
      <c r="D690" t="n" s="5">
        <v>4.1E-5</v>
      </c>
      <c r="E690" s="3" t="s">
        <v>17</v>
      </c>
      <c r="F690" t="n" s="5">
        <v>4.1E-5</v>
      </c>
      <c r="G690" s="3" t="s">
        <v>17</v>
      </c>
      <c r="H690" t="n" s="5">
        <v>0.0</v>
      </c>
      <c r="I690" s="3" t="s">
        <v>17</v>
      </c>
      <c r="J690" t="n" s="5">
        <v>0.0</v>
      </c>
      <c r="K690" s="3" t="s">
        <v>17</v>
      </c>
      <c r="L690" t="n" s="5">
        <v>0.0</v>
      </c>
      <c r="M690" s="3" t="s">
        <v>17</v>
      </c>
      <c r="N690" t="n" s="5">
        <v>0.069</v>
      </c>
      <c r="O690" s="3" t="s">
        <v>17</v>
      </c>
      <c r="P690" t="n" s="5">
        <v>0.002855</v>
      </c>
      <c r="Q690" s="3" t="s">
        <v>17</v>
      </c>
      <c r="R690" t="n" s="5">
        <v>0.002855</v>
      </c>
      <c r="S690" s="3" t="s">
        <v>17</v>
      </c>
      <c r="T690" t="n" s="5">
        <v>0.0</v>
      </c>
      <c r="U690" s="3" t="s">
        <v>17</v>
      </c>
      <c r="V690" t="n" s="5">
        <v>0.0</v>
      </c>
      <c r="W690" s="3" t="s">
        <v>17</v>
      </c>
      <c r="X690" t="n" s="5">
        <v>0.0</v>
      </c>
      <c r="Y690" s="3" t="s">
        <v>17</v>
      </c>
      <c r="Z690" t="n" s="5">
        <v>0.075</v>
      </c>
      <c r="AA690" s="3" t="s">
        <v>17</v>
      </c>
      <c r="AB690" t="n" s="5">
        <v>0.003103</v>
      </c>
      <c r="AC690" s="3" t="s">
        <v>17</v>
      </c>
      <c r="AD690" t="n" s="5">
        <v>0.003103</v>
      </c>
      <c r="AE690" s="3" t="s">
        <v>17</v>
      </c>
      <c r="AH690" t="n" s="5">
        <v>0.0</v>
      </c>
      <c r="AI690" s="3" t="s">
        <v>17</v>
      </c>
      <c r="AJ690" t="n" s="5">
        <v>0.0</v>
      </c>
      <c r="AK690" s="3" t="s">
        <v>17</v>
      </c>
      <c r="AL690" t="n" s="5">
        <v>0.0</v>
      </c>
      <c r="AM690" s="3" t="s">
        <v>17</v>
      </c>
      <c r="AN690" t="n" s="5">
        <v>0.0</v>
      </c>
      <c r="AO690" s="3" t="s">
        <v>17</v>
      </c>
      <c r="AP690" t="n" s="5">
        <v>0.0</v>
      </c>
      <c r="AQ690" s="3" t="s">
        <v>17</v>
      </c>
      <c r="AR690" t="n" s="5">
        <v>0.0</v>
      </c>
      <c r="AS690" s="3" t="s">
        <v>17</v>
      </c>
      <c r="AT690" t="n" s="5">
        <v>1.0E-6</v>
      </c>
      <c r="AU690" s="3" t="s">
        <v>17</v>
      </c>
      <c r="AV690" t="n" s="5">
        <v>0.006</v>
      </c>
      <c r="AW690" s="3" t="s">
        <v>17</v>
      </c>
      <c r="AX690" t="n" s="5">
        <v>0.145</v>
      </c>
      <c r="AY690" t="n" s="5">
        <v>0.005999</v>
      </c>
      <c r="AZ690" t="n" s="5">
        <v>0.005999</v>
      </c>
      <c r="BA690" t="n" s="5">
        <v>1.0E-6</v>
      </c>
      <c r="BB690" t="n" s="5">
        <v>0.006</v>
      </c>
    </row>
    <row r="691">
      <c r="A691" s="4" t="n">
        <v>45146.072916666664</v>
      </c>
      <c r="B691" t="n" s="5">
        <v>0.001</v>
      </c>
      <c r="C691" s="3" t="s">
        <v>17</v>
      </c>
      <c r="D691" t="n" s="5">
        <v>3.0E-5</v>
      </c>
      <c r="E691" s="3" t="s">
        <v>17</v>
      </c>
      <c r="F691" t="n" s="5">
        <v>3.0E-5</v>
      </c>
      <c r="G691" s="3" t="s">
        <v>17</v>
      </c>
      <c r="H691" t="n" s="5">
        <v>0.0</v>
      </c>
      <c r="I691" s="3" t="s">
        <v>17</v>
      </c>
      <c r="J691" t="n" s="5">
        <v>0.0</v>
      </c>
      <c r="K691" s="3" t="s">
        <v>17</v>
      </c>
      <c r="L691" t="n" s="5">
        <v>0.0</v>
      </c>
      <c r="M691" s="3" t="s">
        <v>17</v>
      </c>
      <c r="N691" t="n" s="5">
        <v>0.076</v>
      </c>
      <c r="O691" s="3" t="s">
        <v>17</v>
      </c>
      <c r="P691" t="n" s="5">
        <v>0.002264</v>
      </c>
      <c r="Q691" s="3" t="s">
        <v>17</v>
      </c>
      <c r="R691" t="n" s="5">
        <v>0.002264</v>
      </c>
      <c r="S691" s="3" t="s">
        <v>17</v>
      </c>
      <c r="T691" t="n" s="5">
        <v>0.0</v>
      </c>
      <c r="U691" s="3" t="s">
        <v>17</v>
      </c>
      <c r="V691" t="n" s="5">
        <v>0.0</v>
      </c>
      <c r="W691" s="3" t="s">
        <v>17</v>
      </c>
      <c r="X691" t="n" s="5">
        <v>0.0</v>
      </c>
      <c r="Y691" s="3" t="s">
        <v>17</v>
      </c>
      <c r="Z691" t="n" s="5">
        <v>0.158</v>
      </c>
      <c r="AA691" s="3" t="s">
        <v>17</v>
      </c>
      <c r="AB691" t="n" s="5">
        <v>0.004706</v>
      </c>
      <c r="AC691" s="3" t="s">
        <v>17</v>
      </c>
      <c r="AD691" t="n" s="5">
        <v>0.004706</v>
      </c>
      <c r="AE691" s="3" t="s">
        <v>17</v>
      </c>
      <c r="AH691" t="n" s="5">
        <v>0.0</v>
      </c>
      <c r="AI691" s="3" t="s">
        <v>17</v>
      </c>
      <c r="AJ691" t="n" s="5">
        <v>0.0</v>
      </c>
      <c r="AK691" s="3" t="s">
        <v>17</v>
      </c>
      <c r="AL691" t="n" s="5">
        <v>0.0</v>
      </c>
      <c r="AM691" s="3" t="s">
        <v>17</v>
      </c>
      <c r="AN691" t="n" s="5">
        <v>0.0</v>
      </c>
      <c r="AO691" s="3" t="s">
        <v>17</v>
      </c>
      <c r="AP691" t="n" s="5">
        <v>0.0</v>
      </c>
      <c r="AQ691" s="3" t="s">
        <v>17</v>
      </c>
      <c r="AR691" t="n" s="5">
        <v>0.0</v>
      </c>
      <c r="AS691" s="3" t="s">
        <v>17</v>
      </c>
      <c r="AT691" t="n" s="5">
        <v>0.0</v>
      </c>
      <c r="AU691" s="3" t="s">
        <v>17</v>
      </c>
      <c r="AV691" t="n" s="5">
        <v>0.007</v>
      </c>
      <c r="AW691" s="3" t="s">
        <v>17</v>
      </c>
      <c r="AX691" t="n" s="5">
        <v>0.235</v>
      </c>
      <c r="AY691" t="n" s="5">
        <v>0.007</v>
      </c>
      <c r="AZ691" t="n" s="5">
        <v>0.007</v>
      </c>
      <c r="BA691" t="n" s="5">
        <v>0.0</v>
      </c>
      <c r="BB691" t="n" s="5">
        <v>0.007</v>
      </c>
    </row>
    <row r="692">
      <c r="A692" s="4" t="n">
        <v>45146.083333333336</v>
      </c>
      <c r="B692" t="n" s="5">
        <v>0.002</v>
      </c>
      <c r="C692" s="3" t="s">
        <v>17</v>
      </c>
      <c r="D692" t="n" s="5">
        <v>1.06E-4</v>
      </c>
      <c r="E692" s="3" t="s">
        <v>17</v>
      </c>
      <c r="F692" t="n" s="5">
        <v>1.06E-4</v>
      </c>
      <c r="G692" s="3" t="s">
        <v>17</v>
      </c>
      <c r="H692" t="n" s="5">
        <v>0.0</v>
      </c>
      <c r="I692" s="3" t="s">
        <v>17</v>
      </c>
      <c r="J692" t="n" s="5">
        <v>0.0</v>
      </c>
      <c r="K692" s="3" t="s">
        <v>17</v>
      </c>
      <c r="L692" t="n" s="5">
        <v>0.0</v>
      </c>
      <c r="M692" s="3" t="s">
        <v>17</v>
      </c>
      <c r="N692" t="n" s="5">
        <v>0.066</v>
      </c>
      <c r="O692" s="3" t="s">
        <v>17</v>
      </c>
      <c r="P692" t="n" s="5">
        <v>0.0035</v>
      </c>
      <c r="Q692" s="3" t="s">
        <v>17</v>
      </c>
      <c r="R692" t="n" s="5">
        <v>0.0035</v>
      </c>
      <c r="S692" s="3" t="s">
        <v>17</v>
      </c>
      <c r="T692" t="n" s="5">
        <v>0.0</v>
      </c>
      <c r="U692" s="3" t="s">
        <v>17</v>
      </c>
      <c r="V692" t="n" s="5">
        <v>0.0</v>
      </c>
      <c r="W692" s="3" t="s">
        <v>17</v>
      </c>
      <c r="X692" t="n" s="5">
        <v>0.0</v>
      </c>
      <c r="Y692" s="3" t="s">
        <v>17</v>
      </c>
      <c r="Z692" t="n" s="5">
        <v>0.064</v>
      </c>
      <c r="AA692" s="3" t="s">
        <v>17</v>
      </c>
      <c r="AB692" t="n" s="5">
        <v>0.003394</v>
      </c>
      <c r="AC692" s="3" t="s">
        <v>17</v>
      </c>
      <c r="AD692" t="n" s="5">
        <v>0.003394</v>
      </c>
      <c r="AE692" s="3" t="s">
        <v>17</v>
      </c>
      <c r="AH692" t="n" s="5">
        <v>0.0</v>
      </c>
      <c r="AI692" s="3" t="s">
        <v>17</v>
      </c>
      <c r="AJ692" t="n" s="5">
        <v>0.0</v>
      </c>
      <c r="AK692" s="3" t="s">
        <v>17</v>
      </c>
      <c r="AL692" t="n" s="5">
        <v>0.0</v>
      </c>
      <c r="AM692" s="3" t="s">
        <v>17</v>
      </c>
      <c r="AN692" t="n" s="5">
        <v>0.0</v>
      </c>
      <c r="AO692" s="3" t="s">
        <v>17</v>
      </c>
      <c r="AP692" t="n" s="5">
        <v>0.0</v>
      </c>
      <c r="AQ692" s="3" t="s">
        <v>17</v>
      </c>
      <c r="AR692" t="n" s="5">
        <v>0.0</v>
      </c>
      <c r="AS692" s="3" t="s">
        <v>17</v>
      </c>
      <c r="AT692" t="n" s="5">
        <v>0.0</v>
      </c>
      <c r="AU692" s="3" t="s">
        <v>17</v>
      </c>
      <c r="AV692" t="n" s="5">
        <v>0.007</v>
      </c>
      <c r="AW692" s="3" t="s">
        <v>17</v>
      </c>
      <c r="AX692" t="n" s="5">
        <v>0.132</v>
      </c>
      <c r="AY692" t="n" s="5">
        <v>0.007</v>
      </c>
      <c r="AZ692" t="n" s="5">
        <v>0.007</v>
      </c>
      <c r="BA692" t="n" s="5">
        <v>0.0</v>
      </c>
      <c r="BB692" t="n" s="5">
        <v>0.007</v>
      </c>
    </row>
    <row r="693">
      <c r="A693" s="4" t="n">
        <v>45146.09375</v>
      </c>
      <c r="B693" t="n" s="5">
        <v>0.001</v>
      </c>
      <c r="C693" s="3" t="s">
        <v>17</v>
      </c>
      <c r="D693" t="n" s="5">
        <v>4.1E-5</v>
      </c>
      <c r="E693" s="3" t="s">
        <v>17</v>
      </c>
      <c r="F693" t="n" s="5">
        <v>4.1E-5</v>
      </c>
      <c r="G693" s="3" t="s">
        <v>17</v>
      </c>
      <c r="H693" t="n" s="5">
        <v>0.0</v>
      </c>
      <c r="I693" s="3" t="s">
        <v>17</v>
      </c>
      <c r="J693" t="n" s="5">
        <v>0.0</v>
      </c>
      <c r="K693" s="3" t="s">
        <v>17</v>
      </c>
      <c r="L693" t="n" s="5">
        <v>0.0</v>
      </c>
      <c r="M693" s="3" t="s">
        <v>17</v>
      </c>
      <c r="N693" t="n" s="5">
        <v>0.074</v>
      </c>
      <c r="O693" s="3" t="s">
        <v>17</v>
      </c>
      <c r="P693" t="n" s="5">
        <v>0.003029</v>
      </c>
      <c r="Q693" s="3" t="s">
        <v>17</v>
      </c>
      <c r="R693" t="n" s="5">
        <v>0.003029</v>
      </c>
      <c r="S693" s="3" t="s">
        <v>17</v>
      </c>
      <c r="T693" t="n" s="5">
        <v>0.0</v>
      </c>
      <c r="U693" s="3" t="s">
        <v>17</v>
      </c>
      <c r="V693" t="n" s="5">
        <v>0.0</v>
      </c>
      <c r="W693" s="3" t="s">
        <v>17</v>
      </c>
      <c r="X693" t="n" s="5">
        <v>0.0</v>
      </c>
      <c r="Y693" s="3" t="s">
        <v>17</v>
      </c>
      <c r="Z693" t="n" s="5">
        <v>0.096</v>
      </c>
      <c r="AA693" s="3" t="s">
        <v>17</v>
      </c>
      <c r="AB693" t="n" s="5">
        <v>0.00393</v>
      </c>
      <c r="AC693" s="3" t="s">
        <v>17</v>
      </c>
      <c r="AD693" t="n" s="5">
        <v>0.00393</v>
      </c>
      <c r="AE693" s="3" t="s">
        <v>17</v>
      </c>
      <c r="AH693" t="n" s="5">
        <v>0.0</v>
      </c>
      <c r="AI693" s="3" t="s">
        <v>17</v>
      </c>
      <c r="AJ693" t="n" s="5">
        <v>0.0</v>
      </c>
      <c r="AK693" s="3" t="s">
        <v>17</v>
      </c>
      <c r="AL693" t="n" s="5">
        <v>0.0</v>
      </c>
      <c r="AM693" s="3" t="s">
        <v>17</v>
      </c>
      <c r="AN693" t="n" s="5">
        <v>0.0</v>
      </c>
      <c r="AO693" s="3" t="s">
        <v>17</v>
      </c>
      <c r="AP693" t="n" s="5">
        <v>0.0</v>
      </c>
      <c r="AQ693" s="3" t="s">
        <v>17</v>
      </c>
      <c r="AR693" t="n" s="5">
        <v>0.0</v>
      </c>
      <c r="AS693" s="3" t="s">
        <v>17</v>
      </c>
      <c r="AT693" t="n" s="5">
        <v>0.0</v>
      </c>
      <c r="AU693" s="3" t="s">
        <v>17</v>
      </c>
      <c r="AV693" t="n" s="5">
        <v>0.007</v>
      </c>
      <c r="AW693" s="3" t="s">
        <v>17</v>
      </c>
      <c r="AX693" t="n" s="5">
        <v>0.171</v>
      </c>
      <c r="AY693" t="n" s="5">
        <v>0.007</v>
      </c>
      <c r="AZ693" t="n" s="5">
        <v>0.007</v>
      </c>
      <c r="BA693" t="n" s="5">
        <v>0.0</v>
      </c>
      <c r="BB693" t="n" s="5">
        <v>0.007</v>
      </c>
    </row>
    <row r="694">
      <c r="A694" s="4" t="n">
        <v>45146.104166666664</v>
      </c>
      <c r="B694" t="n" s="5">
        <v>0.001</v>
      </c>
      <c r="C694" s="3" t="s">
        <v>17</v>
      </c>
      <c r="D694" t="n" s="5">
        <v>4.1E-5</v>
      </c>
      <c r="E694" s="3" t="s">
        <v>17</v>
      </c>
      <c r="F694" t="n" s="5">
        <v>4.1E-5</v>
      </c>
      <c r="G694" s="3" t="s">
        <v>17</v>
      </c>
      <c r="H694" t="n" s="5">
        <v>0.0</v>
      </c>
      <c r="I694" s="3" t="s">
        <v>17</v>
      </c>
      <c r="J694" t="n" s="5">
        <v>0.0</v>
      </c>
      <c r="K694" s="3" t="s">
        <v>17</v>
      </c>
      <c r="L694" t="n" s="5">
        <v>0.0</v>
      </c>
      <c r="M694" s="3" t="s">
        <v>17</v>
      </c>
      <c r="N694" t="n" s="5">
        <v>0.068</v>
      </c>
      <c r="O694" s="3" t="s">
        <v>17</v>
      </c>
      <c r="P694" t="n" s="5">
        <v>0.002776</v>
      </c>
      <c r="Q694" s="3" t="s">
        <v>17</v>
      </c>
      <c r="R694" t="n" s="5">
        <v>0.002776</v>
      </c>
      <c r="S694" s="3" t="s">
        <v>17</v>
      </c>
      <c r="T694" t="n" s="5">
        <v>0.0</v>
      </c>
      <c r="U694" s="3" t="s">
        <v>17</v>
      </c>
      <c r="V694" t="n" s="5">
        <v>0.0</v>
      </c>
      <c r="W694" s="3" t="s">
        <v>17</v>
      </c>
      <c r="X694" t="n" s="5">
        <v>0.0</v>
      </c>
      <c r="Y694" s="3" t="s">
        <v>17</v>
      </c>
      <c r="Z694" t="n" s="5">
        <v>0.078</v>
      </c>
      <c r="AA694" s="3" t="s">
        <v>17</v>
      </c>
      <c r="AB694" t="n" s="5">
        <v>0.003184</v>
      </c>
      <c r="AC694" s="3" t="s">
        <v>17</v>
      </c>
      <c r="AD694" t="n" s="5">
        <v>0.003184</v>
      </c>
      <c r="AE694" s="3" t="s">
        <v>17</v>
      </c>
      <c r="AH694" t="n" s="5">
        <v>0.0</v>
      </c>
      <c r="AI694" s="3" t="s">
        <v>17</v>
      </c>
      <c r="AJ694" t="n" s="5">
        <v>0.0</v>
      </c>
      <c r="AK694" s="3" t="s">
        <v>17</v>
      </c>
      <c r="AL694" t="n" s="5">
        <v>0.0</v>
      </c>
      <c r="AM694" s="3" t="s">
        <v>17</v>
      </c>
      <c r="AN694" t="n" s="5">
        <v>0.0</v>
      </c>
      <c r="AO694" s="3" t="s">
        <v>17</v>
      </c>
      <c r="AP694" t="n" s="5">
        <v>0.0</v>
      </c>
      <c r="AQ694" s="3" t="s">
        <v>17</v>
      </c>
      <c r="AR694" t="n" s="5">
        <v>0.0</v>
      </c>
      <c r="AS694" s="3" t="s">
        <v>17</v>
      </c>
      <c r="AT694" t="n" s="5">
        <v>0.0</v>
      </c>
      <c r="AU694" s="3" t="s">
        <v>17</v>
      </c>
      <c r="AV694" t="n" s="5">
        <v>0.006</v>
      </c>
      <c r="AW694" s="3" t="s">
        <v>17</v>
      </c>
      <c r="AX694" t="n" s="5">
        <v>0.147</v>
      </c>
      <c r="AY694" t="n" s="5">
        <v>0.006001</v>
      </c>
      <c r="AZ694" t="n" s="5">
        <v>0.006001</v>
      </c>
      <c r="BA694" t="n" s="5">
        <v>0.0</v>
      </c>
      <c r="BB694" t="n" s="5">
        <v>0.006</v>
      </c>
    </row>
    <row r="695">
      <c r="A695" s="4" t="n">
        <v>45146.114583333336</v>
      </c>
      <c r="B695" t="n" s="5">
        <v>0.002</v>
      </c>
      <c r="C695" s="3" t="s">
        <v>17</v>
      </c>
      <c r="D695" t="n" s="5">
        <v>9.2E-5</v>
      </c>
      <c r="E695" s="3" t="s">
        <v>17</v>
      </c>
      <c r="F695" t="n" s="5">
        <v>9.2E-5</v>
      </c>
      <c r="G695" s="3" t="s">
        <v>17</v>
      </c>
      <c r="H695" t="n" s="5">
        <v>0.0</v>
      </c>
      <c r="I695" s="3" t="s">
        <v>17</v>
      </c>
      <c r="J695" t="n" s="5">
        <v>0.0</v>
      </c>
      <c r="K695" s="3" t="s">
        <v>17</v>
      </c>
      <c r="L695" t="n" s="5">
        <v>0.0</v>
      </c>
      <c r="M695" s="3" t="s">
        <v>17</v>
      </c>
      <c r="N695" t="n" s="5">
        <v>0.059</v>
      </c>
      <c r="O695" s="3" t="s">
        <v>17</v>
      </c>
      <c r="P695" t="n" s="5">
        <v>0.002699</v>
      </c>
      <c r="Q695" s="3" t="s">
        <v>17</v>
      </c>
      <c r="R695" t="n" s="5">
        <v>0.002699</v>
      </c>
      <c r="S695" s="3" t="s">
        <v>17</v>
      </c>
      <c r="T695" t="n" s="5">
        <v>0.0</v>
      </c>
      <c r="U695" s="3" t="s">
        <v>17</v>
      </c>
      <c r="V695" t="n" s="5">
        <v>0.0</v>
      </c>
      <c r="W695" s="3" t="s">
        <v>17</v>
      </c>
      <c r="X695" t="n" s="5">
        <v>0.0</v>
      </c>
      <c r="Y695" s="3" t="s">
        <v>17</v>
      </c>
      <c r="Z695" t="n" s="5">
        <v>0.092</v>
      </c>
      <c r="AA695" s="3" t="s">
        <v>17</v>
      </c>
      <c r="AB695" t="n" s="5">
        <v>0.004209</v>
      </c>
      <c r="AC695" s="3" t="s">
        <v>17</v>
      </c>
      <c r="AD695" t="n" s="5">
        <v>0.004209</v>
      </c>
      <c r="AE695" s="3" t="s">
        <v>17</v>
      </c>
      <c r="AH695" t="n" s="5">
        <v>0.0</v>
      </c>
      <c r="AI695" s="3" t="s">
        <v>17</v>
      </c>
      <c r="AJ695" t="n" s="5">
        <v>0.0</v>
      </c>
      <c r="AK695" s="3" t="s">
        <v>17</v>
      </c>
      <c r="AL695" t="n" s="5">
        <v>0.0</v>
      </c>
      <c r="AM695" s="3" t="s">
        <v>17</v>
      </c>
      <c r="AN695" t="n" s="5">
        <v>0.0</v>
      </c>
      <c r="AO695" s="3" t="s">
        <v>17</v>
      </c>
      <c r="AP695" t="n" s="5">
        <v>0.0</v>
      </c>
      <c r="AQ695" s="3" t="s">
        <v>17</v>
      </c>
      <c r="AR695" t="n" s="5">
        <v>0.0</v>
      </c>
      <c r="AS695" s="3" t="s">
        <v>17</v>
      </c>
      <c r="AT695" t="n" s="5">
        <v>0.0</v>
      </c>
      <c r="AU695" s="3" t="s">
        <v>17</v>
      </c>
      <c r="AV695" t="n" s="5">
        <v>0.007</v>
      </c>
      <c r="AW695" s="3" t="s">
        <v>17</v>
      </c>
      <c r="AX695" t="n" s="5">
        <v>0.153</v>
      </c>
      <c r="AY695" t="n" s="5">
        <v>0.007</v>
      </c>
      <c r="AZ695" t="n" s="5">
        <v>0.007</v>
      </c>
      <c r="BA695" t="n" s="5">
        <v>0.0</v>
      </c>
      <c r="BB695" t="n" s="5">
        <v>0.007</v>
      </c>
    </row>
    <row r="696">
      <c r="A696" s="4" t="n">
        <v>45146.125</v>
      </c>
      <c r="B696" t="n" s="5">
        <v>0.001</v>
      </c>
      <c r="C696" s="3" t="s">
        <v>17</v>
      </c>
      <c r="D696" t="n" s="5">
        <v>4.2E-5</v>
      </c>
      <c r="E696" s="3" t="s">
        <v>17</v>
      </c>
      <c r="F696" t="n" s="5">
        <v>4.2E-5</v>
      </c>
      <c r="G696" s="3" t="s">
        <v>17</v>
      </c>
      <c r="H696" t="n" s="5">
        <v>0.0</v>
      </c>
      <c r="I696" s="3" t="s">
        <v>17</v>
      </c>
      <c r="J696" t="n" s="5">
        <v>0.0</v>
      </c>
      <c r="K696" s="3" t="s">
        <v>17</v>
      </c>
      <c r="L696" t="n" s="5">
        <v>0.0</v>
      </c>
      <c r="M696" s="3" t="s">
        <v>17</v>
      </c>
      <c r="N696" t="n" s="5">
        <v>0.079</v>
      </c>
      <c r="O696" s="3" t="s">
        <v>17</v>
      </c>
      <c r="P696" t="n" s="5">
        <v>0.003292</v>
      </c>
      <c r="Q696" s="3" t="s">
        <v>17</v>
      </c>
      <c r="R696" t="n" s="5">
        <v>0.003292</v>
      </c>
      <c r="S696" s="3" t="s">
        <v>17</v>
      </c>
      <c r="T696" t="n" s="5">
        <v>0.0</v>
      </c>
      <c r="U696" s="3" t="s">
        <v>17</v>
      </c>
      <c r="V696" t="n" s="5">
        <v>0.0</v>
      </c>
      <c r="W696" s="3" t="s">
        <v>17</v>
      </c>
      <c r="X696" t="n" s="5">
        <v>0.0</v>
      </c>
      <c r="Y696" s="3" t="s">
        <v>17</v>
      </c>
      <c r="Z696" t="n" s="5">
        <v>0.088</v>
      </c>
      <c r="AA696" s="3" t="s">
        <v>17</v>
      </c>
      <c r="AB696" t="n" s="5">
        <v>0.003667</v>
      </c>
      <c r="AC696" s="3" t="s">
        <v>17</v>
      </c>
      <c r="AD696" t="n" s="5">
        <v>0.003667</v>
      </c>
      <c r="AE696" s="3" t="s">
        <v>17</v>
      </c>
      <c r="AH696" t="n" s="5">
        <v>0.0</v>
      </c>
      <c r="AI696" s="3" t="s">
        <v>17</v>
      </c>
      <c r="AJ696" t="n" s="5">
        <v>0.0</v>
      </c>
      <c r="AK696" s="3" t="s">
        <v>17</v>
      </c>
      <c r="AL696" t="n" s="5">
        <v>0.0</v>
      </c>
      <c r="AM696" s="3" t="s">
        <v>17</v>
      </c>
      <c r="AN696" t="n" s="5">
        <v>0.0</v>
      </c>
      <c r="AO696" s="3" t="s">
        <v>17</v>
      </c>
      <c r="AP696" t="n" s="5">
        <v>0.0</v>
      </c>
      <c r="AQ696" s="3" t="s">
        <v>17</v>
      </c>
      <c r="AR696" t="n" s="5">
        <v>0.0</v>
      </c>
      <c r="AS696" s="3" t="s">
        <v>17</v>
      </c>
      <c r="AT696" t="n" s="5">
        <v>0.0</v>
      </c>
      <c r="AU696" s="3" t="s">
        <v>17</v>
      </c>
      <c r="AV696" t="n" s="5">
        <v>0.007</v>
      </c>
      <c r="AW696" s="3" t="s">
        <v>17</v>
      </c>
      <c r="AX696" t="n" s="5">
        <v>0.168</v>
      </c>
      <c r="AY696" t="n" s="5">
        <v>0.007001</v>
      </c>
      <c r="AZ696" t="n" s="5">
        <v>0.007001</v>
      </c>
      <c r="BA696" t="n" s="5">
        <v>0.0</v>
      </c>
      <c r="BB696" t="n" s="5">
        <v>0.007</v>
      </c>
    </row>
    <row r="697">
      <c r="A697" s="4" t="n">
        <v>45146.135416666664</v>
      </c>
      <c r="B697" t="n" s="5">
        <v>0.002</v>
      </c>
      <c r="C697" s="3" t="s">
        <v>17</v>
      </c>
      <c r="D697" t="n" s="5">
        <v>7.1E-5</v>
      </c>
      <c r="E697" s="3" t="s">
        <v>17</v>
      </c>
      <c r="F697" t="n" s="5">
        <v>7.1E-5</v>
      </c>
      <c r="G697" s="3" t="s">
        <v>17</v>
      </c>
      <c r="H697" t="n" s="5">
        <v>0.0</v>
      </c>
      <c r="I697" s="3" t="s">
        <v>17</v>
      </c>
      <c r="J697" t="n" s="5">
        <v>0.0</v>
      </c>
      <c r="K697" s="3" t="s">
        <v>17</v>
      </c>
      <c r="L697" t="n" s="5">
        <v>0.0</v>
      </c>
      <c r="M697" s="3" t="s">
        <v>17</v>
      </c>
      <c r="N697" t="n" s="5">
        <v>0.07</v>
      </c>
      <c r="O697" s="3" t="s">
        <v>17</v>
      </c>
      <c r="P697" t="n" s="5">
        <v>0.002487</v>
      </c>
      <c r="Q697" s="3" t="s">
        <v>17</v>
      </c>
      <c r="R697" t="n" s="5">
        <v>0.002487</v>
      </c>
      <c r="S697" s="3" t="s">
        <v>17</v>
      </c>
      <c r="T697" t="n" s="5">
        <v>0.0</v>
      </c>
      <c r="U697" s="3" t="s">
        <v>17</v>
      </c>
      <c r="V697" t="n" s="5">
        <v>0.0</v>
      </c>
      <c r="W697" s="3" t="s">
        <v>17</v>
      </c>
      <c r="X697" t="n" s="5">
        <v>0.0</v>
      </c>
      <c r="Y697" s="3" t="s">
        <v>17</v>
      </c>
      <c r="Z697" t="n" s="5">
        <v>0.125</v>
      </c>
      <c r="AA697" s="3" t="s">
        <v>17</v>
      </c>
      <c r="AB697" t="n" s="5">
        <v>0.004442</v>
      </c>
      <c r="AC697" s="3" t="s">
        <v>17</v>
      </c>
      <c r="AD697" t="n" s="5">
        <v>0.004442</v>
      </c>
      <c r="AE697" s="3" t="s">
        <v>17</v>
      </c>
      <c r="AH697" t="n" s="5">
        <v>0.0</v>
      </c>
      <c r="AI697" s="3" t="s">
        <v>17</v>
      </c>
      <c r="AJ697" t="n" s="5">
        <v>0.0</v>
      </c>
      <c r="AK697" s="3" t="s">
        <v>17</v>
      </c>
      <c r="AL697" t="n" s="5">
        <v>0.0</v>
      </c>
      <c r="AM697" s="3" t="s">
        <v>17</v>
      </c>
      <c r="AN697" t="n" s="5">
        <v>0.0</v>
      </c>
      <c r="AO697" s="3" t="s">
        <v>17</v>
      </c>
      <c r="AP697" t="n" s="5">
        <v>0.0</v>
      </c>
      <c r="AQ697" s="3" t="s">
        <v>17</v>
      </c>
      <c r="AR697" t="n" s="5">
        <v>0.0</v>
      </c>
      <c r="AS697" s="3" t="s">
        <v>17</v>
      </c>
      <c r="AT697" t="n" s="5">
        <v>0.0</v>
      </c>
      <c r="AU697" s="3" t="s">
        <v>17</v>
      </c>
      <c r="AV697" t="n" s="5">
        <v>0.007</v>
      </c>
      <c r="AW697" s="3" t="s">
        <v>17</v>
      </c>
      <c r="AX697" t="n" s="5">
        <v>0.197</v>
      </c>
      <c r="AY697" t="n" s="5">
        <v>0.007</v>
      </c>
      <c r="AZ697" t="n" s="5">
        <v>0.007</v>
      </c>
      <c r="BA697" t="n" s="5">
        <v>0.0</v>
      </c>
      <c r="BB697" t="n" s="5">
        <v>0.007</v>
      </c>
    </row>
    <row r="698">
      <c r="A698" s="4" t="n">
        <v>45146.145833333336</v>
      </c>
      <c r="B698" t="n" s="5">
        <v>0.001</v>
      </c>
      <c r="C698" s="3" t="s">
        <v>17</v>
      </c>
      <c r="D698" t="n" s="5">
        <v>4.5E-5</v>
      </c>
      <c r="E698" s="3" t="s">
        <v>17</v>
      </c>
      <c r="F698" t="n" s="5">
        <v>4.5E-5</v>
      </c>
      <c r="G698" s="3" t="s">
        <v>17</v>
      </c>
      <c r="H698" t="n" s="5">
        <v>0.0</v>
      </c>
      <c r="I698" s="3" t="s">
        <v>17</v>
      </c>
      <c r="J698" t="n" s="5">
        <v>0.0</v>
      </c>
      <c r="K698" s="3" t="s">
        <v>17</v>
      </c>
      <c r="L698" t="n" s="5">
        <v>0.0</v>
      </c>
      <c r="M698" s="3" t="s">
        <v>17</v>
      </c>
      <c r="N698" t="n" s="5">
        <v>0.074</v>
      </c>
      <c r="O698" s="3" t="s">
        <v>17</v>
      </c>
      <c r="P698" t="n" s="5">
        <v>0.003364</v>
      </c>
      <c r="Q698" s="3" t="s">
        <v>17</v>
      </c>
      <c r="R698" t="n" s="5">
        <v>0.003364</v>
      </c>
      <c r="S698" s="3" t="s">
        <v>17</v>
      </c>
      <c r="T698" t="n" s="5">
        <v>0.0</v>
      </c>
      <c r="U698" s="3" t="s">
        <v>17</v>
      </c>
      <c r="V698" t="n" s="5">
        <v>0.0</v>
      </c>
      <c r="W698" s="3" t="s">
        <v>17</v>
      </c>
      <c r="X698" t="n" s="5">
        <v>0.0</v>
      </c>
      <c r="Y698" s="3" t="s">
        <v>17</v>
      </c>
      <c r="Z698" t="n" s="5">
        <v>0.079</v>
      </c>
      <c r="AA698" s="3" t="s">
        <v>17</v>
      </c>
      <c r="AB698" t="n" s="5">
        <v>0.003591</v>
      </c>
      <c r="AC698" s="3" t="s">
        <v>17</v>
      </c>
      <c r="AD698" t="n" s="5">
        <v>0.003591</v>
      </c>
      <c r="AE698" s="3" t="s">
        <v>17</v>
      </c>
      <c r="AH698" t="n" s="5">
        <v>0.0</v>
      </c>
      <c r="AI698" s="3" t="s">
        <v>17</v>
      </c>
      <c r="AJ698" t="n" s="5">
        <v>0.0</v>
      </c>
      <c r="AK698" s="3" t="s">
        <v>17</v>
      </c>
      <c r="AL698" t="n" s="5">
        <v>0.0</v>
      </c>
      <c r="AM698" s="3" t="s">
        <v>17</v>
      </c>
      <c r="AN698" t="n" s="5">
        <v>0.0</v>
      </c>
      <c r="AO698" s="3" t="s">
        <v>17</v>
      </c>
      <c r="AP698" t="n" s="5">
        <v>0.0</v>
      </c>
      <c r="AQ698" s="3" t="s">
        <v>17</v>
      </c>
      <c r="AR698" t="n" s="5">
        <v>0.0</v>
      </c>
      <c r="AS698" s="3" t="s">
        <v>17</v>
      </c>
      <c r="AT698" t="n" s="5">
        <v>0.0</v>
      </c>
      <c r="AU698" s="3" t="s">
        <v>17</v>
      </c>
      <c r="AV698" t="n" s="5">
        <v>0.007</v>
      </c>
      <c r="AW698" s="3" t="s">
        <v>17</v>
      </c>
      <c r="AX698" t="n" s="5">
        <v>0.154</v>
      </c>
      <c r="AY698" t="n" s="5">
        <v>0.007</v>
      </c>
      <c r="AZ698" t="n" s="5">
        <v>0.007</v>
      </c>
      <c r="BA698" t="n" s="5">
        <v>0.0</v>
      </c>
      <c r="BB698" t="n" s="5">
        <v>0.007</v>
      </c>
    </row>
    <row r="699">
      <c r="A699" s="4" t="n">
        <v>45146.15625</v>
      </c>
      <c r="B699" t="n" s="5">
        <v>0.001</v>
      </c>
      <c r="C699" s="3" t="s">
        <v>17</v>
      </c>
      <c r="D699" t="n" s="5">
        <v>3.7E-5</v>
      </c>
      <c r="E699" s="3" t="s">
        <v>17</v>
      </c>
      <c r="F699" t="n" s="5">
        <v>3.7E-5</v>
      </c>
      <c r="G699" s="3" t="s">
        <v>17</v>
      </c>
      <c r="H699" t="n" s="5">
        <v>0.0</v>
      </c>
      <c r="I699" s="3" t="s">
        <v>17</v>
      </c>
      <c r="J699" t="n" s="5">
        <v>0.0</v>
      </c>
      <c r="K699" s="3" t="s">
        <v>17</v>
      </c>
      <c r="L699" t="n" s="5">
        <v>0.0</v>
      </c>
      <c r="M699" s="3" t="s">
        <v>17</v>
      </c>
      <c r="N699" t="n" s="5">
        <v>0.097</v>
      </c>
      <c r="O699" s="3" t="s">
        <v>17</v>
      </c>
      <c r="P699" t="n" s="5">
        <v>0.003574</v>
      </c>
      <c r="Q699" s="3" t="s">
        <v>17</v>
      </c>
      <c r="R699" t="n" s="5">
        <v>0.003574</v>
      </c>
      <c r="S699" s="3" t="s">
        <v>17</v>
      </c>
      <c r="T699" t="n" s="5">
        <v>0.0</v>
      </c>
      <c r="U699" s="3" t="s">
        <v>17</v>
      </c>
      <c r="V699" t="n" s="5">
        <v>0.0</v>
      </c>
      <c r="W699" s="3" t="s">
        <v>17</v>
      </c>
      <c r="X699" t="n" s="5">
        <v>0.0</v>
      </c>
      <c r="Y699" s="3" t="s">
        <v>17</v>
      </c>
      <c r="Z699" t="n" s="5">
        <v>0.092</v>
      </c>
      <c r="AA699" s="3" t="s">
        <v>17</v>
      </c>
      <c r="AB699" t="n" s="5">
        <v>0.003389</v>
      </c>
      <c r="AC699" s="3" t="s">
        <v>17</v>
      </c>
      <c r="AD699" t="n" s="5">
        <v>0.003389</v>
      </c>
      <c r="AE699" s="3" t="s">
        <v>17</v>
      </c>
      <c r="AH699" t="n" s="5">
        <v>0.0</v>
      </c>
      <c r="AI699" s="3" t="s">
        <v>17</v>
      </c>
      <c r="AJ699" t="n" s="5">
        <v>0.0</v>
      </c>
      <c r="AK699" s="3" t="s">
        <v>17</v>
      </c>
      <c r="AL699" t="n" s="5">
        <v>0.0</v>
      </c>
      <c r="AM699" s="3" t="s">
        <v>17</v>
      </c>
      <c r="AN699" t="n" s="5">
        <v>0.0</v>
      </c>
      <c r="AO699" s="3" t="s">
        <v>17</v>
      </c>
      <c r="AP699" t="n" s="5">
        <v>0.0</v>
      </c>
      <c r="AQ699" s="3" t="s">
        <v>17</v>
      </c>
      <c r="AR699" t="n" s="5">
        <v>0.0</v>
      </c>
      <c r="AS699" s="3" t="s">
        <v>17</v>
      </c>
      <c r="AT699" t="n" s="5">
        <v>0.0</v>
      </c>
      <c r="AU699" s="3" t="s">
        <v>17</v>
      </c>
      <c r="AV699" t="n" s="5">
        <v>0.007</v>
      </c>
      <c r="AW699" s="3" t="s">
        <v>17</v>
      </c>
      <c r="AX699" t="n" s="5">
        <v>0.19</v>
      </c>
      <c r="AY699" t="n" s="5">
        <v>0.007</v>
      </c>
      <c r="AZ699" t="n" s="5">
        <v>0.007</v>
      </c>
      <c r="BA699" t="n" s="5">
        <v>0.0</v>
      </c>
      <c r="BB699" t="n" s="5">
        <v>0.007</v>
      </c>
    </row>
    <row r="700">
      <c r="A700" s="4" t="n">
        <v>45146.166666666664</v>
      </c>
      <c r="B700" t="n" s="5">
        <v>0.002</v>
      </c>
      <c r="C700" s="3" t="s">
        <v>17</v>
      </c>
      <c r="D700" t="n" s="5">
        <v>1.09E-4</v>
      </c>
      <c r="E700" s="3" t="s">
        <v>17</v>
      </c>
      <c r="F700" t="n" s="5">
        <v>1.09E-4</v>
      </c>
      <c r="G700" s="3" t="s">
        <v>17</v>
      </c>
      <c r="H700" t="n" s="5">
        <v>0.0</v>
      </c>
      <c r="I700" s="3" t="s">
        <v>17</v>
      </c>
      <c r="J700" t="n" s="5">
        <v>0.0</v>
      </c>
      <c r="K700" s="3" t="s">
        <v>17</v>
      </c>
      <c r="L700" t="n" s="5">
        <v>0.0</v>
      </c>
      <c r="M700" s="3" t="s">
        <v>17</v>
      </c>
      <c r="N700" t="n" s="5">
        <v>0.062</v>
      </c>
      <c r="O700" s="3" t="s">
        <v>17</v>
      </c>
      <c r="P700" t="n" s="5">
        <v>0.003391</v>
      </c>
      <c r="Q700" s="3" t="s">
        <v>17</v>
      </c>
      <c r="R700" t="n" s="5">
        <v>0.003391</v>
      </c>
      <c r="S700" s="3" t="s">
        <v>17</v>
      </c>
      <c r="T700" t="n" s="5">
        <v>0.0</v>
      </c>
      <c r="U700" s="3" t="s">
        <v>17</v>
      </c>
      <c r="V700" t="n" s="5">
        <v>0.0</v>
      </c>
      <c r="W700" s="3" t="s">
        <v>17</v>
      </c>
      <c r="X700" t="n" s="5">
        <v>0.0</v>
      </c>
      <c r="Y700" s="3" t="s">
        <v>17</v>
      </c>
      <c r="Z700" t="n" s="5">
        <v>0.064</v>
      </c>
      <c r="AA700" s="3" t="s">
        <v>17</v>
      </c>
      <c r="AB700" t="n" s="5">
        <v>0.0035</v>
      </c>
      <c r="AC700" s="3" t="s">
        <v>17</v>
      </c>
      <c r="AD700" t="n" s="5">
        <v>0.0035</v>
      </c>
      <c r="AE700" s="3" t="s">
        <v>17</v>
      </c>
      <c r="AH700" t="n" s="5">
        <v>0.0</v>
      </c>
      <c r="AI700" s="3" t="s">
        <v>17</v>
      </c>
      <c r="AJ700" t="n" s="5">
        <v>0.0</v>
      </c>
      <c r="AK700" s="3" t="s">
        <v>17</v>
      </c>
      <c r="AL700" t="n" s="5">
        <v>0.0</v>
      </c>
      <c r="AM700" s="3" t="s">
        <v>17</v>
      </c>
      <c r="AN700" t="n" s="5">
        <v>0.0</v>
      </c>
      <c r="AO700" s="3" t="s">
        <v>17</v>
      </c>
      <c r="AP700" t="n" s="5">
        <v>0.0</v>
      </c>
      <c r="AQ700" s="3" t="s">
        <v>17</v>
      </c>
      <c r="AR700" t="n" s="5">
        <v>0.0</v>
      </c>
      <c r="AS700" s="3" t="s">
        <v>17</v>
      </c>
      <c r="AT700" t="n" s="5">
        <v>0.0</v>
      </c>
      <c r="AU700" s="3" t="s">
        <v>17</v>
      </c>
      <c r="AV700" t="n" s="5">
        <v>0.007</v>
      </c>
      <c r="AW700" s="3" t="s">
        <v>17</v>
      </c>
      <c r="AX700" t="n" s="5">
        <v>0.128</v>
      </c>
      <c r="AY700" t="n" s="5">
        <v>0.007</v>
      </c>
      <c r="AZ700" t="n" s="5">
        <v>0.007</v>
      </c>
      <c r="BA700" t="n" s="5">
        <v>0.0</v>
      </c>
      <c r="BB700" t="n" s="5">
        <v>0.007</v>
      </c>
    </row>
    <row r="701">
      <c r="A701" s="4" t="n">
        <v>45146.177083333336</v>
      </c>
      <c r="B701" t="n" s="5">
        <v>0.001</v>
      </c>
      <c r="C701" s="3" t="s">
        <v>17</v>
      </c>
      <c r="D701" t="n" s="5">
        <v>4.0E-5</v>
      </c>
      <c r="E701" s="3" t="s">
        <v>17</v>
      </c>
      <c r="F701" t="n" s="5">
        <v>4.0E-5</v>
      </c>
      <c r="G701" s="3" t="s">
        <v>17</v>
      </c>
      <c r="H701" t="n" s="5">
        <v>0.0</v>
      </c>
      <c r="I701" s="3" t="s">
        <v>17</v>
      </c>
      <c r="J701" t="n" s="5">
        <v>0.0</v>
      </c>
      <c r="K701" s="3" t="s">
        <v>17</v>
      </c>
      <c r="L701" t="n" s="5">
        <v>0.0</v>
      </c>
      <c r="M701" s="3" t="s">
        <v>17</v>
      </c>
      <c r="N701" t="n" s="5">
        <v>0.066</v>
      </c>
      <c r="O701" s="3" t="s">
        <v>17</v>
      </c>
      <c r="P701" t="n" s="5">
        <v>0.002655</v>
      </c>
      <c r="Q701" s="3" t="s">
        <v>17</v>
      </c>
      <c r="R701" t="n" s="5">
        <v>0.002655</v>
      </c>
      <c r="S701" s="3" t="s">
        <v>17</v>
      </c>
      <c r="T701" t="n" s="5">
        <v>0.0</v>
      </c>
      <c r="U701" s="3" t="s">
        <v>17</v>
      </c>
      <c r="V701" t="n" s="5">
        <v>0.0</v>
      </c>
      <c r="W701" s="3" t="s">
        <v>17</v>
      </c>
      <c r="X701" t="n" s="5">
        <v>0.0</v>
      </c>
      <c r="Y701" s="3" t="s">
        <v>17</v>
      </c>
      <c r="Z701" t="n" s="5">
        <v>0.107</v>
      </c>
      <c r="AA701" s="3" t="s">
        <v>17</v>
      </c>
      <c r="AB701" t="n" s="5">
        <v>0.004305</v>
      </c>
      <c r="AC701" s="3" t="s">
        <v>17</v>
      </c>
      <c r="AD701" t="n" s="5">
        <v>0.004305</v>
      </c>
      <c r="AE701" s="3" t="s">
        <v>17</v>
      </c>
      <c r="AH701" t="n" s="5">
        <v>0.0</v>
      </c>
      <c r="AI701" s="3" t="s">
        <v>17</v>
      </c>
      <c r="AJ701" t="n" s="5">
        <v>0.0</v>
      </c>
      <c r="AK701" s="3" t="s">
        <v>17</v>
      </c>
      <c r="AL701" t="n" s="5">
        <v>0.0</v>
      </c>
      <c r="AM701" s="3" t="s">
        <v>17</v>
      </c>
      <c r="AN701" t="n" s="5">
        <v>0.0</v>
      </c>
      <c r="AO701" s="3" t="s">
        <v>17</v>
      </c>
      <c r="AP701" t="n" s="5">
        <v>0.0</v>
      </c>
      <c r="AQ701" s="3" t="s">
        <v>17</v>
      </c>
      <c r="AR701" t="n" s="5">
        <v>0.0</v>
      </c>
      <c r="AS701" s="3" t="s">
        <v>17</v>
      </c>
      <c r="AT701" t="n" s="5">
        <v>0.0</v>
      </c>
      <c r="AU701" s="3" t="s">
        <v>17</v>
      </c>
      <c r="AV701" t="n" s="5">
        <v>0.007</v>
      </c>
      <c r="AW701" s="3" t="s">
        <v>17</v>
      </c>
      <c r="AX701" t="n" s="5">
        <v>0.174</v>
      </c>
      <c r="AY701" t="n" s="5">
        <v>0.007</v>
      </c>
      <c r="AZ701" t="n" s="5">
        <v>0.007</v>
      </c>
      <c r="BA701" t="n" s="5">
        <v>0.0</v>
      </c>
      <c r="BB701" t="n" s="5">
        <v>0.007</v>
      </c>
    </row>
    <row r="702">
      <c r="A702" s="4" t="n">
        <v>45146.1875</v>
      </c>
      <c r="B702" t="n" s="5">
        <v>0.034</v>
      </c>
      <c r="C702" s="3" t="s">
        <v>17</v>
      </c>
      <c r="D702" t="n" s="5">
        <v>0.001133</v>
      </c>
      <c r="E702" s="3" t="s">
        <v>17</v>
      </c>
      <c r="F702" t="n" s="5">
        <v>0.001133</v>
      </c>
      <c r="G702" s="3" t="s">
        <v>17</v>
      </c>
      <c r="H702" t="n" s="5">
        <v>0.0</v>
      </c>
      <c r="I702" s="3" t="s">
        <v>17</v>
      </c>
      <c r="J702" t="n" s="5">
        <v>0.0</v>
      </c>
      <c r="K702" s="3" t="s">
        <v>17</v>
      </c>
      <c r="L702" t="n" s="5">
        <v>0.0</v>
      </c>
      <c r="M702" s="3" t="s">
        <v>17</v>
      </c>
      <c r="N702" t="n" s="5">
        <v>0.069</v>
      </c>
      <c r="O702" s="3" t="s">
        <v>17</v>
      </c>
      <c r="P702" t="n" s="5">
        <v>0.0023</v>
      </c>
      <c r="Q702" s="3" t="s">
        <v>17</v>
      </c>
      <c r="R702" t="n" s="5">
        <v>0.0023</v>
      </c>
      <c r="S702" s="3" t="s">
        <v>17</v>
      </c>
      <c r="T702" t="n" s="5">
        <v>0.0</v>
      </c>
      <c r="U702" s="3" t="s">
        <v>17</v>
      </c>
      <c r="V702" t="n" s="5">
        <v>0.0</v>
      </c>
      <c r="W702" s="3" t="s">
        <v>17</v>
      </c>
      <c r="X702" t="n" s="5">
        <v>0.0</v>
      </c>
      <c r="Y702" s="3" t="s">
        <v>17</v>
      </c>
      <c r="Z702" t="n" s="5">
        <v>0.077</v>
      </c>
      <c r="AA702" s="3" t="s">
        <v>17</v>
      </c>
      <c r="AB702" t="n" s="5">
        <v>0.002567</v>
      </c>
      <c r="AC702" s="3" t="s">
        <v>17</v>
      </c>
      <c r="AD702" t="n" s="5">
        <v>0.002567</v>
      </c>
      <c r="AE702" s="3" t="s">
        <v>17</v>
      </c>
      <c r="AH702" t="n" s="5">
        <v>0.0</v>
      </c>
      <c r="AI702" s="3" t="s">
        <v>17</v>
      </c>
      <c r="AJ702" t="n" s="5">
        <v>0.0</v>
      </c>
      <c r="AK702" s="3" t="s">
        <v>17</v>
      </c>
      <c r="AL702" t="n" s="5">
        <v>0.0</v>
      </c>
      <c r="AM702" s="3" t="s">
        <v>17</v>
      </c>
      <c r="AN702" t="n" s="5">
        <v>0.0</v>
      </c>
      <c r="AO702" s="3" t="s">
        <v>17</v>
      </c>
      <c r="AP702" t="n" s="5">
        <v>0.0</v>
      </c>
      <c r="AQ702" s="3" t="s">
        <v>17</v>
      </c>
      <c r="AR702" t="n" s="5">
        <v>0.0</v>
      </c>
      <c r="AS702" s="3" t="s">
        <v>17</v>
      </c>
      <c r="AT702" t="n" s="5">
        <v>0.0</v>
      </c>
      <c r="AU702" s="3" t="s">
        <v>17</v>
      </c>
      <c r="AV702" t="n" s="5">
        <v>0.006</v>
      </c>
      <c r="AW702" s="3" t="s">
        <v>17</v>
      </c>
      <c r="AX702" t="n" s="5">
        <v>0.18</v>
      </c>
      <c r="AY702" t="n" s="5">
        <v>0.006</v>
      </c>
      <c r="AZ702" t="n" s="5">
        <v>0.006</v>
      </c>
      <c r="BA702" t="n" s="5">
        <v>0.0</v>
      </c>
      <c r="BB702" t="n" s="5">
        <v>0.006</v>
      </c>
    </row>
    <row r="703">
      <c r="A703" s="4" t="n">
        <v>45146.197916666664</v>
      </c>
      <c r="B703" t="n" s="5">
        <v>0.002</v>
      </c>
      <c r="C703" s="3" t="s">
        <v>17</v>
      </c>
      <c r="D703" t="n" s="5">
        <v>1.21E-4</v>
      </c>
      <c r="E703" s="3" t="s">
        <v>17</v>
      </c>
      <c r="F703" t="n" s="5">
        <v>1.21E-4</v>
      </c>
      <c r="G703" s="3" t="s">
        <v>17</v>
      </c>
      <c r="H703" t="n" s="5">
        <v>0.0</v>
      </c>
      <c r="I703" s="3" t="s">
        <v>17</v>
      </c>
      <c r="J703" t="n" s="5">
        <v>0.0</v>
      </c>
      <c r="K703" s="3" t="s">
        <v>17</v>
      </c>
      <c r="L703" t="n" s="5">
        <v>0.0</v>
      </c>
      <c r="M703" s="3" t="s">
        <v>17</v>
      </c>
      <c r="N703" t="n" s="5">
        <v>0.054</v>
      </c>
      <c r="O703" s="3" t="s">
        <v>17</v>
      </c>
      <c r="P703" t="n" s="5">
        <v>0.003259</v>
      </c>
      <c r="Q703" s="3" t="s">
        <v>17</v>
      </c>
      <c r="R703" t="n" s="5">
        <v>0.003259</v>
      </c>
      <c r="S703" s="3" t="s">
        <v>17</v>
      </c>
      <c r="T703" t="n" s="5">
        <v>0.0</v>
      </c>
      <c r="U703" s="3" t="s">
        <v>17</v>
      </c>
      <c r="V703" t="n" s="5">
        <v>0.0</v>
      </c>
      <c r="W703" s="3" t="s">
        <v>17</v>
      </c>
      <c r="X703" t="n" s="5">
        <v>0.0</v>
      </c>
      <c r="Y703" s="3" t="s">
        <v>17</v>
      </c>
      <c r="Z703" t="n" s="5">
        <v>0.06</v>
      </c>
      <c r="AA703" s="3" t="s">
        <v>17</v>
      </c>
      <c r="AB703" t="n" s="5">
        <v>0.003621</v>
      </c>
      <c r="AC703" s="3" t="s">
        <v>17</v>
      </c>
      <c r="AD703" t="n" s="5">
        <v>0.003621</v>
      </c>
      <c r="AE703" s="3" t="s">
        <v>17</v>
      </c>
      <c r="AH703" t="n" s="5">
        <v>0.0</v>
      </c>
      <c r="AI703" s="3" t="s">
        <v>17</v>
      </c>
      <c r="AJ703" t="n" s="5">
        <v>0.0</v>
      </c>
      <c r="AK703" s="3" t="s">
        <v>17</v>
      </c>
      <c r="AL703" t="n" s="5">
        <v>0.0</v>
      </c>
      <c r="AM703" s="3" t="s">
        <v>17</v>
      </c>
      <c r="AN703" t="n" s="5">
        <v>0.0</v>
      </c>
      <c r="AO703" s="3" t="s">
        <v>17</v>
      </c>
      <c r="AP703" t="n" s="5">
        <v>0.0</v>
      </c>
      <c r="AQ703" s="3" t="s">
        <v>17</v>
      </c>
      <c r="AR703" t="n" s="5">
        <v>0.0</v>
      </c>
      <c r="AS703" s="3" t="s">
        <v>17</v>
      </c>
      <c r="AT703" t="n" s="5">
        <v>0.0</v>
      </c>
      <c r="AU703" s="3" t="s">
        <v>17</v>
      </c>
      <c r="AV703" t="n" s="5">
        <v>0.007</v>
      </c>
      <c r="AW703" s="3" t="s">
        <v>17</v>
      </c>
      <c r="AX703" t="n" s="5">
        <v>0.116</v>
      </c>
      <c r="AY703" t="n" s="5">
        <v>0.007001</v>
      </c>
      <c r="AZ703" t="n" s="5">
        <v>0.007001</v>
      </c>
      <c r="BA703" t="n" s="5">
        <v>0.0</v>
      </c>
      <c r="BB703" t="n" s="5">
        <v>0.007</v>
      </c>
    </row>
    <row r="704">
      <c r="A704" s="4" t="n">
        <v>45146.208333333336</v>
      </c>
      <c r="B704" t="n" s="5">
        <v>0.001</v>
      </c>
      <c r="C704" s="3" t="s">
        <v>17</v>
      </c>
      <c r="D704" t="n" s="5">
        <v>5.8E-5</v>
      </c>
      <c r="E704" s="3" t="s">
        <v>17</v>
      </c>
      <c r="F704" t="n" s="5">
        <v>5.8E-5</v>
      </c>
      <c r="G704" s="3" t="s">
        <v>17</v>
      </c>
      <c r="H704" t="n" s="5">
        <v>0.0</v>
      </c>
      <c r="I704" s="3" t="s">
        <v>17</v>
      </c>
      <c r="J704" t="n" s="5">
        <v>0.0</v>
      </c>
      <c r="K704" s="3" t="s">
        <v>17</v>
      </c>
      <c r="L704" t="n" s="5">
        <v>0.0</v>
      </c>
      <c r="M704" s="3" t="s">
        <v>17</v>
      </c>
      <c r="N704" t="n" s="5">
        <v>0.059</v>
      </c>
      <c r="O704" s="3" t="s">
        <v>17</v>
      </c>
      <c r="P704" t="n" s="5">
        <v>0.003413</v>
      </c>
      <c r="Q704" s="3" t="s">
        <v>17</v>
      </c>
      <c r="R704" t="n" s="5">
        <v>0.003413</v>
      </c>
      <c r="S704" s="3" t="s">
        <v>17</v>
      </c>
      <c r="T704" t="n" s="5">
        <v>0.0</v>
      </c>
      <c r="U704" s="3" t="s">
        <v>17</v>
      </c>
      <c r="V704" t="n" s="5">
        <v>0.0</v>
      </c>
      <c r="W704" s="3" t="s">
        <v>17</v>
      </c>
      <c r="X704" t="n" s="5">
        <v>0.0</v>
      </c>
      <c r="Y704" s="3" t="s">
        <v>17</v>
      </c>
      <c r="Z704" t="n" s="5">
        <v>0.061</v>
      </c>
      <c r="AA704" s="3" t="s">
        <v>17</v>
      </c>
      <c r="AB704" t="n" s="5">
        <v>0.003529</v>
      </c>
      <c r="AC704" s="3" t="s">
        <v>17</v>
      </c>
      <c r="AD704" t="n" s="5">
        <v>0.003529</v>
      </c>
      <c r="AE704" s="3" t="s">
        <v>17</v>
      </c>
      <c r="AH704" t="n" s="5">
        <v>0.0</v>
      </c>
      <c r="AI704" s="3" t="s">
        <v>17</v>
      </c>
      <c r="AJ704" t="n" s="5">
        <v>0.0</v>
      </c>
      <c r="AK704" s="3" t="s">
        <v>17</v>
      </c>
      <c r="AL704" t="n" s="5">
        <v>0.0</v>
      </c>
      <c r="AM704" s="3" t="s">
        <v>17</v>
      </c>
      <c r="AN704" t="n" s="5">
        <v>0.0</v>
      </c>
      <c r="AO704" s="3" t="s">
        <v>17</v>
      </c>
      <c r="AP704" t="n" s="5">
        <v>0.0</v>
      </c>
      <c r="AQ704" s="3" t="s">
        <v>17</v>
      </c>
      <c r="AR704" t="n" s="5">
        <v>0.0</v>
      </c>
      <c r="AS704" s="3" t="s">
        <v>17</v>
      </c>
      <c r="AT704" t="n" s="5">
        <v>0.0</v>
      </c>
      <c r="AU704" s="3" t="s">
        <v>17</v>
      </c>
      <c r="AV704" t="n" s="5">
        <v>0.007</v>
      </c>
      <c r="AW704" s="3" t="s">
        <v>17</v>
      </c>
      <c r="AX704" t="n" s="5">
        <v>0.121</v>
      </c>
      <c r="AY704" t="n" s="5">
        <v>0.007</v>
      </c>
      <c r="AZ704" t="n" s="5">
        <v>0.007</v>
      </c>
      <c r="BA704" t="n" s="5">
        <v>0.0</v>
      </c>
      <c r="BB704" t="n" s="5">
        <v>0.007</v>
      </c>
    </row>
    <row r="705">
      <c r="A705" s="4" t="n">
        <v>45146.21875</v>
      </c>
      <c r="B705" t="n" s="5">
        <v>0.001</v>
      </c>
      <c r="C705" s="3" t="s">
        <v>17</v>
      </c>
      <c r="D705" t="n" s="5">
        <v>5.6E-5</v>
      </c>
      <c r="E705" s="3" t="s">
        <v>17</v>
      </c>
      <c r="F705" t="n" s="5">
        <v>5.6E-5</v>
      </c>
      <c r="G705" s="3" t="s">
        <v>17</v>
      </c>
      <c r="H705" t="n" s="5">
        <v>0.0</v>
      </c>
      <c r="I705" s="3" t="s">
        <v>17</v>
      </c>
      <c r="J705" t="n" s="5">
        <v>0.0</v>
      </c>
      <c r="K705" s="3" t="s">
        <v>17</v>
      </c>
      <c r="L705" t="n" s="5">
        <v>0.0</v>
      </c>
      <c r="M705" s="3" t="s">
        <v>17</v>
      </c>
      <c r="N705" t="n" s="5">
        <v>0.064</v>
      </c>
      <c r="O705" s="3" t="s">
        <v>17</v>
      </c>
      <c r="P705" t="n" s="5">
        <v>0.003556</v>
      </c>
      <c r="Q705" s="3" t="s">
        <v>17</v>
      </c>
      <c r="R705" t="n" s="5">
        <v>0.003556</v>
      </c>
      <c r="S705" s="3" t="s">
        <v>17</v>
      </c>
      <c r="T705" t="n" s="5">
        <v>0.0</v>
      </c>
      <c r="U705" s="3" t="s">
        <v>17</v>
      </c>
      <c r="V705" t="n" s="5">
        <v>0.0</v>
      </c>
      <c r="W705" s="3" t="s">
        <v>17</v>
      </c>
      <c r="X705" t="n" s="5">
        <v>0.0</v>
      </c>
      <c r="Y705" s="3" t="s">
        <v>17</v>
      </c>
      <c r="Z705" t="n" s="5">
        <v>0.079</v>
      </c>
      <c r="AA705" s="3" t="s">
        <v>17</v>
      </c>
      <c r="AB705" t="n" s="5">
        <v>0.004389</v>
      </c>
      <c r="AC705" s="3" t="s">
        <v>17</v>
      </c>
      <c r="AD705" t="n" s="5">
        <v>0.004389</v>
      </c>
      <c r="AE705" s="3" t="s">
        <v>17</v>
      </c>
      <c r="AH705" t="n" s="5">
        <v>0.0</v>
      </c>
      <c r="AI705" s="3" t="s">
        <v>17</v>
      </c>
      <c r="AJ705" t="n" s="5">
        <v>0.0</v>
      </c>
      <c r="AK705" s="3" t="s">
        <v>17</v>
      </c>
      <c r="AL705" t="n" s="5">
        <v>0.0</v>
      </c>
      <c r="AM705" s="3" t="s">
        <v>17</v>
      </c>
      <c r="AN705" t="n" s="5">
        <v>0.0</v>
      </c>
      <c r="AO705" s="3" t="s">
        <v>17</v>
      </c>
      <c r="AP705" t="n" s="5">
        <v>0.0</v>
      </c>
      <c r="AQ705" s="3" t="s">
        <v>17</v>
      </c>
      <c r="AR705" t="n" s="5">
        <v>0.0</v>
      </c>
      <c r="AS705" s="3" t="s">
        <v>17</v>
      </c>
      <c r="AT705" t="n" s="5">
        <v>0.0</v>
      </c>
      <c r="AU705" s="3" t="s">
        <v>17</v>
      </c>
      <c r="AV705" t="n" s="5">
        <v>0.008</v>
      </c>
      <c r="AW705" s="3" t="s">
        <v>17</v>
      </c>
      <c r="AX705" t="n" s="5">
        <v>0.144</v>
      </c>
      <c r="AY705" t="n" s="5">
        <v>0.008001</v>
      </c>
      <c r="AZ705" t="n" s="5">
        <v>0.008001</v>
      </c>
      <c r="BA705" t="n" s="5">
        <v>0.0</v>
      </c>
      <c r="BB705" t="n" s="5">
        <v>0.008</v>
      </c>
    </row>
    <row r="706">
      <c r="A706" s="4" t="n">
        <v>45146.229166666664</v>
      </c>
      <c r="B706" t="n" s="5">
        <v>0.002</v>
      </c>
      <c r="C706" s="3" t="s">
        <v>17</v>
      </c>
      <c r="D706" t="n" s="5">
        <v>7.6E-5</v>
      </c>
      <c r="E706" s="3" t="s">
        <v>17</v>
      </c>
      <c r="F706" t="n" s="5">
        <v>7.6E-5</v>
      </c>
      <c r="G706" s="3" t="s">
        <v>17</v>
      </c>
      <c r="H706" t="n" s="5">
        <v>0.0</v>
      </c>
      <c r="I706" s="3" t="s">
        <v>17</v>
      </c>
      <c r="J706" t="n" s="5">
        <v>0.0</v>
      </c>
      <c r="K706" s="3" t="s">
        <v>17</v>
      </c>
      <c r="L706" t="n" s="5">
        <v>0.0</v>
      </c>
      <c r="M706" s="3" t="s">
        <v>17</v>
      </c>
      <c r="N706" t="n" s="5">
        <v>0.066</v>
      </c>
      <c r="O706" s="3" t="s">
        <v>17</v>
      </c>
      <c r="P706" t="n" s="5">
        <v>0.002522</v>
      </c>
      <c r="Q706" s="3" t="s">
        <v>17</v>
      </c>
      <c r="R706" t="n" s="5">
        <v>0.002522</v>
      </c>
      <c r="S706" s="3" t="s">
        <v>17</v>
      </c>
      <c r="T706" t="n" s="5">
        <v>0.0</v>
      </c>
      <c r="U706" s="3" t="s">
        <v>17</v>
      </c>
      <c r="V706" t="n" s="5">
        <v>0.0</v>
      </c>
      <c r="W706" s="3" t="s">
        <v>17</v>
      </c>
      <c r="X706" t="n" s="5">
        <v>0.0</v>
      </c>
      <c r="Y706" s="3" t="s">
        <v>17</v>
      </c>
      <c r="Z706" t="n" s="5">
        <v>0.089</v>
      </c>
      <c r="AA706" s="3" t="s">
        <v>17</v>
      </c>
      <c r="AB706" t="n" s="5">
        <v>0.003401</v>
      </c>
      <c r="AC706" s="3" t="s">
        <v>17</v>
      </c>
      <c r="AD706" t="n" s="5">
        <v>0.003401</v>
      </c>
      <c r="AE706" s="3" t="s">
        <v>17</v>
      </c>
      <c r="AH706" t="n" s="5">
        <v>0.0</v>
      </c>
      <c r="AI706" s="3" t="s">
        <v>17</v>
      </c>
      <c r="AJ706" t="n" s="5">
        <v>0.0</v>
      </c>
      <c r="AK706" s="3" t="s">
        <v>17</v>
      </c>
      <c r="AL706" t="n" s="5">
        <v>0.0</v>
      </c>
      <c r="AM706" s="3" t="s">
        <v>17</v>
      </c>
      <c r="AN706" t="n" s="5">
        <v>0.0</v>
      </c>
      <c r="AO706" s="3" t="s">
        <v>17</v>
      </c>
      <c r="AP706" t="n" s="5">
        <v>0.0</v>
      </c>
      <c r="AQ706" s="3" t="s">
        <v>17</v>
      </c>
      <c r="AR706" t="n" s="5">
        <v>0.0</v>
      </c>
      <c r="AS706" s="3" t="s">
        <v>17</v>
      </c>
      <c r="AT706" t="n" s="5">
        <v>1.0E-6</v>
      </c>
      <c r="AU706" s="3" t="s">
        <v>17</v>
      </c>
      <c r="AV706" t="n" s="5">
        <v>0.006</v>
      </c>
      <c r="AW706" s="3" t="s">
        <v>17</v>
      </c>
      <c r="AX706" t="n" s="5">
        <v>0.157</v>
      </c>
      <c r="AY706" t="n" s="5">
        <v>0.005999</v>
      </c>
      <c r="AZ706" t="n" s="5">
        <v>0.005999</v>
      </c>
      <c r="BA706" t="n" s="5">
        <v>1.0E-6</v>
      </c>
      <c r="BB706" t="n" s="5">
        <v>0.006</v>
      </c>
    </row>
    <row r="707">
      <c r="A707" s="4" t="n">
        <v>45146.239583333336</v>
      </c>
      <c r="B707" t="n" s="5">
        <v>0.001</v>
      </c>
      <c r="C707" s="3" t="s">
        <v>17</v>
      </c>
      <c r="D707" t="n" s="5">
        <v>6.0E-5</v>
      </c>
      <c r="E707" s="3" t="s">
        <v>17</v>
      </c>
      <c r="F707" t="n" s="5">
        <v>6.0E-5</v>
      </c>
      <c r="G707" s="3" t="s">
        <v>17</v>
      </c>
      <c r="H707" t="n" s="5">
        <v>0.0</v>
      </c>
      <c r="I707" s="3" t="s">
        <v>17</v>
      </c>
      <c r="J707" t="n" s="5">
        <v>0.0</v>
      </c>
      <c r="K707" s="3" t="s">
        <v>17</v>
      </c>
      <c r="L707" t="n" s="5">
        <v>0.0</v>
      </c>
      <c r="M707" s="3" t="s">
        <v>17</v>
      </c>
      <c r="N707" t="n" s="5">
        <v>0.091</v>
      </c>
      <c r="O707" s="3" t="s">
        <v>17</v>
      </c>
      <c r="P707" t="n" s="5">
        <v>0.005433</v>
      </c>
      <c r="Q707" s="3" t="s">
        <v>17</v>
      </c>
      <c r="R707" t="n" s="5">
        <v>0.005433</v>
      </c>
      <c r="S707" s="3" t="s">
        <v>17</v>
      </c>
      <c r="T707" t="n" s="5">
        <v>0.0</v>
      </c>
      <c r="U707" s="3" t="s">
        <v>17</v>
      </c>
      <c r="V707" t="n" s="5">
        <v>0.0</v>
      </c>
      <c r="W707" s="3" t="s">
        <v>17</v>
      </c>
      <c r="X707" t="n" s="5">
        <v>0.0</v>
      </c>
      <c r="Y707" s="3" t="s">
        <v>17</v>
      </c>
      <c r="Z707" t="n" s="5">
        <v>0.042</v>
      </c>
      <c r="AA707" s="3" t="s">
        <v>17</v>
      </c>
      <c r="AB707" t="n" s="5">
        <v>0.002507</v>
      </c>
      <c r="AC707" s="3" t="s">
        <v>17</v>
      </c>
      <c r="AD707" t="n" s="5">
        <v>0.002507</v>
      </c>
      <c r="AE707" s="3" t="s">
        <v>17</v>
      </c>
      <c r="AH707" t="n" s="5">
        <v>0.0</v>
      </c>
      <c r="AI707" s="3" t="s">
        <v>17</v>
      </c>
      <c r="AJ707" t="n" s="5">
        <v>0.0</v>
      </c>
      <c r="AK707" s="3" t="s">
        <v>17</v>
      </c>
      <c r="AL707" t="n" s="5">
        <v>0.0</v>
      </c>
      <c r="AM707" s="3" t="s">
        <v>17</v>
      </c>
      <c r="AN707" t="n" s="5">
        <v>0.0</v>
      </c>
      <c r="AO707" s="3" t="s">
        <v>17</v>
      </c>
      <c r="AP707" t="n" s="5">
        <v>0.0</v>
      </c>
      <c r="AQ707" s="3" t="s">
        <v>17</v>
      </c>
      <c r="AR707" t="n" s="5">
        <v>0.0</v>
      </c>
      <c r="AS707" s="3" t="s">
        <v>17</v>
      </c>
      <c r="AT707" t="n" s="5">
        <v>0.0</v>
      </c>
      <c r="AU707" s="3" t="s">
        <v>17</v>
      </c>
      <c r="AV707" t="n" s="5">
        <v>0.008</v>
      </c>
      <c r="AW707" s="3" t="s">
        <v>17</v>
      </c>
      <c r="AX707" t="n" s="5">
        <v>0.134</v>
      </c>
      <c r="AY707" t="n" s="5">
        <v>0.008</v>
      </c>
      <c r="AZ707" t="n" s="5">
        <v>0.008</v>
      </c>
      <c r="BA707" t="n" s="5">
        <v>0.0</v>
      </c>
      <c r="BB707" t="n" s="5">
        <v>0.008</v>
      </c>
    </row>
    <row r="708">
      <c r="A708" s="4" t="n">
        <v>45146.25</v>
      </c>
      <c r="B708" t="n" s="5">
        <v>0.001</v>
      </c>
      <c r="C708" s="3" t="s">
        <v>17</v>
      </c>
      <c r="D708" t="n" s="5">
        <v>1.37E-4</v>
      </c>
      <c r="E708" s="3" t="s">
        <v>17</v>
      </c>
      <c r="F708" t="n" s="5">
        <v>1.37E-4</v>
      </c>
      <c r="G708" s="3" t="s">
        <v>17</v>
      </c>
      <c r="H708" t="n" s="5">
        <v>0.0</v>
      </c>
      <c r="I708" s="3" t="s">
        <v>17</v>
      </c>
      <c r="J708" t="n" s="5">
        <v>0.0</v>
      </c>
      <c r="K708" s="3" t="s">
        <v>17</v>
      </c>
      <c r="L708" t="n" s="5">
        <v>0.0</v>
      </c>
      <c r="M708" s="3" t="s">
        <v>17</v>
      </c>
      <c r="N708" t="n" s="5">
        <v>0.063</v>
      </c>
      <c r="O708" s="3" t="s">
        <v>17</v>
      </c>
      <c r="P708" t="n" s="5">
        <v>0.008637</v>
      </c>
      <c r="Q708" s="3" t="s">
        <v>17</v>
      </c>
      <c r="R708" t="n" s="5">
        <v>0.008637</v>
      </c>
      <c r="S708" s="3" t="s">
        <v>17</v>
      </c>
      <c r="T708" t="n" s="5">
        <v>0.0</v>
      </c>
      <c r="U708" s="3" t="s">
        <v>17</v>
      </c>
      <c r="V708" t="n" s="5">
        <v>0.0</v>
      </c>
      <c r="W708" s="3" t="s">
        <v>17</v>
      </c>
      <c r="X708" t="n" s="5">
        <v>0.0</v>
      </c>
      <c r="Y708" s="3" t="s">
        <v>17</v>
      </c>
      <c r="Z708" t="n" s="5">
        <v>0.06</v>
      </c>
      <c r="AA708" s="3" t="s">
        <v>17</v>
      </c>
      <c r="AB708" t="n" s="5">
        <v>0.008226</v>
      </c>
      <c r="AC708" s="3" t="s">
        <v>17</v>
      </c>
      <c r="AD708" t="n" s="5">
        <v>0.008226</v>
      </c>
      <c r="AE708" s="3" t="s">
        <v>17</v>
      </c>
      <c r="AH708" t="n" s="5">
        <v>0.0</v>
      </c>
      <c r="AI708" s="3" t="s">
        <v>17</v>
      </c>
      <c r="AJ708" t="n" s="5">
        <v>0.0</v>
      </c>
      <c r="AK708" s="3" t="s">
        <v>17</v>
      </c>
      <c r="AL708" t="n" s="5">
        <v>0.0</v>
      </c>
      <c r="AM708" s="3" t="s">
        <v>17</v>
      </c>
      <c r="AN708" t="n" s="5">
        <v>0.01</v>
      </c>
      <c r="AO708" s="3" t="s">
        <v>17</v>
      </c>
      <c r="AP708" t="n" s="5">
        <v>0.0</v>
      </c>
      <c r="AQ708" s="3" t="s">
        <v>17</v>
      </c>
      <c r="AR708" t="n" s="5">
        <v>0.0</v>
      </c>
      <c r="AS708" s="3" t="s">
        <v>17</v>
      </c>
      <c r="AT708" t="n" s="5">
        <v>0.0</v>
      </c>
      <c r="AU708" s="3" t="s">
        <v>17</v>
      </c>
      <c r="AV708" t="n" s="5">
        <v>0.007</v>
      </c>
      <c r="AW708" s="3" t="s">
        <v>17</v>
      </c>
      <c r="AX708" t="n" s="5">
        <v>0.124</v>
      </c>
      <c r="AY708" t="n" s="5">
        <v>0.017</v>
      </c>
      <c r="AZ708" t="n" s="5">
        <v>0.017</v>
      </c>
      <c r="BA708" t="n" s="5">
        <v>0.0</v>
      </c>
      <c r="BB708" t="n" s="5">
        <v>0.017</v>
      </c>
    </row>
    <row r="709">
      <c r="A709" s="4" t="n">
        <v>45146.260416666664</v>
      </c>
      <c r="B709" t="n" s="5">
        <v>0.002</v>
      </c>
      <c r="C709" s="3" t="s">
        <v>17</v>
      </c>
      <c r="D709" t="n" s="5">
        <v>5.32E-4</v>
      </c>
      <c r="E709" s="3" t="s">
        <v>17</v>
      </c>
      <c r="F709" t="n" s="5">
        <v>5.32E-4</v>
      </c>
      <c r="G709" s="3" t="s">
        <v>17</v>
      </c>
      <c r="H709" t="n" s="5">
        <v>0.0</v>
      </c>
      <c r="I709" s="3" t="s">
        <v>17</v>
      </c>
      <c r="J709" t="n" s="5">
        <v>0.0</v>
      </c>
      <c r="K709" s="3" t="s">
        <v>17</v>
      </c>
      <c r="L709" t="n" s="5">
        <v>0.0</v>
      </c>
      <c r="M709" s="3" t="s">
        <v>17</v>
      </c>
      <c r="N709" t="n" s="5">
        <v>0.06</v>
      </c>
      <c r="O709" s="3" t="s">
        <v>17</v>
      </c>
      <c r="P709" t="n" s="5">
        <v>0.015963</v>
      </c>
      <c r="Q709" s="3" t="s">
        <v>17</v>
      </c>
      <c r="R709" t="n" s="5">
        <v>0.015963</v>
      </c>
      <c r="S709" s="3" t="s">
        <v>17</v>
      </c>
      <c r="T709" t="n" s="5">
        <v>0.0</v>
      </c>
      <c r="U709" s="3" t="s">
        <v>17</v>
      </c>
      <c r="V709" t="n" s="5">
        <v>0.0</v>
      </c>
      <c r="W709" s="3" t="s">
        <v>17</v>
      </c>
      <c r="X709" t="n" s="5">
        <v>0.0</v>
      </c>
      <c r="Y709" s="3" t="s">
        <v>17</v>
      </c>
      <c r="Z709" t="n" s="5">
        <v>0.047</v>
      </c>
      <c r="AA709" s="3" t="s">
        <v>17</v>
      </c>
      <c r="AB709" t="n" s="5">
        <v>0.012505</v>
      </c>
      <c r="AC709" s="3" t="s">
        <v>17</v>
      </c>
      <c r="AD709" t="n" s="5">
        <v>0.012505</v>
      </c>
      <c r="AE709" s="3" t="s">
        <v>17</v>
      </c>
      <c r="AH709" t="n" s="5">
        <v>0.0</v>
      </c>
      <c r="AI709" s="3" t="s">
        <v>17</v>
      </c>
      <c r="AJ709" t="n" s="5">
        <v>0.0</v>
      </c>
      <c r="AK709" s="3" t="s">
        <v>17</v>
      </c>
      <c r="AL709" t="n" s="5">
        <v>0.0</v>
      </c>
      <c r="AM709" s="3" t="s">
        <v>17</v>
      </c>
      <c r="AN709" t="n" s="5">
        <v>0.021</v>
      </c>
      <c r="AO709" s="3" t="s">
        <v>17</v>
      </c>
      <c r="AP709" t="n" s="5">
        <v>0.0</v>
      </c>
      <c r="AQ709" s="3" t="s">
        <v>17</v>
      </c>
      <c r="AR709" t="n" s="5">
        <v>0.0</v>
      </c>
      <c r="AS709" s="3" t="s">
        <v>17</v>
      </c>
      <c r="AT709" t="n" s="5">
        <v>0.0</v>
      </c>
      <c r="AU709" s="3" t="s">
        <v>17</v>
      </c>
      <c r="AV709" t="n" s="5">
        <v>0.008</v>
      </c>
      <c r="AW709" s="3" t="s">
        <v>17</v>
      </c>
      <c r="AX709" t="n" s="5">
        <v>0.109</v>
      </c>
      <c r="AY709" t="n" s="5">
        <v>0.029</v>
      </c>
      <c r="AZ709" t="n" s="5">
        <v>0.029</v>
      </c>
      <c r="BA709" t="n" s="5">
        <v>0.0</v>
      </c>
      <c r="BB709" t="n" s="5">
        <v>0.029</v>
      </c>
    </row>
    <row r="710">
      <c r="A710" s="4" t="n">
        <v>45146.270833333336</v>
      </c>
      <c r="B710" t="n" s="5">
        <v>0.001</v>
      </c>
      <c r="C710" s="3" t="s">
        <v>17</v>
      </c>
      <c r="D710" t="n" s="5">
        <v>2.72E-4</v>
      </c>
      <c r="E710" s="3" t="s">
        <v>17</v>
      </c>
      <c r="F710" t="n" s="5">
        <v>2.72E-4</v>
      </c>
      <c r="G710" s="3" t="s">
        <v>17</v>
      </c>
      <c r="H710" t="n" s="5">
        <v>0.0</v>
      </c>
      <c r="I710" s="3" t="s">
        <v>17</v>
      </c>
      <c r="J710" t="n" s="5">
        <v>0.0</v>
      </c>
      <c r="K710" s="3" t="s">
        <v>17</v>
      </c>
      <c r="L710" t="n" s="5">
        <v>0.0</v>
      </c>
      <c r="M710" s="3" t="s">
        <v>17</v>
      </c>
      <c r="N710" t="n" s="5">
        <v>0.069</v>
      </c>
      <c r="O710" s="3" t="s">
        <v>17</v>
      </c>
      <c r="P710" t="n" s="5">
        <v>0.018781</v>
      </c>
      <c r="Q710" s="3" t="s">
        <v>17</v>
      </c>
      <c r="R710" t="n" s="5">
        <v>0.018781</v>
      </c>
      <c r="S710" s="3" t="s">
        <v>17</v>
      </c>
      <c r="T710" t="n" s="5">
        <v>0.0</v>
      </c>
      <c r="U710" s="3" t="s">
        <v>17</v>
      </c>
      <c r="V710" t="n" s="5">
        <v>0.0</v>
      </c>
      <c r="W710" s="3" t="s">
        <v>17</v>
      </c>
      <c r="X710" t="n" s="5">
        <v>0.0</v>
      </c>
      <c r="Y710" s="3" t="s">
        <v>17</v>
      </c>
      <c r="Z710" t="n" s="5">
        <v>0.099</v>
      </c>
      <c r="AA710" s="3" t="s">
        <v>17</v>
      </c>
      <c r="AB710" t="n" s="5">
        <v>0.026947</v>
      </c>
      <c r="AC710" s="3" t="s">
        <v>17</v>
      </c>
      <c r="AD710" t="n" s="5">
        <v>0.026947</v>
      </c>
      <c r="AE710" s="3" t="s">
        <v>17</v>
      </c>
      <c r="AH710" t="n" s="5">
        <v>0.0</v>
      </c>
      <c r="AI710" s="3" t="s">
        <v>17</v>
      </c>
      <c r="AJ710" t="n" s="5">
        <v>0.0</v>
      </c>
      <c r="AK710" s="3" t="s">
        <v>17</v>
      </c>
      <c r="AL710" t="n" s="5">
        <v>0.0</v>
      </c>
      <c r="AM710" s="3" t="s">
        <v>17</v>
      </c>
      <c r="AN710" t="n" s="5">
        <v>0.037</v>
      </c>
      <c r="AO710" s="3" t="s">
        <v>17</v>
      </c>
      <c r="AP710" t="n" s="5">
        <v>0.0</v>
      </c>
      <c r="AQ710" s="3" t="s">
        <v>17</v>
      </c>
      <c r="AR710" t="n" s="5">
        <v>0.001</v>
      </c>
      <c r="AS710" s="3" t="s">
        <v>17</v>
      </c>
      <c r="AT710" t="n" s="5">
        <v>0.0</v>
      </c>
      <c r="AU710" s="3" t="s">
        <v>17</v>
      </c>
      <c r="AV710" t="n" s="5">
        <v>0.008</v>
      </c>
      <c r="AW710" s="3" t="s">
        <v>17</v>
      </c>
      <c r="AX710" t="n" s="5">
        <v>0.169</v>
      </c>
      <c r="AY710" t="n" s="5">
        <v>0.046</v>
      </c>
      <c r="AZ710" t="n" s="5">
        <v>0.046</v>
      </c>
      <c r="BA710" t="n" s="5">
        <v>0.0</v>
      </c>
      <c r="BB710" t="n" s="5">
        <v>0.046</v>
      </c>
    </row>
    <row r="711">
      <c r="A711" s="4" t="n">
        <v>45146.28125</v>
      </c>
      <c r="B711" t="n" s="5">
        <v>0.001</v>
      </c>
      <c r="C711" s="3" t="s">
        <v>17</v>
      </c>
      <c r="D711" t="n" s="5">
        <v>4.64E-4</v>
      </c>
      <c r="E711" s="3" t="s">
        <v>17</v>
      </c>
      <c r="F711" t="n" s="5">
        <v>4.64E-4</v>
      </c>
      <c r="G711" s="3" t="s">
        <v>17</v>
      </c>
      <c r="H711" t="n" s="5">
        <v>0.0</v>
      </c>
      <c r="I711" s="3" t="s">
        <v>17</v>
      </c>
      <c r="J711" t="n" s="5">
        <v>0.0</v>
      </c>
      <c r="K711" s="3" t="s">
        <v>17</v>
      </c>
      <c r="L711" t="n" s="5">
        <v>0.0</v>
      </c>
      <c r="M711" s="3" t="s">
        <v>17</v>
      </c>
      <c r="N711" t="n" s="5">
        <v>0.045</v>
      </c>
      <c r="O711" s="3" t="s">
        <v>17</v>
      </c>
      <c r="P711" t="n" s="5">
        <v>0.02087</v>
      </c>
      <c r="Q711" s="3" t="s">
        <v>17</v>
      </c>
      <c r="R711" t="n" s="5">
        <v>0.02087</v>
      </c>
      <c r="S711" s="3" t="s">
        <v>17</v>
      </c>
      <c r="T711" t="n" s="5">
        <v>0.0</v>
      </c>
      <c r="U711" s="3" t="s">
        <v>17</v>
      </c>
      <c r="V711" t="n" s="5">
        <v>0.0</v>
      </c>
      <c r="W711" s="3" t="s">
        <v>17</v>
      </c>
      <c r="X711" t="n" s="5">
        <v>0.0</v>
      </c>
      <c r="Y711" s="3" t="s">
        <v>17</v>
      </c>
      <c r="Z711" t="n" s="5">
        <v>0.092</v>
      </c>
      <c r="AA711" s="3" t="s">
        <v>17</v>
      </c>
      <c r="AB711" t="n" s="5">
        <v>0.042667</v>
      </c>
      <c r="AC711" s="3" t="s">
        <v>17</v>
      </c>
      <c r="AD711" t="n" s="5">
        <v>0.042667</v>
      </c>
      <c r="AE711" s="3" t="s">
        <v>17</v>
      </c>
      <c r="AH711" t="n" s="5">
        <v>0.0</v>
      </c>
      <c r="AI711" s="3" t="s">
        <v>17</v>
      </c>
      <c r="AJ711" t="n" s="5">
        <v>0.0</v>
      </c>
      <c r="AK711" s="3" t="s">
        <v>17</v>
      </c>
      <c r="AL711" t="n" s="5">
        <v>0.0</v>
      </c>
      <c r="AM711" s="3" t="s">
        <v>17</v>
      </c>
      <c r="AN711" t="n" s="5">
        <v>0.047</v>
      </c>
      <c r="AO711" s="3" t="s">
        <v>17</v>
      </c>
      <c r="AP711" t="n" s="5">
        <v>0.0</v>
      </c>
      <c r="AQ711" s="3" t="s">
        <v>17</v>
      </c>
      <c r="AR711" t="n" s="5">
        <v>0.009</v>
      </c>
      <c r="AS711" s="3" t="s">
        <v>17</v>
      </c>
      <c r="AT711" t="n" s="5">
        <v>0.0</v>
      </c>
      <c r="AU711" s="3" t="s">
        <v>17</v>
      </c>
      <c r="AV711" t="n" s="5">
        <v>0.008</v>
      </c>
      <c r="AW711" s="3" t="s">
        <v>17</v>
      </c>
      <c r="AX711" t="n" s="5">
        <v>0.138</v>
      </c>
      <c r="AY711" t="n" s="5">
        <v>0.064001</v>
      </c>
      <c r="AZ711" t="n" s="5">
        <v>0.064001</v>
      </c>
      <c r="BA711" t="n" s="5">
        <v>0.0</v>
      </c>
      <c r="BB711" t="n" s="5">
        <v>0.064</v>
      </c>
    </row>
    <row r="712">
      <c r="A712" s="4" t="n">
        <v>45146.291666666664</v>
      </c>
      <c r="B712" t="n" s="5">
        <v>0.002</v>
      </c>
      <c r="C712" s="3" t="s">
        <v>17</v>
      </c>
      <c r="D712" t="n" s="5">
        <v>0.002645</v>
      </c>
      <c r="E712" s="3" t="s">
        <v>17</v>
      </c>
      <c r="F712" t="n" s="5">
        <v>0.002</v>
      </c>
      <c r="G712" s="3" t="s">
        <v>17</v>
      </c>
      <c r="H712" t="n" s="5">
        <v>0.0</v>
      </c>
      <c r="I712" s="3" t="s">
        <v>17</v>
      </c>
      <c r="J712" t="n" s="5">
        <v>0.0</v>
      </c>
      <c r="K712" s="3" t="s">
        <v>17</v>
      </c>
      <c r="L712" t="n" s="5">
        <v>0.0</v>
      </c>
      <c r="M712" s="3" t="s">
        <v>17</v>
      </c>
      <c r="N712" t="n" s="5">
        <v>0.046</v>
      </c>
      <c r="O712" s="3" t="s">
        <v>17</v>
      </c>
      <c r="P712" t="n" s="5">
        <v>0.060839</v>
      </c>
      <c r="Q712" s="3" t="s">
        <v>17</v>
      </c>
      <c r="R712" t="n" s="5">
        <v>0.046</v>
      </c>
      <c r="S712" s="3" t="s">
        <v>17</v>
      </c>
      <c r="T712" t="n" s="5">
        <v>0.0</v>
      </c>
      <c r="U712" s="3" t="s">
        <v>17</v>
      </c>
      <c r="V712" t="n" s="5">
        <v>0.0</v>
      </c>
      <c r="W712" s="3" t="s">
        <v>17</v>
      </c>
      <c r="X712" t="n" s="5">
        <v>0.0</v>
      </c>
      <c r="Y712" s="3" t="s">
        <v>17</v>
      </c>
      <c r="Z712" t="n" s="5">
        <v>0.014</v>
      </c>
      <c r="AA712" s="3" t="s">
        <v>17</v>
      </c>
      <c r="AB712" t="n" s="5">
        <v>0.018516</v>
      </c>
      <c r="AC712" s="3" t="s">
        <v>17</v>
      </c>
      <c r="AD712" t="n" s="5">
        <v>0.014</v>
      </c>
      <c r="AE712" s="3" t="s">
        <v>17</v>
      </c>
      <c r="AH712" t="n" s="5">
        <v>0.0</v>
      </c>
      <c r="AI712" s="3" t="s">
        <v>17</v>
      </c>
      <c r="AJ712" t="n" s="5">
        <v>0.0</v>
      </c>
      <c r="AK712" s="3" t="s">
        <v>17</v>
      </c>
      <c r="AL712" t="n" s="5">
        <v>0.012195</v>
      </c>
      <c r="AM712" s="3" t="s">
        <v>17</v>
      </c>
      <c r="AN712" t="n" s="5">
        <v>0.05</v>
      </c>
      <c r="AO712" s="3" t="s">
        <v>17</v>
      </c>
      <c r="AP712" t="n" s="5">
        <v>0.006098</v>
      </c>
      <c r="AQ712" s="3" t="s">
        <v>17</v>
      </c>
      <c r="AR712" t="n" s="5">
        <v>0.025</v>
      </c>
      <c r="AS712" s="3" t="s">
        <v>17</v>
      </c>
      <c r="AT712" t="n" s="5">
        <v>0.001707</v>
      </c>
      <c r="AU712" s="3" t="s">
        <v>17</v>
      </c>
      <c r="AV712" t="n" s="5">
        <v>0.007</v>
      </c>
      <c r="AW712" s="3" t="s">
        <v>17</v>
      </c>
      <c r="AX712" t="n" s="5">
        <v>0.062</v>
      </c>
      <c r="AY712" t="n" s="5">
        <v>0.082</v>
      </c>
      <c r="AZ712" t="n" s="5">
        <v>0.062</v>
      </c>
      <c r="BA712" t="n" s="5">
        <v>0.02</v>
      </c>
      <c r="BB712" t="n" s="5">
        <v>0.082</v>
      </c>
    </row>
    <row r="713">
      <c r="A713" s="4" t="n">
        <v>45146.302083333336</v>
      </c>
      <c r="B713" t="n" s="5">
        <v>0.001</v>
      </c>
      <c r="C713" s="3" t="s">
        <v>17</v>
      </c>
      <c r="D713" t="n" s="5">
        <v>8.87E-4</v>
      </c>
      <c r="E713" s="3" t="s">
        <v>17</v>
      </c>
      <c r="F713" t="n" s="5">
        <v>8.87E-4</v>
      </c>
      <c r="G713" s="3" t="s">
        <v>17</v>
      </c>
      <c r="H713" t="n" s="5">
        <v>0.0</v>
      </c>
      <c r="I713" s="3" t="s">
        <v>17</v>
      </c>
      <c r="J713" t="n" s="5">
        <v>0.0</v>
      </c>
      <c r="K713" s="3" t="s">
        <v>17</v>
      </c>
      <c r="L713" t="n" s="5">
        <v>0.0</v>
      </c>
      <c r="M713" s="3" t="s">
        <v>17</v>
      </c>
      <c r="N713" t="n" s="5">
        <v>0.174</v>
      </c>
      <c r="O713" s="3" t="s">
        <v>17</v>
      </c>
      <c r="P713" t="n" s="5">
        <v>0.154382</v>
      </c>
      <c r="Q713" s="3" t="s">
        <v>17</v>
      </c>
      <c r="R713" t="n" s="5">
        <v>0.154382</v>
      </c>
      <c r="S713" s="3" t="s">
        <v>17</v>
      </c>
      <c r="T713" t="n" s="5">
        <v>0.004</v>
      </c>
      <c r="U713" s="3" t="s">
        <v>17</v>
      </c>
      <c r="V713" t="n" s="5">
        <v>0.003549</v>
      </c>
      <c r="W713" s="3" t="s">
        <v>17</v>
      </c>
      <c r="X713" t="n" s="5">
        <v>0.003549</v>
      </c>
      <c r="Y713" s="3" t="s">
        <v>17</v>
      </c>
      <c r="Z713" t="n" s="5">
        <v>0.025</v>
      </c>
      <c r="AA713" s="3" t="s">
        <v>17</v>
      </c>
      <c r="AB713" t="n" s="5">
        <v>0.022181</v>
      </c>
      <c r="AC713" s="3" t="s">
        <v>17</v>
      </c>
      <c r="AD713" t="n" s="5">
        <v>0.022181</v>
      </c>
      <c r="AE713" s="3" t="s">
        <v>17</v>
      </c>
      <c r="AH713" t="n" s="5">
        <v>0.0</v>
      </c>
      <c r="AI713" s="3" t="s">
        <v>17</v>
      </c>
      <c r="AJ713" t="n" s="5">
        <v>0.0</v>
      </c>
      <c r="AK713" s="3" t="s">
        <v>17</v>
      </c>
      <c r="AL713" t="n" s="5">
        <v>0.0</v>
      </c>
      <c r="AM713" s="3" t="s">
        <v>17</v>
      </c>
      <c r="AN713" t="n" s="5">
        <v>0.085</v>
      </c>
      <c r="AO713" s="3" t="s">
        <v>17</v>
      </c>
      <c r="AP713" t="n" s="5">
        <v>0.0</v>
      </c>
      <c r="AQ713" s="3" t="s">
        <v>17</v>
      </c>
      <c r="AR713" t="n" s="5">
        <v>0.059</v>
      </c>
      <c r="AS713" s="3" t="s">
        <v>17</v>
      </c>
      <c r="AT713" t="n" s="5">
        <v>0.0</v>
      </c>
      <c r="AU713" s="3" t="s">
        <v>17</v>
      </c>
      <c r="AV713" t="n" s="5">
        <v>0.037</v>
      </c>
      <c r="AW713" s="3" t="s">
        <v>17</v>
      </c>
      <c r="AX713" t="n" s="5">
        <v>0.204</v>
      </c>
      <c r="AY713" t="n" s="5">
        <v>0.180999</v>
      </c>
      <c r="AZ713" t="n" s="5">
        <v>0.180999</v>
      </c>
      <c r="BA713" t="n" s="5">
        <v>0.0</v>
      </c>
      <c r="BB713" t="n" s="5">
        <v>0.181</v>
      </c>
    </row>
    <row r="714">
      <c r="A714" s="4" t="n">
        <v>45146.3125</v>
      </c>
      <c r="B714" t="n" s="5">
        <v>0.002</v>
      </c>
      <c r="C714" s="3" t="s">
        <v>17</v>
      </c>
      <c r="D714" t="n" s="5">
        <v>0.001867</v>
      </c>
      <c r="E714" s="3" t="s">
        <v>17</v>
      </c>
      <c r="F714" t="n" s="5">
        <v>0.001867</v>
      </c>
      <c r="G714" s="3" t="s">
        <v>17</v>
      </c>
      <c r="H714" t="n" s="5">
        <v>0.0</v>
      </c>
      <c r="I714" s="3" t="s">
        <v>17</v>
      </c>
      <c r="J714" t="n" s="5">
        <v>0.0</v>
      </c>
      <c r="K714" s="3" t="s">
        <v>17</v>
      </c>
      <c r="L714" t="n" s="5">
        <v>0.0</v>
      </c>
      <c r="M714" s="3" t="s">
        <v>17</v>
      </c>
      <c r="N714" t="n" s="5">
        <v>0.033</v>
      </c>
      <c r="O714" s="3" t="s">
        <v>17</v>
      </c>
      <c r="P714" t="n" s="5">
        <v>0.0308</v>
      </c>
      <c r="Q714" s="3" t="s">
        <v>17</v>
      </c>
      <c r="R714" t="n" s="5">
        <v>0.0308</v>
      </c>
      <c r="S714" s="3" t="s">
        <v>17</v>
      </c>
      <c r="T714" t="n" s="5">
        <v>0.001</v>
      </c>
      <c r="U714" s="3" t="s">
        <v>17</v>
      </c>
      <c r="V714" t="n" s="5">
        <v>9.33E-4</v>
      </c>
      <c r="W714" s="3" t="s">
        <v>17</v>
      </c>
      <c r="X714" t="n" s="5">
        <v>9.33E-4</v>
      </c>
      <c r="Y714" s="3" t="s">
        <v>17</v>
      </c>
      <c r="Z714" t="n" s="5">
        <v>0.174</v>
      </c>
      <c r="AA714" s="3" t="s">
        <v>17</v>
      </c>
      <c r="AB714" t="n" s="5">
        <v>0.1624</v>
      </c>
      <c r="AC714" s="3" t="s">
        <v>17</v>
      </c>
      <c r="AD714" t="n" s="5">
        <v>0.1624</v>
      </c>
      <c r="AE714" s="3" t="s">
        <v>17</v>
      </c>
      <c r="AH714" t="n" s="5">
        <v>0.0</v>
      </c>
      <c r="AI714" s="3" t="s">
        <v>17</v>
      </c>
      <c r="AJ714" t="n" s="5">
        <v>0.0</v>
      </c>
      <c r="AK714" s="3" t="s">
        <v>17</v>
      </c>
      <c r="AL714" t="n" s="5">
        <v>0.0</v>
      </c>
      <c r="AM714" s="3" t="s">
        <v>17</v>
      </c>
      <c r="AN714" t="n" s="5">
        <v>0.107</v>
      </c>
      <c r="AO714" s="3" t="s">
        <v>17</v>
      </c>
      <c r="AP714" t="n" s="5">
        <v>0.0</v>
      </c>
      <c r="AQ714" s="3" t="s">
        <v>17</v>
      </c>
      <c r="AR714" t="n" s="5">
        <v>0.004</v>
      </c>
      <c r="AS714" s="3" t="s">
        <v>17</v>
      </c>
      <c r="AT714" t="n" s="5">
        <v>0.0</v>
      </c>
      <c r="AU714" s="3" t="s">
        <v>17</v>
      </c>
      <c r="AV714" t="n" s="5">
        <v>0.085</v>
      </c>
      <c r="AW714" s="3" t="s">
        <v>17</v>
      </c>
      <c r="AX714" t="n" s="5">
        <v>0.21</v>
      </c>
      <c r="AY714" t="n" s="5">
        <v>0.196</v>
      </c>
      <c r="AZ714" t="n" s="5">
        <v>0.196</v>
      </c>
      <c r="BA714" t="n" s="5">
        <v>0.0</v>
      </c>
      <c r="BB714" t="n" s="5">
        <v>0.196</v>
      </c>
    </row>
    <row r="715">
      <c r="A715" s="4" t="n">
        <v>45146.322916666664</v>
      </c>
      <c r="B715" t="n" s="5">
        <v>0.001</v>
      </c>
      <c r="C715" s="3" t="s">
        <v>17</v>
      </c>
      <c r="D715" t="n" s="5">
        <v>4.01E-4</v>
      </c>
      <c r="E715" s="3" t="s">
        <v>17</v>
      </c>
      <c r="F715" t="n" s="5">
        <v>4.01E-4</v>
      </c>
      <c r="G715" s="3" t="s">
        <v>17</v>
      </c>
      <c r="H715" t="n" s="5">
        <v>0.0</v>
      </c>
      <c r="I715" s="3" t="s">
        <v>17</v>
      </c>
      <c r="J715" t="n" s="5">
        <v>0.0</v>
      </c>
      <c r="K715" s="3" t="s">
        <v>17</v>
      </c>
      <c r="L715" t="n" s="5">
        <v>0.0</v>
      </c>
      <c r="M715" s="3" t="s">
        <v>17</v>
      </c>
      <c r="N715" t="n" s="5">
        <v>0.216</v>
      </c>
      <c r="O715" s="3" t="s">
        <v>17</v>
      </c>
      <c r="P715" t="n" s="5">
        <v>0.086606</v>
      </c>
      <c r="Q715" s="3" t="s">
        <v>17</v>
      </c>
      <c r="R715" t="n" s="5">
        <v>0.086606</v>
      </c>
      <c r="S715" s="3" t="s">
        <v>17</v>
      </c>
      <c r="T715" t="n" s="5">
        <v>0.0</v>
      </c>
      <c r="U715" s="3" t="s">
        <v>17</v>
      </c>
      <c r="V715" t="n" s="5">
        <v>0.0</v>
      </c>
      <c r="W715" s="3" t="s">
        <v>17</v>
      </c>
      <c r="X715" t="n" s="5">
        <v>0.0</v>
      </c>
      <c r="Y715" s="3" t="s">
        <v>17</v>
      </c>
      <c r="Z715" t="n" s="5">
        <v>0.202</v>
      </c>
      <c r="AA715" s="3" t="s">
        <v>17</v>
      </c>
      <c r="AB715" t="n" s="5">
        <v>0.080993</v>
      </c>
      <c r="AC715" s="3" t="s">
        <v>17</v>
      </c>
      <c r="AD715" t="n" s="5">
        <v>0.080993</v>
      </c>
      <c r="AE715" s="3" t="s">
        <v>17</v>
      </c>
      <c r="AH715" t="n" s="5">
        <v>0.0</v>
      </c>
      <c r="AI715" s="3" t="s">
        <v>17</v>
      </c>
      <c r="AJ715" t="n" s="5">
        <v>0.0</v>
      </c>
      <c r="AK715" s="3" t="s">
        <v>17</v>
      </c>
      <c r="AL715" t="n" s="5">
        <v>0.0</v>
      </c>
      <c r="AM715" s="3" t="s">
        <v>17</v>
      </c>
      <c r="AN715" t="n" s="5">
        <v>0.105</v>
      </c>
      <c r="AO715" s="3" t="s">
        <v>17</v>
      </c>
      <c r="AP715" t="n" s="5">
        <v>0.0</v>
      </c>
      <c r="AQ715" s="3" t="s">
        <v>17</v>
      </c>
      <c r="AR715" t="n" s="5">
        <v>0.0</v>
      </c>
      <c r="AS715" s="3" t="s">
        <v>17</v>
      </c>
      <c r="AT715" t="n" s="5">
        <v>0.0</v>
      </c>
      <c r="AU715" s="3" t="s">
        <v>17</v>
      </c>
      <c r="AV715" t="n" s="5">
        <v>0.063</v>
      </c>
      <c r="AW715" s="3" t="s">
        <v>17</v>
      </c>
      <c r="AX715" t="n" s="5">
        <v>0.419</v>
      </c>
      <c r="AY715" t="n" s="5">
        <v>0.168</v>
      </c>
      <c r="AZ715" t="n" s="5">
        <v>0.168</v>
      </c>
      <c r="BA715" t="n" s="5">
        <v>0.0</v>
      </c>
      <c r="BB715" t="n" s="5">
        <v>0.168</v>
      </c>
    </row>
    <row r="716">
      <c r="A716" s="4" t="n">
        <v>45146.333333333336</v>
      </c>
      <c r="B716" t="n" s="5">
        <v>0.001</v>
      </c>
      <c r="C716" s="3" t="s">
        <v>17</v>
      </c>
      <c r="D716" t="n" s="5">
        <v>0.001228</v>
      </c>
      <c r="E716" s="3" t="s">
        <v>17</v>
      </c>
      <c r="F716" t="n" s="5">
        <v>0.001</v>
      </c>
      <c r="G716" s="3" t="s">
        <v>17</v>
      </c>
      <c r="H716" t="n" s="5">
        <v>0.0</v>
      </c>
      <c r="I716" s="3" t="s">
        <v>17</v>
      </c>
      <c r="J716" t="n" s="5">
        <v>0.0</v>
      </c>
      <c r="K716" s="3" t="s">
        <v>17</v>
      </c>
      <c r="L716" t="n" s="5">
        <v>0.0</v>
      </c>
      <c r="M716" s="3" t="s">
        <v>17</v>
      </c>
      <c r="N716" t="n" s="5">
        <v>0.046</v>
      </c>
      <c r="O716" s="3" t="s">
        <v>17</v>
      </c>
      <c r="P716" t="n" s="5">
        <v>0.056475</v>
      </c>
      <c r="Q716" s="3" t="s">
        <v>17</v>
      </c>
      <c r="R716" t="n" s="5">
        <v>0.046</v>
      </c>
      <c r="S716" s="3" t="s">
        <v>17</v>
      </c>
      <c r="T716" t="n" s="5">
        <v>0.0</v>
      </c>
      <c r="U716" s="3" t="s">
        <v>17</v>
      </c>
      <c r="V716" t="n" s="5">
        <v>0.0</v>
      </c>
      <c r="W716" s="3" t="s">
        <v>17</v>
      </c>
      <c r="X716" t="n" s="5">
        <v>0.0</v>
      </c>
      <c r="Y716" s="3" t="s">
        <v>17</v>
      </c>
      <c r="Z716" t="n" s="5">
        <v>0.054</v>
      </c>
      <c r="AA716" s="3" t="s">
        <v>17</v>
      </c>
      <c r="AB716" t="n" s="5">
        <v>0.066297</v>
      </c>
      <c r="AC716" s="3" t="s">
        <v>17</v>
      </c>
      <c r="AD716" t="n" s="5">
        <v>0.054</v>
      </c>
      <c r="AE716" s="3" t="s">
        <v>17</v>
      </c>
      <c r="AH716" t="n" s="5">
        <v>0.0</v>
      </c>
      <c r="AI716" s="3" t="s">
        <v>17</v>
      </c>
      <c r="AJ716" t="n" s="5">
        <v>0.0</v>
      </c>
      <c r="AK716" s="3" t="s">
        <v>17</v>
      </c>
      <c r="AL716" t="n" s="5">
        <v>0.02096</v>
      </c>
      <c r="AM716" s="3" t="s">
        <v>17</v>
      </c>
      <c r="AN716" t="n" s="5">
        <v>0.113</v>
      </c>
      <c r="AO716" s="3" t="s">
        <v>17</v>
      </c>
      <c r="AP716" t="n" s="5">
        <v>5.56E-4</v>
      </c>
      <c r="AQ716" s="3" t="s">
        <v>17</v>
      </c>
      <c r="AR716" t="n" s="5">
        <v>0.003</v>
      </c>
      <c r="AS716" s="3" t="s">
        <v>17</v>
      </c>
      <c r="AT716" t="n" s="5">
        <v>0.001484</v>
      </c>
      <c r="AU716" s="3" t="s">
        <v>17</v>
      </c>
      <c r="AV716" t="n" s="5">
        <v>0.008</v>
      </c>
      <c r="AW716" s="3" t="s">
        <v>17</v>
      </c>
      <c r="AX716" t="n" s="5">
        <v>0.101</v>
      </c>
      <c r="AY716" t="n" s="5">
        <v>0.124</v>
      </c>
      <c r="AZ716" t="n" s="5">
        <v>0.101</v>
      </c>
      <c r="BA716" t="n" s="5">
        <v>0.023</v>
      </c>
      <c r="BB716" t="n" s="5">
        <v>0.124</v>
      </c>
    </row>
    <row r="717">
      <c r="A717" s="4" t="n">
        <v>45146.34375</v>
      </c>
      <c r="B717" t="n" s="5">
        <v>0.002</v>
      </c>
      <c r="C717" s="3" t="s">
        <v>17</v>
      </c>
      <c r="D717" t="n" s="5">
        <v>0.004523</v>
      </c>
      <c r="E717" s="3" t="s">
        <v>17</v>
      </c>
      <c r="F717" t="n" s="5">
        <v>0.002</v>
      </c>
      <c r="G717" s="3" t="s">
        <v>17</v>
      </c>
      <c r="H717" t="n" s="5">
        <v>0.0</v>
      </c>
      <c r="I717" s="3" t="s">
        <v>17</v>
      </c>
      <c r="J717" t="n" s="5">
        <v>0.0</v>
      </c>
      <c r="K717" s="3" t="s">
        <v>17</v>
      </c>
      <c r="L717" t="n" s="5">
        <v>0.0</v>
      </c>
      <c r="M717" s="3" t="s">
        <v>17</v>
      </c>
      <c r="N717" t="n" s="5">
        <v>0.038</v>
      </c>
      <c r="O717" s="3" t="s">
        <v>17</v>
      </c>
      <c r="P717" t="n" s="5">
        <v>0.085928</v>
      </c>
      <c r="Q717" s="3" t="s">
        <v>17</v>
      </c>
      <c r="R717" t="n" s="5">
        <v>0.038</v>
      </c>
      <c r="S717" s="3" t="s">
        <v>17</v>
      </c>
      <c r="T717" t="n" s="5">
        <v>0.0</v>
      </c>
      <c r="U717" s="3" t="s">
        <v>17</v>
      </c>
      <c r="V717" t="n" s="5">
        <v>0.0</v>
      </c>
      <c r="W717" s="3" t="s">
        <v>17</v>
      </c>
      <c r="X717" t="n" s="5">
        <v>0.0</v>
      </c>
      <c r="Y717" s="3" t="s">
        <v>17</v>
      </c>
      <c r="Z717" t="n" s="5">
        <v>0.071</v>
      </c>
      <c r="AA717" s="3" t="s">
        <v>17</v>
      </c>
      <c r="AB717" t="n" s="5">
        <v>0.16055</v>
      </c>
      <c r="AC717" s="3" t="s">
        <v>17</v>
      </c>
      <c r="AD717" t="n" s="5">
        <v>0.071</v>
      </c>
      <c r="AE717" s="3" t="s">
        <v>17</v>
      </c>
      <c r="AH717" t="n" s="5">
        <v>0.0</v>
      </c>
      <c r="AI717" s="3" t="s">
        <v>17</v>
      </c>
      <c r="AJ717" t="n" s="5">
        <v>0.0</v>
      </c>
      <c r="AK717" s="3" t="s">
        <v>17</v>
      </c>
      <c r="AL717" t="n" s="5">
        <v>0.079203</v>
      </c>
      <c r="AM717" s="3" t="s">
        <v>17</v>
      </c>
      <c r="AN717" t="n" s="5">
        <v>0.142</v>
      </c>
      <c r="AO717" s="3" t="s">
        <v>17</v>
      </c>
      <c r="AP717" t="n" s="5">
        <v>0.002789</v>
      </c>
      <c r="AQ717" s="3" t="s">
        <v>17</v>
      </c>
      <c r="AR717" t="n" s="5">
        <v>0.005</v>
      </c>
      <c r="AS717" s="3" t="s">
        <v>17</v>
      </c>
      <c r="AT717" t="n" s="5">
        <v>0.058008</v>
      </c>
      <c r="AU717" s="3" t="s">
        <v>17</v>
      </c>
      <c r="AV717" t="n" s="5">
        <v>0.104</v>
      </c>
      <c r="AW717" s="3" t="s">
        <v>17</v>
      </c>
      <c r="AX717" t="n" s="5">
        <v>0.111</v>
      </c>
      <c r="AY717" t="n" s="5">
        <v>0.251001</v>
      </c>
      <c r="AZ717" t="n" s="5">
        <v>0.111</v>
      </c>
      <c r="BA717" t="n" s="5">
        <v>0.14</v>
      </c>
      <c r="BB717" t="n" s="5">
        <v>0.251</v>
      </c>
    </row>
    <row r="718">
      <c r="A718" s="4" t="n">
        <v>45146.354166666664</v>
      </c>
      <c r="B718" t="n" s="5">
        <v>0.001</v>
      </c>
      <c r="C718" s="3" t="s">
        <v>17</v>
      </c>
      <c r="D718" t="n" s="5">
        <v>0.032632</v>
      </c>
      <c r="E718" s="3" t="s">
        <v>17</v>
      </c>
      <c r="F718" t="n" s="5">
        <v>0.001</v>
      </c>
      <c r="G718" s="3" t="s">
        <v>17</v>
      </c>
      <c r="H718" t="n" s="5">
        <v>0.0</v>
      </c>
      <c r="I718" s="3" t="s">
        <v>17</v>
      </c>
      <c r="J718" t="n" s="5">
        <v>0.0</v>
      </c>
      <c r="K718" s="3" t="s">
        <v>17</v>
      </c>
      <c r="L718" t="n" s="5">
        <v>0.0</v>
      </c>
      <c r="M718" s="3" t="s">
        <v>17</v>
      </c>
      <c r="N718" t="n" s="5">
        <v>0.018</v>
      </c>
      <c r="O718" s="3" t="s">
        <v>17</v>
      </c>
      <c r="P718" t="n" s="5">
        <v>0.587368</v>
      </c>
      <c r="Q718" s="3" t="s">
        <v>17</v>
      </c>
      <c r="R718" t="n" s="5">
        <v>0.018</v>
      </c>
      <c r="S718" s="3" t="s">
        <v>17</v>
      </c>
      <c r="T718" t="n" s="5">
        <v>0.0</v>
      </c>
      <c r="U718" s="3" t="s">
        <v>17</v>
      </c>
      <c r="V718" t="n" s="5">
        <v>0.0</v>
      </c>
      <c r="W718" s="3" t="s">
        <v>17</v>
      </c>
      <c r="X718" t="n" s="5">
        <v>0.0</v>
      </c>
      <c r="Y718" s="3" t="s">
        <v>17</v>
      </c>
      <c r="Z718" t="n" s="5">
        <v>0.0</v>
      </c>
      <c r="AA718" s="3" t="s">
        <v>17</v>
      </c>
      <c r="AB718" t="n" s="5">
        <v>0.0</v>
      </c>
      <c r="AC718" s="3" t="s">
        <v>17</v>
      </c>
      <c r="AD718" t="n" s="5">
        <v>0.0</v>
      </c>
      <c r="AE718" s="3" t="s">
        <v>17</v>
      </c>
      <c r="AH718" t="n" s="5">
        <v>0.011632</v>
      </c>
      <c r="AI718" s="3" t="s">
        <v>17</v>
      </c>
      <c r="AJ718" t="n" s="5">
        <v>0.012</v>
      </c>
      <c r="AK718" s="3" t="s">
        <v>17</v>
      </c>
      <c r="AL718" t="n" s="5">
        <v>0.181269</v>
      </c>
      <c r="AM718" s="3" t="s">
        <v>17</v>
      </c>
      <c r="AN718" t="n" s="5">
        <v>0.187</v>
      </c>
      <c r="AO718" s="3" t="s">
        <v>17</v>
      </c>
      <c r="AP718" t="n" s="5">
        <v>0.055253</v>
      </c>
      <c r="AQ718" s="3" t="s">
        <v>17</v>
      </c>
      <c r="AR718" t="n" s="5">
        <v>0.057</v>
      </c>
      <c r="AS718" s="3" t="s">
        <v>17</v>
      </c>
      <c r="AT718" t="n" s="5">
        <v>0.352845</v>
      </c>
      <c r="AU718" s="3" t="s">
        <v>17</v>
      </c>
      <c r="AV718" t="n" s="5">
        <v>0.364</v>
      </c>
      <c r="AW718" s="3" t="s">
        <v>17</v>
      </c>
      <c r="AX718" t="n" s="5">
        <v>0.019</v>
      </c>
      <c r="AY718" t="n" s="5">
        <v>0.62</v>
      </c>
      <c r="AZ718" t="n" s="5">
        <v>0.019</v>
      </c>
      <c r="BA718" t="n" s="5">
        <v>0.600999</v>
      </c>
      <c r="BB718" t="n" s="5">
        <v>0.62</v>
      </c>
    </row>
    <row r="719">
      <c r="A719" s="4" t="n">
        <v>45146.364583333336</v>
      </c>
      <c r="B719" t="n" s="5">
        <v>0.001</v>
      </c>
      <c r="C719" s="3" t="s">
        <v>17</v>
      </c>
      <c r="D719" t="n" s="5">
        <v>0.003981</v>
      </c>
      <c r="E719" s="3" t="s">
        <v>17</v>
      </c>
      <c r="F719" t="n" s="5">
        <v>0.001</v>
      </c>
      <c r="G719" s="3" t="s">
        <v>17</v>
      </c>
      <c r="H719" t="n" s="5">
        <v>0.0</v>
      </c>
      <c r="I719" s="3" t="s">
        <v>17</v>
      </c>
      <c r="J719" t="n" s="5">
        <v>0.0</v>
      </c>
      <c r="K719" s="3" t="s">
        <v>17</v>
      </c>
      <c r="L719" t="n" s="5">
        <v>0.0</v>
      </c>
      <c r="M719" s="3" t="s">
        <v>17</v>
      </c>
      <c r="N719" t="n" s="5">
        <v>0.095</v>
      </c>
      <c r="O719" s="3" t="s">
        <v>17</v>
      </c>
      <c r="P719" t="n" s="5">
        <v>0.37823</v>
      </c>
      <c r="Q719" s="3" t="s">
        <v>17</v>
      </c>
      <c r="R719" t="n" s="5">
        <v>0.095</v>
      </c>
      <c r="S719" s="3" t="s">
        <v>17</v>
      </c>
      <c r="T719" t="n" s="5">
        <v>0.0</v>
      </c>
      <c r="U719" s="3" t="s">
        <v>17</v>
      </c>
      <c r="V719" t="n" s="5">
        <v>0.0</v>
      </c>
      <c r="W719" s="3" t="s">
        <v>17</v>
      </c>
      <c r="X719" t="n" s="5">
        <v>0.0</v>
      </c>
      <c r="Y719" s="3" t="s">
        <v>17</v>
      </c>
      <c r="Z719" t="n" s="5">
        <v>0.065</v>
      </c>
      <c r="AA719" s="3" t="s">
        <v>17</v>
      </c>
      <c r="AB719" t="n" s="5">
        <v>0.258789</v>
      </c>
      <c r="AC719" s="3" t="s">
        <v>17</v>
      </c>
      <c r="AD719" t="n" s="5">
        <v>0.065</v>
      </c>
      <c r="AE719" s="3" t="s">
        <v>17</v>
      </c>
      <c r="AH719" t="n" s="5">
        <v>0.014228</v>
      </c>
      <c r="AI719" s="3" t="s">
        <v>17</v>
      </c>
      <c r="AJ719" t="n" s="5">
        <v>0.019</v>
      </c>
      <c r="AK719" s="3" t="s">
        <v>17</v>
      </c>
      <c r="AL719" t="n" s="5">
        <v>0.142278</v>
      </c>
      <c r="AM719" s="3" t="s">
        <v>17</v>
      </c>
      <c r="AN719" t="n" s="5">
        <v>0.19</v>
      </c>
      <c r="AO719" s="3" t="s">
        <v>17</v>
      </c>
      <c r="AP719" t="n" s="5">
        <v>0.020967</v>
      </c>
      <c r="AQ719" s="3" t="s">
        <v>17</v>
      </c>
      <c r="AR719" t="n" s="5">
        <v>0.028</v>
      </c>
      <c r="AS719" s="3" t="s">
        <v>17</v>
      </c>
      <c r="AT719" t="n" s="5">
        <v>0.302527</v>
      </c>
      <c r="AU719" s="3" t="s">
        <v>17</v>
      </c>
      <c r="AV719" t="n" s="5">
        <v>0.404</v>
      </c>
      <c r="AW719" s="3" t="s">
        <v>17</v>
      </c>
      <c r="AX719" t="n" s="5">
        <v>0.161</v>
      </c>
      <c r="AY719" t="n" s="5">
        <v>0.641</v>
      </c>
      <c r="AZ719" t="n" s="5">
        <v>0.161</v>
      </c>
      <c r="BA719" t="n" s="5">
        <v>0.48</v>
      </c>
      <c r="BB719" t="n" s="5">
        <v>0.641</v>
      </c>
    </row>
    <row r="720">
      <c r="A720" s="4" t="n">
        <v>45146.375</v>
      </c>
      <c r="B720" t="n" s="5">
        <v>0.005</v>
      </c>
      <c r="C720" s="3" t="s">
        <v>17</v>
      </c>
      <c r="D720" t="n" s="5">
        <v>0.006723</v>
      </c>
      <c r="E720" s="3" t="s">
        <v>17</v>
      </c>
      <c r="F720" t="n" s="5">
        <v>0.005</v>
      </c>
      <c r="G720" s="3" t="s">
        <v>17</v>
      </c>
      <c r="H720" t="n" s="5">
        <v>0.0</v>
      </c>
      <c r="I720" s="3" t="s">
        <v>17</v>
      </c>
      <c r="J720" t="n" s="5">
        <v>0.0</v>
      </c>
      <c r="K720" s="3" t="s">
        <v>17</v>
      </c>
      <c r="L720" t="n" s="5">
        <v>0.0</v>
      </c>
      <c r="M720" s="3" t="s">
        <v>17</v>
      </c>
      <c r="N720" t="n" s="5">
        <v>0.458</v>
      </c>
      <c r="O720" s="3" t="s">
        <v>17</v>
      </c>
      <c r="P720" t="n" s="5">
        <v>0.615837</v>
      </c>
      <c r="Q720" s="3" t="s">
        <v>17</v>
      </c>
      <c r="R720" t="n" s="5">
        <v>0.458</v>
      </c>
      <c r="S720" s="3" t="s">
        <v>17</v>
      </c>
      <c r="T720" t="n" s="5">
        <v>0.0</v>
      </c>
      <c r="U720" s="3" t="s">
        <v>17</v>
      </c>
      <c r="V720" t="n" s="5">
        <v>0.0</v>
      </c>
      <c r="W720" s="3" t="s">
        <v>17</v>
      </c>
      <c r="X720" t="n" s="5">
        <v>0.0</v>
      </c>
      <c r="Y720" s="3" t="s">
        <v>17</v>
      </c>
      <c r="Z720" t="n" s="5">
        <v>0.039</v>
      </c>
      <c r="AA720" s="3" t="s">
        <v>17</v>
      </c>
      <c r="AB720" t="n" s="5">
        <v>0.05244</v>
      </c>
      <c r="AC720" s="3" t="s">
        <v>17</v>
      </c>
      <c r="AD720" t="n" s="5">
        <v>0.039</v>
      </c>
      <c r="AE720" s="3" t="s">
        <v>17</v>
      </c>
      <c r="AH720" t="n" s="5">
        <v>0.0</v>
      </c>
      <c r="AI720" s="3" t="s">
        <v>17</v>
      </c>
      <c r="AJ720" t="n" s="5">
        <v>0.0</v>
      </c>
      <c r="AK720" s="3" t="s">
        <v>17</v>
      </c>
      <c r="AL720" t="n" s="5">
        <v>0.054591</v>
      </c>
      <c r="AM720" s="3" t="s">
        <v>17</v>
      </c>
      <c r="AN720" t="n" s="5">
        <v>0.213</v>
      </c>
      <c r="AO720" s="3" t="s">
        <v>17</v>
      </c>
      <c r="AP720" t="n" s="5">
        <v>0.00205</v>
      </c>
      <c r="AQ720" s="3" t="s">
        <v>17</v>
      </c>
      <c r="AR720" t="n" s="5">
        <v>0.008</v>
      </c>
      <c r="AS720" s="3" t="s">
        <v>17</v>
      </c>
      <c r="AT720" t="n" s="5">
        <v>0.116359</v>
      </c>
      <c r="AU720" s="3" t="s">
        <v>17</v>
      </c>
      <c r="AV720" t="n" s="5">
        <v>0.454</v>
      </c>
      <c r="AW720" s="3" t="s">
        <v>17</v>
      </c>
      <c r="AX720" t="n" s="5">
        <v>0.502</v>
      </c>
      <c r="AY720" t="n" s="5">
        <v>0.675</v>
      </c>
      <c r="AZ720" t="n" s="5">
        <v>0.502</v>
      </c>
      <c r="BA720" t="n" s="5">
        <v>0.173</v>
      </c>
      <c r="BB720" t="n" s="5">
        <v>0.675</v>
      </c>
    </row>
    <row r="721">
      <c r="A721" s="4" t="n">
        <v>45146.385416666664</v>
      </c>
      <c r="B721" t="n" s="5">
        <v>0.001</v>
      </c>
      <c r="C721" s="3" t="s">
        <v>17</v>
      </c>
      <c r="D721" t="n" s="5">
        <v>2.85E-4</v>
      </c>
      <c r="E721" s="3" t="s">
        <v>17</v>
      </c>
      <c r="F721" t="n" s="5">
        <v>2.85E-4</v>
      </c>
      <c r="G721" s="3" t="s">
        <v>17</v>
      </c>
      <c r="H721" t="n" s="5">
        <v>0.0</v>
      </c>
      <c r="I721" s="3" t="s">
        <v>17</v>
      </c>
      <c r="J721" t="n" s="5">
        <v>0.0</v>
      </c>
      <c r="K721" s="3" t="s">
        <v>17</v>
      </c>
      <c r="L721" t="n" s="5">
        <v>0.0</v>
      </c>
      <c r="M721" s="3" t="s">
        <v>17</v>
      </c>
      <c r="N721" t="n" s="5">
        <v>0.463</v>
      </c>
      <c r="O721" s="3" t="s">
        <v>17</v>
      </c>
      <c r="P721" t="n" s="5">
        <v>0.131777</v>
      </c>
      <c r="Q721" s="3" t="s">
        <v>17</v>
      </c>
      <c r="R721" t="n" s="5">
        <v>0.131777</v>
      </c>
      <c r="S721" s="3" t="s">
        <v>17</v>
      </c>
      <c r="T721" t="n" s="5">
        <v>0.0</v>
      </c>
      <c r="U721" s="3" t="s">
        <v>17</v>
      </c>
      <c r="V721" t="n" s="5">
        <v>0.0</v>
      </c>
      <c r="W721" s="3" t="s">
        <v>17</v>
      </c>
      <c r="X721" t="n" s="5">
        <v>0.0</v>
      </c>
      <c r="Y721" s="3" t="s">
        <v>17</v>
      </c>
      <c r="Z721" t="n" s="5">
        <v>0.186</v>
      </c>
      <c r="AA721" s="3" t="s">
        <v>17</v>
      </c>
      <c r="AB721" t="n" s="5">
        <v>0.052938</v>
      </c>
      <c r="AC721" s="3" t="s">
        <v>17</v>
      </c>
      <c r="AD721" t="n" s="5">
        <v>0.052938</v>
      </c>
      <c r="AE721" s="3" t="s">
        <v>17</v>
      </c>
      <c r="AH721" t="n" s="5">
        <v>0.0</v>
      </c>
      <c r="AI721" s="3" t="s">
        <v>17</v>
      </c>
      <c r="AJ721" t="n" s="5">
        <v>0.0</v>
      </c>
      <c r="AK721" s="3" t="s">
        <v>17</v>
      </c>
      <c r="AL721" t="n" s="5">
        <v>0.0</v>
      </c>
      <c r="AM721" s="3" t="s">
        <v>17</v>
      </c>
      <c r="AN721" t="n" s="5">
        <v>0.131</v>
      </c>
      <c r="AO721" s="3" t="s">
        <v>17</v>
      </c>
      <c r="AP721" t="n" s="5">
        <v>0.0</v>
      </c>
      <c r="AQ721" s="3" t="s">
        <v>17</v>
      </c>
      <c r="AR721" t="n" s="5">
        <v>0.0</v>
      </c>
      <c r="AS721" s="3" t="s">
        <v>17</v>
      </c>
      <c r="AT721" t="n" s="5">
        <v>0.0</v>
      </c>
      <c r="AU721" s="3" t="s">
        <v>17</v>
      </c>
      <c r="AV721" t="n" s="5">
        <v>0.054</v>
      </c>
      <c r="AW721" s="3" t="s">
        <v>17</v>
      </c>
      <c r="AX721" t="n" s="5">
        <v>0.65</v>
      </c>
      <c r="AY721" t="n" s="5">
        <v>0.185</v>
      </c>
      <c r="AZ721" t="n" s="5">
        <v>0.185</v>
      </c>
      <c r="BA721" t="n" s="5">
        <v>0.0</v>
      </c>
      <c r="BB721" t="n" s="5">
        <v>0.185</v>
      </c>
    </row>
    <row r="722">
      <c r="A722" s="4" t="n">
        <v>45146.395833333336</v>
      </c>
      <c r="B722" t="n" s="5">
        <v>0.002</v>
      </c>
      <c r="C722" s="3" t="s">
        <v>17</v>
      </c>
      <c r="D722" t="n" s="5">
        <v>0.001456</v>
      </c>
      <c r="E722" s="3" t="s">
        <v>17</v>
      </c>
      <c r="F722" t="n" s="5">
        <v>0.001456</v>
      </c>
      <c r="G722" s="3" t="s">
        <v>17</v>
      </c>
      <c r="H722" t="n" s="5">
        <v>0.0</v>
      </c>
      <c r="I722" s="3" t="s">
        <v>17</v>
      </c>
      <c r="J722" t="n" s="5">
        <v>0.0</v>
      </c>
      <c r="K722" s="3" t="s">
        <v>17</v>
      </c>
      <c r="L722" t="n" s="5">
        <v>0.0</v>
      </c>
      <c r="M722" s="3" t="s">
        <v>17</v>
      </c>
      <c r="N722" t="n" s="5">
        <v>0.218</v>
      </c>
      <c r="O722" s="3" t="s">
        <v>17</v>
      </c>
      <c r="P722" t="n" s="5">
        <v>0.158687</v>
      </c>
      <c r="Q722" s="3" t="s">
        <v>17</v>
      </c>
      <c r="R722" t="n" s="5">
        <v>0.158687</v>
      </c>
      <c r="S722" s="3" t="s">
        <v>17</v>
      </c>
      <c r="T722" t="n" s="5">
        <v>0.0</v>
      </c>
      <c r="U722" s="3" t="s">
        <v>17</v>
      </c>
      <c r="V722" t="n" s="5">
        <v>0.0</v>
      </c>
      <c r="W722" s="3" t="s">
        <v>17</v>
      </c>
      <c r="X722" t="n" s="5">
        <v>0.0</v>
      </c>
      <c r="Y722" s="3" t="s">
        <v>17</v>
      </c>
      <c r="Z722" t="n" s="5">
        <v>0.199</v>
      </c>
      <c r="AA722" s="3" t="s">
        <v>17</v>
      </c>
      <c r="AB722" t="n" s="5">
        <v>0.144857</v>
      </c>
      <c r="AC722" s="3" t="s">
        <v>17</v>
      </c>
      <c r="AD722" t="n" s="5">
        <v>0.144857</v>
      </c>
      <c r="AE722" s="3" t="s">
        <v>17</v>
      </c>
      <c r="AH722" t="n" s="5">
        <v>0.0</v>
      </c>
      <c r="AI722" s="3" t="s">
        <v>17</v>
      </c>
      <c r="AJ722" t="n" s="5">
        <v>0.0</v>
      </c>
      <c r="AK722" s="3" t="s">
        <v>17</v>
      </c>
      <c r="AL722" t="n" s="5">
        <v>0.0</v>
      </c>
      <c r="AM722" s="3" t="s">
        <v>17</v>
      </c>
      <c r="AN722" t="n" s="5">
        <v>0.149</v>
      </c>
      <c r="AO722" s="3" t="s">
        <v>17</v>
      </c>
      <c r="AP722" t="n" s="5">
        <v>0.0</v>
      </c>
      <c r="AQ722" s="3" t="s">
        <v>17</v>
      </c>
      <c r="AR722" t="n" s="5">
        <v>0.0</v>
      </c>
      <c r="AS722" s="3" t="s">
        <v>17</v>
      </c>
      <c r="AT722" t="n" s="5">
        <v>0.0</v>
      </c>
      <c r="AU722" s="3" t="s">
        <v>17</v>
      </c>
      <c r="AV722" t="n" s="5">
        <v>0.156</v>
      </c>
      <c r="AW722" s="3" t="s">
        <v>17</v>
      </c>
      <c r="AX722" t="n" s="5">
        <v>0.419</v>
      </c>
      <c r="AY722" t="n" s="5">
        <v>0.305</v>
      </c>
      <c r="AZ722" t="n" s="5">
        <v>0.305</v>
      </c>
      <c r="BA722" t="n" s="5">
        <v>0.0</v>
      </c>
      <c r="BB722" t="n" s="5">
        <v>0.305</v>
      </c>
    </row>
    <row r="723">
      <c r="A723" s="4" t="n">
        <v>45146.40625</v>
      </c>
      <c r="B723" t="n" s="5">
        <v>0.001</v>
      </c>
      <c r="C723" s="3" t="s">
        <v>17</v>
      </c>
      <c r="D723" t="n" s="5">
        <v>0.00287</v>
      </c>
      <c r="E723" s="3" t="s">
        <v>17</v>
      </c>
      <c r="F723" t="n" s="5">
        <v>0.001</v>
      </c>
      <c r="G723" s="3" t="s">
        <v>17</v>
      </c>
      <c r="H723" t="n" s="5">
        <v>0.0</v>
      </c>
      <c r="I723" s="3" t="s">
        <v>17</v>
      </c>
      <c r="J723" t="n" s="5">
        <v>0.0</v>
      </c>
      <c r="K723" s="3" t="s">
        <v>17</v>
      </c>
      <c r="L723" t="n" s="5">
        <v>0.0</v>
      </c>
      <c r="M723" s="3" t="s">
        <v>17</v>
      </c>
      <c r="N723" t="n" s="5">
        <v>0.143</v>
      </c>
      <c r="O723" s="3" t="s">
        <v>17</v>
      </c>
      <c r="P723" t="n" s="5">
        <v>0.410452</v>
      </c>
      <c r="Q723" s="3" t="s">
        <v>17</v>
      </c>
      <c r="R723" t="n" s="5">
        <v>0.143</v>
      </c>
      <c r="S723" s="3" t="s">
        <v>17</v>
      </c>
      <c r="T723" t="n" s="5">
        <v>0.0</v>
      </c>
      <c r="U723" s="3" t="s">
        <v>17</v>
      </c>
      <c r="V723" t="n" s="5">
        <v>0.0</v>
      </c>
      <c r="W723" s="3" t="s">
        <v>17</v>
      </c>
      <c r="X723" t="n" s="5">
        <v>0.0</v>
      </c>
      <c r="Y723" s="3" t="s">
        <v>17</v>
      </c>
      <c r="Z723" t="n" s="5">
        <v>0.095</v>
      </c>
      <c r="AA723" s="3" t="s">
        <v>17</v>
      </c>
      <c r="AB723" t="n" s="5">
        <v>0.272678</v>
      </c>
      <c r="AC723" s="3" t="s">
        <v>17</v>
      </c>
      <c r="AD723" t="n" s="5">
        <v>0.095</v>
      </c>
      <c r="AE723" s="3" t="s">
        <v>17</v>
      </c>
      <c r="AH723" t="n" s="5">
        <v>0.0</v>
      </c>
      <c r="AI723" s="3" t="s">
        <v>17</v>
      </c>
      <c r="AJ723" t="n" s="5">
        <v>0.0</v>
      </c>
      <c r="AK723" s="3" t="s">
        <v>17</v>
      </c>
      <c r="AL723" t="n" s="5">
        <v>0.160946</v>
      </c>
      <c r="AM723" s="3" t="s">
        <v>17</v>
      </c>
      <c r="AN723" t="n" s="5">
        <v>0.247</v>
      </c>
      <c r="AO723" s="3" t="s">
        <v>17</v>
      </c>
      <c r="AP723" t="n" s="5">
        <v>0.003258</v>
      </c>
      <c r="AQ723" s="3" t="s">
        <v>17</v>
      </c>
      <c r="AR723" t="n" s="5">
        <v>0.005</v>
      </c>
      <c r="AS723" s="3" t="s">
        <v>17</v>
      </c>
      <c r="AT723" t="n" s="5">
        <v>0.282796</v>
      </c>
      <c r="AU723" s="3" t="s">
        <v>17</v>
      </c>
      <c r="AV723" t="n" s="5">
        <v>0.434</v>
      </c>
      <c r="AW723" s="3" t="s">
        <v>17</v>
      </c>
      <c r="AX723" t="n" s="5">
        <v>0.239</v>
      </c>
      <c r="AY723" t="n" s="5">
        <v>0.686</v>
      </c>
      <c r="AZ723" t="n" s="5">
        <v>0.239</v>
      </c>
      <c r="BA723" t="n" s="5">
        <v>0.447</v>
      </c>
      <c r="BB723" t="n" s="5">
        <v>0.686</v>
      </c>
    </row>
    <row r="724">
      <c r="A724" s="4" t="n">
        <v>45146.416666666664</v>
      </c>
      <c r="B724" t="n" s="5">
        <v>0.001</v>
      </c>
      <c r="C724" s="3" t="s">
        <v>17</v>
      </c>
      <c r="D724" t="n" s="5">
        <v>0.01033</v>
      </c>
      <c r="E724" s="3" t="s">
        <v>17</v>
      </c>
      <c r="F724" t="n" s="5">
        <v>0.001</v>
      </c>
      <c r="G724" s="3" t="s">
        <v>17</v>
      </c>
      <c r="H724" t="n" s="5">
        <v>0.0</v>
      </c>
      <c r="I724" s="3" t="s">
        <v>17</v>
      </c>
      <c r="J724" t="n" s="5">
        <v>0.0</v>
      </c>
      <c r="K724" s="3" t="s">
        <v>17</v>
      </c>
      <c r="L724" t="n" s="5">
        <v>0.0</v>
      </c>
      <c r="M724" s="3" t="s">
        <v>17</v>
      </c>
      <c r="N724" t="n" s="5">
        <v>0.108</v>
      </c>
      <c r="O724" s="3" t="s">
        <v>17</v>
      </c>
      <c r="P724" t="n" s="5">
        <v>1.11567</v>
      </c>
      <c r="Q724" s="3" t="s">
        <v>17</v>
      </c>
      <c r="R724" t="n" s="5">
        <v>0.108</v>
      </c>
      <c r="S724" s="3" t="s">
        <v>17</v>
      </c>
      <c r="T724" t="n" s="5">
        <v>0.0</v>
      </c>
      <c r="U724" s="3" t="s">
        <v>17</v>
      </c>
      <c r="V724" t="n" s="5">
        <v>0.0</v>
      </c>
      <c r="W724" s="3" t="s">
        <v>17</v>
      </c>
      <c r="X724" t="n" s="5">
        <v>0.0</v>
      </c>
      <c r="Y724" s="3" t="s">
        <v>17</v>
      </c>
      <c r="Z724" t="n" s="5">
        <v>0.0</v>
      </c>
      <c r="AA724" s="3" t="s">
        <v>17</v>
      </c>
      <c r="AB724" t="n" s="5">
        <v>0.0</v>
      </c>
      <c r="AC724" s="3" t="s">
        <v>17</v>
      </c>
      <c r="AD724" t="n" s="5">
        <v>0.0</v>
      </c>
      <c r="AE724" s="3" t="s">
        <v>17</v>
      </c>
      <c r="AH724" t="n" s="5">
        <v>0.0</v>
      </c>
      <c r="AI724" s="3" t="s">
        <v>17</v>
      </c>
      <c r="AJ724" t="n" s="5">
        <v>0.0</v>
      </c>
      <c r="AK724" s="3" t="s">
        <v>17</v>
      </c>
      <c r="AL724" t="n" s="5">
        <v>0.295345</v>
      </c>
      <c r="AM724" s="3" t="s">
        <v>17</v>
      </c>
      <c r="AN724" t="n" s="5">
        <v>0.327</v>
      </c>
      <c r="AO724" s="3" t="s">
        <v>17</v>
      </c>
      <c r="AP724" t="n" s="5">
        <v>0.17522</v>
      </c>
      <c r="AQ724" s="3" t="s">
        <v>17</v>
      </c>
      <c r="AR724" t="n" s="5">
        <v>0.194</v>
      </c>
      <c r="AS724" s="3" t="s">
        <v>17</v>
      </c>
      <c r="AT724" t="n" s="5">
        <v>0.546434</v>
      </c>
      <c r="AU724" s="3" t="s">
        <v>17</v>
      </c>
      <c r="AV724" t="n" s="5">
        <v>0.605</v>
      </c>
      <c r="AW724" s="3" t="s">
        <v>17</v>
      </c>
      <c r="AX724" t="n" s="5">
        <v>0.109</v>
      </c>
      <c r="AY724" t="n" s="5">
        <v>1.126</v>
      </c>
      <c r="AZ724" t="n" s="5">
        <v>0.109</v>
      </c>
      <c r="BA724" t="n" s="5">
        <v>1.016999</v>
      </c>
      <c r="BB724" t="n" s="5">
        <v>1.126</v>
      </c>
    </row>
    <row r="725">
      <c r="A725" s="4" t="n">
        <v>45146.427083333336</v>
      </c>
      <c r="B725" t="n" s="5">
        <v>0.002</v>
      </c>
      <c r="C725" s="3" t="s">
        <v>17</v>
      </c>
      <c r="D725" t="n" s="5">
        <v>0.015793</v>
      </c>
      <c r="E725" s="3" t="s">
        <v>17</v>
      </c>
      <c r="F725" t="n" s="5">
        <v>0.002</v>
      </c>
      <c r="G725" s="3" t="s">
        <v>17</v>
      </c>
      <c r="H725" t="n" s="5">
        <v>0.0</v>
      </c>
      <c r="I725" s="3" t="s">
        <v>17</v>
      </c>
      <c r="J725" t="n" s="5">
        <v>0.0</v>
      </c>
      <c r="K725" s="3" t="s">
        <v>17</v>
      </c>
      <c r="L725" t="n" s="5">
        <v>0.0</v>
      </c>
      <c r="M725" s="3" t="s">
        <v>17</v>
      </c>
      <c r="N725" t="n" s="5">
        <v>0.259</v>
      </c>
      <c r="O725" s="3" t="s">
        <v>17</v>
      </c>
      <c r="P725" t="n" s="5">
        <v>2.045207</v>
      </c>
      <c r="Q725" s="3" t="s">
        <v>17</v>
      </c>
      <c r="R725" t="n" s="5">
        <v>0.259</v>
      </c>
      <c r="S725" s="3" t="s">
        <v>17</v>
      </c>
      <c r="T725" t="n" s="5">
        <v>0.0</v>
      </c>
      <c r="U725" s="3" t="s">
        <v>17</v>
      </c>
      <c r="V725" t="n" s="5">
        <v>0.0</v>
      </c>
      <c r="W725" s="3" t="s">
        <v>17</v>
      </c>
      <c r="X725" t="n" s="5">
        <v>0.0</v>
      </c>
      <c r="Y725" s="3" t="s">
        <v>17</v>
      </c>
      <c r="Z725" t="n" s="5">
        <v>0.0</v>
      </c>
      <c r="AA725" s="3" t="s">
        <v>17</v>
      </c>
      <c r="AB725" t="n" s="5">
        <v>0.0</v>
      </c>
      <c r="AC725" s="3" t="s">
        <v>17</v>
      </c>
      <c r="AD725" t="n" s="5">
        <v>0.0</v>
      </c>
      <c r="AE725" s="3" t="s">
        <v>17</v>
      </c>
      <c r="AH725" t="n" s="5">
        <v>0.038428</v>
      </c>
      <c r="AI725" s="3" t="s">
        <v>17</v>
      </c>
      <c r="AJ725" t="n" s="5">
        <v>0.044</v>
      </c>
      <c r="AK725" s="3" t="s">
        <v>17</v>
      </c>
      <c r="AL725" t="n" s="5">
        <v>0.342358</v>
      </c>
      <c r="AM725" s="3" t="s">
        <v>17</v>
      </c>
      <c r="AN725" t="n" s="5">
        <v>0.392</v>
      </c>
      <c r="AO725" s="3" t="s">
        <v>17</v>
      </c>
      <c r="AP725" t="n" s="5">
        <v>0.448908</v>
      </c>
      <c r="AQ725" s="3" t="s">
        <v>17</v>
      </c>
      <c r="AR725" t="n" s="5">
        <v>0.514</v>
      </c>
      <c r="AS725" s="3" t="s">
        <v>17</v>
      </c>
      <c r="AT725" t="n" s="5">
        <v>0.970306</v>
      </c>
      <c r="AU725" s="3" t="s">
        <v>17</v>
      </c>
      <c r="AV725" t="n" s="5">
        <v>1.111</v>
      </c>
      <c r="AW725" s="3" t="s">
        <v>17</v>
      </c>
      <c r="AX725" t="n" s="5">
        <v>0.261</v>
      </c>
      <c r="AY725" t="n" s="5">
        <v>2.061</v>
      </c>
      <c r="AZ725" t="n" s="5">
        <v>0.261</v>
      </c>
      <c r="BA725" t="n" s="5">
        <v>1.8</v>
      </c>
      <c r="BB725" t="n" s="5">
        <v>2.061</v>
      </c>
    </row>
    <row r="726">
      <c r="A726" s="4" t="n">
        <v>45146.4375</v>
      </c>
      <c r="B726" t="n" s="5">
        <v>0.001</v>
      </c>
      <c r="C726" s="3" t="s">
        <v>17</v>
      </c>
      <c r="D726" t="n" s="5">
        <v>0.015194</v>
      </c>
      <c r="E726" s="3" t="s">
        <v>17</v>
      </c>
      <c r="F726" t="n" s="5">
        <v>0.001</v>
      </c>
      <c r="G726" s="3" t="s">
        <v>17</v>
      </c>
      <c r="H726" t="n" s="5">
        <v>0.0</v>
      </c>
      <c r="I726" s="3" t="s">
        <v>17</v>
      </c>
      <c r="J726" t="n" s="5">
        <v>0.0</v>
      </c>
      <c r="K726" s="3" t="s">
        <v>17</v>
      </c>
      <c r="L726" t="n" s="5">
        <v>0.0</v>
      </c>
      <c r="M726" s="3" t="s">
        <v>17</v>
      </c>
      <c r="N726" t="n" s="5">
        <v>0.173</v>
      </c>
      <c r="O726" s="3" t="s">
        <v>17</v>
      </c>
      <c r="P726" t="n" s="5">
        <v>2.628611</v>
      </c>
      <c r="Q726" s="3" t="s">
        <v>17</v>
      </c>
      <c r="R726" t="n" s="5">
        <v>0.173</v>
      </c>
      <c r="S726" s="3" t="s">
        <v>17</v>
      </c>
      <c r="T726" t="n" s="5">
        <v>0.0</v>
      </c>
      <c r="U726" s="3" t="s">
        <v>17</v>
      </c>
      <c r="V726" t="n" s="5">
        <v>0.0</v>
      </c>
      <c r="W726" s="3" t="s">
        <v>17</v>
      </c>
      <c r="X726" t="n" s="5">
        <v>0.0</v>
      </c>
      <c r="Y726" s="3" t="s">
        <v>17</v>
      </c>
      <c r="Z726" t="n" s="5">
        <v>0.001</v>
      </c>
      <c r="AA726" s="3" t="s">
        <v>17</v>
      </c>
      <c r="AB726" t="n" s="5">
        <v>0.015194</v>
      </c>
      <c r="AC726" s="3" t="s">
        <v>17</v>
      </c>
      <c r="AD726" t="n" s="5">
        <v>0.001</v>
      </c>
      <c r="AE726" s="3" t="s">
        <v>17</v>
      </c>
      <c r="AH726" t="n" s="5">
        <v>0.002803</v>
      </c>
      <c r="AI726" s="3" t="s">
        <v>17</v>
      </c>
      <c r="AJ726" t="n" s="5">
        <v>0.003</v>
      </c>
      <c r="AK726" s="3" t="s">
        <v>17</v>
      </c>
      <c r="AL726" t="n" s="5">
        <v>0.463356</v>
      </c>
      <c r="AM726" s="3" t="s">
        <v>17</v>
      </c>
      <c r="AN726" t="n" s="5">
        <v>0.496</v>
      </c>
      <c r="AO726" s="3" t="s">
        <v>17</v>
      </c>
      <c r="AP726" t="n" s="5">
        <v>0.714652</v>
      </c>
      <c r="AQ726" s="3" t="s">
        <v>17</v>
      </c>
      <c r="AR726" t="n" s="5">
        <v>0.765</v>
      </c>
      <c r="AS726" s="3" t="s">
        <v>17</v>
      </c>
      <c r="AT726" t="n" s="5">
        <v>1.303189</v>
      </c>
      <c r="AU726" s="3" t="s">
        <v>17</v>
      </c>
      <c r="AV726" t="n" s="5">
        <v>1.395</v>
      </c>
      <c r="AW726" s="3" t="s">
        <v>17</v>
      </c>
      <c r="AX726" t="n" s="5">
        <v>0.175</v>
      </c>
      <c r="AY726" t="n" s="5">
        <v>2.658999</v>
      </c>
      <c r="AZ726" t="n" s="5">
        <v>0.175</v>
      </c>
      <c r="BA726" t="n" s="5">
        <v>2.484</v>
      </c>
      <c r="BB726" t="n" s="5">
        <v>2.659</v>
      </c>
    </row>
    <row r="727">
      <c r="A727" s="4" t="n">
        <v>45146.447916666664</v>
      </c>
      <c r="B727" t="n" s="5">
        <v>0.001</v>
      </c>
      <c r="C727" s="3" t="s">
        <v>17</v>
      </c>
      <c r="D727" t="n" s="5">
        <v>0.004146</v>
      </c>
      <c r="E727" s="3" t="s">
        <v>17</v>
      </c>
      <c r="F727" t="n" s="5">
        <v>0.001</v>
      </c>
      <c r="G727" s="3" t="s">
        <v>17</v>
      </c>
      <c r="H727" t="n" s="5">
        <v>0.0</v>
      </c>
      <c r="I727" s="3" t="s">
        <v>17</v>
      </c>
      <c r="J727" t="n" s="5">
        <v>0.0</v>
      </c>
      <c r="K727" s="3" t="s">
        <v>17</v>
      </c>
      <c r="L727" t="n" s="5">
        <v>0.0</v>
      </c>
      <c r="M727" s="3" t="s">
        <v>17</v>
      </c>
      <c r="N727" t="n" s="5">
        <v>0.691</v>
      </c>
      <c r="O727" s="3" t="s">
        <v>17</v>
      </c>
      <c r="P727" t="n" s="5">
        <v>2.865122</v>
      </c>
      <c r="Q727" s="3" t="s">
        <v>17</v>
      </c>
      <c r="R727" t="n" s="5">
        <v>0.691</v>
      </c>
      <c r="S727" s="3" t="s">
        <v>17</v>
      </c>
      <c r="T727" t="n" s="5">
        <v>0.0</v>
      </c>
      <c r="U727" s="3" t="s">
        <v>17</v>
      </c>
      <c r="V727" t="n" s="5">
        <v>0.0</v>
      </c>
      <c r="W727" s="3" t="s">
        <v>17</v>
      </c>
      <c r="X727" t="n" s="5">
        <v>0.0</v>
      </c>
      <c r="Y727" s="3" t="s">
        <v>17</v>
      </c>
      <c r="Z727" t="n" s="5">
        <v>0.005</v>
      </c>
      <c r="AA727" s="3" t="s">
        <v>17</v>
      </c>
      <c r="AB727" t="n" s="5">
        <v>0.020732</v>
      </c>
      <c r="AC727" s="3" t="s">
        <v>17</v>
      </c>
      <c r="AD727" t="n" s="5">
        <v>0.005</v>
      </c>
      <c r="AE727" s="3" t="s">
        <v>17</v>
      </c>
      <c r="AH727" t="n" s="5">
        <v>0.003035</v>
      </c>
      <c r="AI727" s="3" t="s">
        <v>17</v>
      </c>
      <c r="AJ727" t="n" s="5">
        <v>0.004</v>
      </c>
      <c r="AK727" s="3" t="s">
        <v>17</v>
      </c>
      <c r="AL727" t="n" s="5">
        <v>0.390035</v>
      </c>
      <c r="AM727" s="3" t="s">
        <v>17</v>
      </c>
      <c r="AN727" t="n" s="5">
        <v>0.514</v>
      </c>
      <c r="AO727" s="3" t="s">
        <v>17</v>
      </c>
      <c r="AP727" t="n" s="5">
        <v>0.515241</v>
      </c>
      <c r="AQ727" s="3" t="s">
        <v>17</v>
      </c>
      <c r="AR727" t="n" s="5">
        <v>0.679</v>
      </c>
      <c r="AS727" s="3" t="s">
        <v>17</v>
      </c>
      <c r="AT727" t="n" s="5">
        <v>1.284688</v>
      </c>
      <c r="AU727" s="3" t="s">
        <v>17</v>
      </c>
      <c r="AV727" t="n" s="5">
        <v>1.693</v>
      </c>
      <c r="AW727" s="3" t="s">
        <v>17</v>
      </c>
      <c r="AX727" t="n" s="5">
        <v>0.697</v>
      </c>
      <c r="AY727" t="n" s="5">
        <v>2.89</v>
      </c>
      <c r="AZ727" t="n" s="5">
        <v>0.697</v>
      </c>
      <c r="BA727" t="n" s="5">
        <v>2.192999</v>
      </c>
      <c r="BB727" t="n" s="5">
        <v>2.89</v>
      </c>
    </row>
    <row r="728">
      <c r="A728" s="4" t="n">
        <v>45146.458333333336</v>
      </c>
      <c r="B728" t="n" s="5">
        <v>0.002</v>
      </c>
      <c r="C728" s="3" t="s">
        <v>17</v>
      </c>
      <c r="D728" t="n" s="5">
        <v>0.012948</v>
      </c>
      <c r="E728" s="3" t="s">
        <v>17</v>
      </c>
      <c r="F728" t="n" s="5">
        <v>0.002</v>
      </c>
      <c r="G728" s="3" t="s">
        <v>17</v>
      </c>
      <c r="H728" t="n" s="5">
        <v>0.0</v>
      </c>
      <c r="I728" s="3" t="s">
        <v>17</v>
      </c>
      <c r="J728" t="n" s="5">
        <v>0.0</v>
      </c>
      <c r="K728" s="3" t="s">
        <v>17</v>
      </c>
      <c r="L728" t="n" s="5">
        <v>0.0</v>
      </c>
      <c r="M728" s="3" t="s">
        <v>17</v>
      </c>
      <c r="N728" t="n" s="5">
        <v>0.493</v>
      </c>
      <c r="O728" s="3" t="s">
        <v>17</v>
      </c>
      <c r="P728" t="n" s="5">
        <v>3.191579</v>
      </c>
      <c r="Q728" s="3" t="s">
        <v>17</v>
      </c>
      <c r="R728" t="n" s="5">
        <v>0.493</v>
      </c>
      <c r="S728" s="3" t="s">
        <v>17</v>
      </c>
      <c r="T728" t="n" s="5">
        <v>0.0</v>
      </c>
      <c r="U728" s="3" t="s">
        <v>17</v>
      </c>
      <c r="V728" t="n" s="5">
        <v>0.0</v>
      </c>
      <c r="W728" s="3" t="s">
        <v>17</v>
      </c>
      <c r="X728" t="n" s="5">
        <v>0.0</v>
      </c>
      <c r="Y728" s="3" t="s">
        <v>17</v>
      </c>
      <c r="Z728" t="n" s="5">
        <v>0.001</v>
      </c>
      <c r="AA728" s="3" t="s">
        <v>17</v>
      </c>
      <c r="AB728" t="n" s="5">
        <v>0.006474</v>
      </c>
      <c r="AC728" s="3" t="s">
        <v>17</v>
      </c>
      <c r="AD728" t="n" s="5">
        <v>0.001</v>
      </c>
      <c r="AE728" s="3" t="s">
        <v>17</v>
      </c>
      <c r="AH728" t="n" s="5">
        <v>0.008455</v>
      </c>
      <c r="AI728" s="3" t="s">
        <v>17</v>
      </c>
      <c r="AJ728" t="n" s="5">
        <v>0.01</v>
      </c>
      <c r="AK728" s="3" t="s">
        <v>17</v>
      </c>
      <c r="AL728" t="n" s="5">
        <v>0.459969</v>
      </c>
      <c r="AM728" s="3" t="s">
        <v>17</v>
      </c>
      <c r="AN728" t="n" s="5">
        <v>0.544</v>
      </c>
      <c r="AO728" s="3" t="s">
        <v>17</v>
      </c>
      <c r="AP728" t="n" s="5">
        <v>0.683189</v>
      </c>
      <c r="AQ728" s="3" t="s">
        <v>17</v>
      </c>
      <c r="AR728" t="n" s="5">
        <v>0.808</v>
      </c>
      <c r="AS728" s="3" t="s">
        <v>17</v>
      </c>
      <c r="AT728" t="n" s="5">
        <v>1.563387</v>
      </c>
      <c r="AU728" s="3" t="s">
        <v>17</v>
      </c>
      <c r="AV728" t="n" s="5">
        <v>1.849</v>
      </c>
      <c r="AW728" s="3" t="s">
        <v>17</v>
      </c>
      <c r="AX728" t="n" s="5">
        <v>0.496</v>
      </c>
      <c r="AY728" t="n" s="5">
        <v>3.211001</v>
      </c>
      <c r="AZ728" t="n" s="5">
        <v>0.496</v>
      </c>
      <c r="BA728" t="n" s="5">
        <v>2.715</v>
      </c>
      <c r="BB728" t="n" s="5">
        <v>3.211</v>
      </c>
    </row>
    <row r="729">
      <c r="A729" s="4" t="n">
        <v>45146.46875</v>
      </c>
      <c r="B729" t="n" s="5">
        <v>0.001</v>
      </c>
      <c r="C729" s="3" t="s">
        <v>17</v>
      </c>
      <c r="D729" t="n" s="5">
        <v>0.121654</v>
      </c>
      <c r="E729" s="3" t="s">
        <v>17</v>
      </c>
      <c r="F729" t="n" s="5">
        <v>0.001</v>
      </c>
      <c r="G729" s="3" t="s">
        <v>17</v>
      </c>
      <c r="H729" t="n" s="5">
        <v>0.0</v>
      </c>
      <c r="I729" s="3" t="s">
        <v>17</v>
      </c>
      <c r="J729" t="n" s="5">
        <v>0.0</v>
      </c>
      <c r="K729" s="3" t="s">
        <v>17</v>
      </c>
      <c r="L729" t="n" s="5">
        <v>0.0</v>
      </c>
      <c r="M729" s="3" t="s">
        <v>17</v>
      </c>
      <c r="N729" t="n" s="5">
        <v>0.02</v>
      </c>
      <c r="O729" s="3" t="s">
        <v>17</v>
      </c>
      <c r="P729" t="n" s="5">
        <v>2.433077</v>
      </c>
      <c r="Q729" s="3" t="s">
        <v>17</v>
      </c>
      <c r="R729" t="n" s="5">
        <v>0.02</v>
      </c>
      <c r="S729" s="3" t="s">
        <v>17</v>
      </c>
      <c r="T729" t="n" s="5">
        <v>0.002</v>
      </c>
      <c r="U729" s="3" t="s">
        <v>17</v>
      </c>
      <c r="V729" t="n" s="5">
        <v>0.243308</v>
      </c>
      <c r="W729" s="3" t="s">
        <v>17</v>
      </c>
      <c r="X729" t="n" s="5">
        <v>0.002</v>
      </c>
      <c r="Y729" s="3" t="s">
        <v>17</v>
      </c>
      <c r="Z729" t="n" s="5">
        <v>0.003</v>
      </c>
      <c r="AA729" s="3" t="s">
        <v>17</v>
      </c>
      <c r="AB729" t="n" s="5">
        <v>0.364962</v>
      </c>
      <c r="AC729" s="3" t="s">
        <v>17</v>
      </c>
      <c r="AD729" t="n" s="5">
        <v>0.003</v>
      </c>
      <c r="AE729" s="3" t="s">
        <v>17</v>
      </c>
      <c r="AH729" t="n" s="5">
        <v>0.168603</v>
      </c>
      <c r="AI729" s="3" t="s">
        <v>17</v>
      </c>
      <c r="AJ729" t="n" s="5">
        <v>0.17</v>
      </c>
      <c r="AK729" s="3" t="s">
        <v>17</v>
      </c>
      <c r="AL729" t="n" s="5">
        <v>0.603994</v>
      </c>
      <c r="AM729" s="3" t="s">
        <v>17</v>
      </c>
      <c r="AN729" t="n" s="5">
        <v>0.609</v>
      </c>
      <c r="AO729" s="3" t="s">
        <v>17</v>
      </c>
      <c r="AP729" t="n" s="5">
        <v>0.763671</v>
      </c>
      <c r="AQ729" s="3" t="s">
        <v>17</v>
      </c>
      <c r="AR729" t="n" s="5">
        <v>0.77</v>
      </c>
      <c r="AS729" s="3" t="s">
        <v>17</v>
      </c>
      <c r="AT729" t="n" s="5">
        <v>1.600733</v>
      </c>
      <c r="AU729" s="3" t="s">
        <v>17</v>
      </c>
      <c r="AV729" t="n" s="5">
        <v>1.614</v>
      </c>
      <c r="AW729" s="3" t="s">
        <v>17</v>
      </c>
      <c r="AX729" t="n" s="5">
        <v>0.026</v>
      </c>
      <c r="AY729" t="n" s="5">
        <v>3.163001</v>
      </c>
      <c r="AZ729" t="n" s="5">
        <v>0.026</v>
      </c>
      <c r="BA729" t="n" s="5">
        <v>3.137001</v>
      </c>
      <c r="BB729" t="n" s="5">
        <v>3.163</v>
      </c>
    </row>
    <row r="730">
      <c r="A730" s="4" t="n">
        <v>45146.479166666664</v>
      </c>
      <c r="B730" t="n" s="5">
        <v>0.002</v>
      </c>
      <c r="C730" s="3" t="s">
        <v>17</v>
      </c>
      <c r="D730" t="n" s="5">
        <v>0.302417</v>
      </c>
      <c r="E730" s="3" t="s">
        <v>17</v>
      </c>
      <c r="F730" t="n" s="5">
        <v>0.002</v>
      </c>
      <c r="G730" s="3" t="s">
        <v>17</v>
      </c>
      <c r="H730" t="n" s="5">
        <v>0.0</v>
      </c>
      <c r="I730" s="3" t="s">
        <v>17</v>
      </c>
      <c r="J730" t="n" s="5">
        <v>0.0</v>
      </c>
      <c r="K730" s="3" t="s">
        <v>17</v>
      </c>
      <c r="L730" t="n" s="5">
        <v>0.0</v>
      </c>
      <c r="M730" s="3" t="s">
        <v>17</v>
      </c>
      <c r="N730" t="n" s="5">
        <v>0.016</v>
      </c>
      <c r="O730" s="3" t="s">
        <v>17</v>
      </c>
      <c r="P730" t="n" s="5">
        <v>2.419333</v>
      </c>
      <c r="Q730" s="3" t="s">
        <v>17</v>
      </c>
      <c r="R730" t="n" s="5">
        <v>0.016</v>
      </c>
      <c r="S730" s="3" t="s">
        <v>17</v>
      </c>
      <c r="T730" t="n" s="5">
        <v>0.003</v>
      </c>
      <c r="U730" s="3" t="s">
        <v>17</v>
      </c>
      <c r="V730" t="n" s="5">
        <v>0.453625</v>
      </c>
      <c r="W730" s="3" t="s">
        <v>17</v>
      </c>
      <c r="X730" t="n" s="5">
        <v>0.003</v>
      </c>
      <c r="Y730" s="3" t="s">
        <v>17</v>
      </c>
      <c r="Z730" t="n" s="5">
        <v>0.003</v>
      </c>
      <c r="AA730" s="3" t="s">
        <v>17</v>
      </c>
      <c r="AB730" t="n" s="5">
        <v>0.453625</v>
      </c>
      <c r="AC730" s="3" t="s">
        <v>17</v>
      </c>
      <c r="AD730" t="n" s="5">
        <v>0.003</v>
      </c>
      <c r="AE730" s="3" t="s">
        <v>17</v>
      </c>
      <c r="AH730" t="n" s="5">
        <v>0.37848</v>
      </c>
      <c r="AI730" s="3" t="s">
        <v>17</v>
      </c>
      <c r="AJ730" t="n" s="5">
        <v>0.381</v>
      </c>
      <c r="AK730" s="3" t="s">
        <v>17</v>
      </c>
      <c r="AL730" t="n" s="5">
        <v>0.655635</v>
      </c>
      <c r="AM730" s="3" t="s">
        <v>17</v>
      </c>
      <c r="AN730" t="n" s="5">
        <v>0.66</v>
      </c>
      <c r="AO730" s="3" t="s">
        <v>17</v>
      </c>
      <c r="AP730" t="n" s="5">
        <v>0.888088</v>
      </c>
      <c r="AQ730" s="3" t="s">
        <v>17</v>
      </c>
      <c r="AR730" t="n" s="5">
        <v>0.894</v>
      </c>
      <c r="AS730" s="3" t="s">
        <v>17</v>
      </c>
      <c r="AT730" t="n" s="5">
        <v>1.682797</v>
      </c>
      <c r="AU730" s="3" t="s">
        <v>17</v>
      </c>
      <c r="AV730" t="n" s="5">
        <v>1.694</v>
      </c>
      <c r="AW730" s="3" t="s">
        <v>17</v>
      </c>
      <c r="AX730" t="n" s="5">
        <v>0.024</v>
      </c>
      <c r="AY730" t="n" s="5">
        <v>3.629</v>
      </c>
      <c r="AZ730" t="n" s="5">
        <v>0.024</v>
      </c>
      <c r="BA730" t="n" s="5">
        <v>3.605</v>
      </c>
      <c r="BB730" t="n" s="5">
        <v>3.629</v>
      </c>
    </row>
    <row r="731">
      <c r="A731" s="4" t="n">
        <v>45146.489583333336</v>
      </c>
      <c r="B731" t="n" s="5">
        <v>0.001</v>
      </c>
      <c r="C731" s="3" t="s">
        <v>17</v>
      </c>
      <c r="D731" t="n" s="5">
        <v>0.710667</v>
      </c>
      <c r="E731" s="3" t="s">
        <v>17</v>
      </c>
      <c r="F731" t="n" s="5">
        <v>0.001</v>
      </c>
      <c r="G731" s="3" t="s">
        <v>17</v>
      </c>
      <c r="H731" t="n" s="5">
        <v>0.0</v>
      </c>
      <c r="I731" s="3" t="s">
        <v>17</v>
      </c>
      <c r="J731" t="n" s="5">
        <v>0.0</v>
      </c>
      <c r="K731" s="3" t="s">
        <v>17</v>
      </c>
      <c r="L731" t="n" s="5">
        <v>0.0</v>
      </c>
      <c r="M731" s="3" t="s">
        <v>17</v>
      </c>
      <c r="N731" t="n" s="5">
        <v>0.005</v>
      </c>
      <c r="O731" s="3" t="s">
        <v>17</v>
      </c>
      <c r="P731" t="n" s="5">
        <v>3.553333</v>
      </c>
      <c r="Q731" s="3" t="s">
        <v>17</v>
      </c>
      <c r="R731" t="n" s="5">
        <v>0.005</v>
      </c>
      <c r="S731" s="3" t="s">
        <v>17</v>
      </c>
      <c r="T731" t="n" s="5">
        <v>0.0</v>
      </c>
      <c r="U731" s="3" t="s">
        <v>17</v>
      </c>
      <c r="V731" t="n" s="5">
        <v>0.0</v>
      </c>
      <c r="W731" s="3" t="s">
        <v>17</v>
      </c>
      <c r="X731" t="n" s="5">
        <v>0.0</v>
      </c>
      <c r="Y731" s="3" t="s">
        <v>17</v>
      </c>
      <c r="Z731" t="n" s="5">
        <v>0.0</v>
      </c>
      <c r="AA731" s="3" t="s">
        <v>17</v>
      </c>
      <c r="AB731" t="n" s="5">
        <v>0.0</v>
      </c>
      <c r="AC731" s="3" t="s">
        <v>17</v>
      </c>
      <c r="AD731" t="n" s="5">
        <v>0.0</v>
      </c>
      <c r="AE731" s="3" t="s">
        <v>17</v>
      </c>
      <c r="AH731" t="n" s="5">
        <v>0.490309</v>
      </c>
      <c r="AI731" s="3" t="s">
        <v>17</v>
      </c>
      <c r="AJ731" t="n" s="5">
        <v>0.491</v>
      </c>
      <c r="AK731" s="3" t="s">
        <v>17</v>
      </c>
      <c r="AL731" t="n" s="5">
        <v>0.762925</v>
      </c>
      <c r="AM731" s="3" t="s">
        <v>17</v>
      </c>
      <c r="AN731" t="n" s="5">
        <v>0.764</v>
      </c>
      <c r="AO731" s="3" t="s">
        <v>17</v>
      </c>
      <c r="AP731" t="n" s="5">
        <v>0.804866</v>
      </c>
      <c r="AQ731" s="3" t="s">
        <v>17</v>
      </c>
      <c r="AR731" t="n" s="5">
        <v>0.806</v>
      </c>
      <c r="AS731" s="3" t="s">
        <v>17</v>
      </c>
      <c r="AT731" t="n" s="5">
        <v>2.1999</v>
      </c>
      <c r="AU731" s="3" t="s">
        <v>17</v>
      </c>
      <c r="AV731" t="n" s="5">
        <v>2.203</v>
      </c>
      <c r="AW731" s="3" t="s">
        <v>17</v>
      </c>
      <c r="AX731" t="n" s="5">
        <v>0.006</v>
      </c>
      <c r="AY731" t="n" s="5">
        <v>4.264</v>
      </c>
      <c r="AZ731" t="n" s="5">
        <v>0.006</v>
      </c>
      <c r="BA731" t="n" s="5">
        <v>4.258</v>
      </c>
      <c r="BB731" t="n" s="5">
        <v>4.264</v>
      </c>
    </row>
    <row r="732">
      <c r="A732" s="4" t="n">
        <v>45146.5</v>
      </c>
      <c r="B732" t="n" s="5">
        <v>0.001</v>
      </c>
      <c r="C732" s="3" t="s">
        <v>17</v>
      </c>
      <c r="D732" t="n" s="5">
        <v>0.06622</v>
      </c>
      <c r="E732" s="3" t="s">
        <v>17</v>
      </c>
      <c r="F732" t="n" s="5">
        <v>0.001</v>
      </c>
      <c r="G732" s="3" t="s">
        <v>17</v>
      </c>
      <c r="H732" t="n" s="5">
        <v>0.0</v>
      </c>
      <c r="I732" s="3" t="s">
        <v>17</v>
      </c>
      <c r="J732" t="n" s="5">
        <v>0.0</v>
      </c>
      <c r="K732" s="3" t="s">
        <v>17</v>
      </c>
      <c r="L732" t="n" s="5">
        <v>0.0</v>
      </c>
      <c r="M732" s="3" t="s">
        <v>17</v>
      </c>
      <c r="N732" t="n" s="5">
        <v>0.0</v>
      </c>
      <c r="O732" s="3" t="s">
        <v>17</v>
      </c>
      <c r="P732" t="n" s="5">
        <v>0.0</v>
      </c>
      <c r="Q732" s="3" t="s">
        <v>17</v>
      </c>
      <c r="R732" t="n" s="5">
        <v>0.0</v>
      </c>
      <c r="S732" s="3" t="s">
        <v>17</v>
      </c>
      <c r="T732" t="n" s="5">
        <v>0.002</v>
      </c>
      <c r="U732" s="3" t="s">
        <v>17</v>
      </c>
      <c r="V732" t="n" s="5">
        <v>0.132441</v>
      </c>
      <c r="W732" s="3" t="s">
        <v>17</v>
      </c>
      <c r="X732" t="n" s="5">
        <v>0.002</v>
      </c>
      <c r="Y732" s="3" t="s">
        <v>17</v>
      </c>
      <c r="Z732" t="n" s="5">
        <v>0.056</v>
      </c>
      <c r="AA732" s="3" t="s">
        <v>17</v>
      </c>
      <c r="AB732" t="n" s="5">
        <v>3.708339</v>
      </c>
      <c r="AC732" s="3" t="s">
        <v>17</v>
      </c>
      <c r="AD732" t="n" s="5">
        <v>0.056</v>
      </c>
      <c r="AE732" s="3" t="s">
        <v>17</v>
      </c>
      <c r="AH732" t="n" s="5">
        <v>0.495404</v>
      </c>
      <c r="AI732" s="3" t="s">
        <v>17</v>
      </c>
      <c r="AJ732" t="n" s="5">
        <v>0.503</v>
      </c>
      <c r="AK732" s="3" t="s">
        <v>17</v>
      </c>
      <c r="AL732" t="n" s="5">
        <v>0.797768</v>
      </c>
      <c r="AM732" s="3" t="s">
        <v>17</v>
      </c>
      <c r="AN732" t="n" s="5">
        <v>0.81</v>
      </c>
      <c r="AO732" s="3" t="s">
        <v>17</v>
      </c>
      <c r="AP732" t="n" s="5">
        <v>0.639199</v>
      </c>
      <c r="AQ732" s="3" t="s">
        <v>17</v>
      </c>
      <c r="AR732" t="n" s="5">
        <v>0.649</v>
      </c>
      <c r="AS732" s="3" t="s">
        <v>17</v>
      </c>
      <c r="AT732" t="n" s="5">
        <v>1.915628</v>
      </c>
      <c r="AU732" s="3" t="s">
        <v>17</v>
      </c>
      <c r="AV732" t="n" s="5">
        <v>1.945</v>
      </c>
      <c r="AW732" s="3" t="s">
        <v>17</v>
      </c>
      <c r="AX732" t="n" s="5">
        <v>0.059</v>
      </c>
      <c r="AY732" t="n" s="5">
        <v>3.907</v>
      </c>
      <c r="AZ732" t="n" s="5">
        <v>0.059</v>
      </c>
      <c r="BA732" t="n" s="5">
        <v>3.847999</v>
      </c>
      <c r="BB732" t="n" s="5">
        <v>3.907</v>
      </c>
    </row>
    <row r="733">
      <c r="A733" s="4" t="n">
        <v>45146.510416666664</v>
      </c>
      <c r="B733" t="n" s="5">
        <v>0.002</v>
      </c>
      <c r="C733" s="3" t="s">
        <v>17</v>
      </c>
      <c r="D733" t="n" s="5">
        <v>4.379</v>
      </c>
      <c r="E733" s="3" t="s">
        <v>17</v>
      </c>
      <c r="F733" t="n" s="5">
        <v>0.002</v>
      </c>
      <c r="G733" s="3" t="s">
        <v>17</v>
      </c>
      <c r="H733" t="n" s="5">
        <v>0.0</v>
      </c>
      <c r="I733" s="3" t="s">
        <v>17</v>
      </c>
      <c r="J733" t="n" s="5">
        <v>0.0</v>
      </c>
      <c r="K733" s="3" t="s">
        <v>17</v>
      </c>
      <c r="L733" t="n" s="5">
        <v>0.0</v>
      </c>
      <c r="M733" s="3" t="s">
        <v>17</v>
      </c>
      <c r="N733" t="n" s="5">
        <v>0.0</v>
      </c>
      <c r="O733" s="3" t="s">
        <v>17</v>
      </c>
      <c r="P733" t="n" s="5">
        <v>0.0</v>
      </c>
      <c r="Q733" s="3" t="s">
        <v>17</v>
      </c>
      <c r="R733" t="n" s="5">
        <v>0.0</v>
      </c>
      <c r="S733" s="3" t="s">
        <v>17</v>
      </c>
      <c r="T733" t="n" s="5">
        <v>0.0</v>
      </c>
      <c r="U733" s="3" t="s">
        <v>17</v>
      </c>
      <c r="V733" t="n" s="5">
        <v>0.0</v>
      </c>
      <c r="W733" s="3" t="s">
        <v>17</v>
      </c>
      <c r="X733" t="n" s="5">
        <v>0.0</v>
      </c>
      <c r="Y733" s="3" t="s">
        <v>17</v>
      </c>
      <c r="Z733" t="n" s="5">
        <v>0.0</v>
      </c>
      <c r="AA733" s="3" t="s">
        <v>17</v>
      </c>
      <c r="AB733" t="n" s="5">
        <v>0.0</v>
      </c>
      <c r="AC733" s="3" t="s">
        <v>17</v>
      </c>
      <c r="AD733" t="n" s="5">
        <v>0.0</v>
      </c>
      <c r="AE733" s="3" t="s">
        <v>17</v>
      </c>
      <c r="AH733" t="n" s="5">
        <v>0.543752</v>
      </c>
      <c r="AI733" s="3" t="s">
        <v>17</v>
      </c>
      <c r="AJ733" t="n" s="5">
        <v>0.544</v>
      </c>
      <c r="AK733" s="3" t="s">
        <v>17</v>
      </c>
      <c r="AL733" t="n" s="5">
        <v>0.773646</v>
      </c>
      <c r="AM733" s="3" t="s">
        <v>17</v>
      </c>
      <c r="AN733" t="n" s="5">
        <v>0.774</v>
      </c>
      <c r="AO733" s="3" t="s">
        <v>17</v>
      </c>
      <c r="AP733" t="n" s="5">
        <v>0.899589</v>
      </c>
      <c r="AQ733" s="3" t="s">
        <v>17</v>
      </c>
      <c r="AR733" t="n" s="5">
        <v>0.9</v>
      </c>
      <c r="AS733" s="3" t="s">
        <v>17</v>
      </c>
      <c r="AT733" t="n" s="5">
        <v>2.160013</v>
      </c>
      <c r="AU733" s="3" t="s">
        <v>17</v>
      </c>
      <c r="AV733" t="n" s="5">
        <v>2.161</v>
      </c>
      <c r="AW733" s="3" t="s">
        <v>17</v>
      </c>
      <c r="AX733" t="n" s="5">
        <v>0.002</v>
      </c>
      <c r="AY733" t="n" s="5">
        <v>4.379</v>
      </c>
      <c r="AZ733" t="n" s="5">
        <v>0.002</v>
      </c>
      <c r="BA733" t="n" s="5">
        <v>4.377</v>
      </c>
      <c r="BB733" t="n" s="5">
        <v>4.379</v>
      </c>
    </row>
    <row r="734">
      <c r="A734" s="4" t="n">
        <v>45146.520833333336</v>
      </c>
      <c r="B734" t="n" s="5">
        <v>0.001</v>
      </c>
      <c r="C734" s="3" t="s">
        <v>17</v>
      </c>
      <c r="D734" t="n" s="5">
        <v>0.15344</v>
      </c>
      <c r="E734" s="3" t="s">
        <v>17</v>
      </c>
      <c r="F734" t="n" s="5">
        <v>0.001</v>
      </c>
      <c r="G734" s="3" t="s">
        <v>17</v>
      </c>
      <c r="H734" t="n" s="5">
        <v>0.0</v>
      </c>
      <c r="I734" s="3" t="s">
        <v>17</v>
      </c>
      <c r="J734" t="n" s="5">
        <v>0.0</v>
      </c>
      <c r="K734" s="3" t="s">
        <v>17</v>
      </c>
      <c r="L734" t="n" s="5">
        <v>0.0</v>
      </c>
      <c r="M734" s="3" t="s">
        <v>17</v>
      </c>
      <c r="N734" t="n" s="5">
        <v>0.0</v>
      </c>
      <c r="O734" s="3" t="s">
        <v>17</v>
      </c>
      <c r="P734" t="n" s="5">
        <v>0.0</v>
      </c>
      <c r="Q734" s="3" t="s">
        <v>17</v>
      </c>
      <c r="R734" t="n" s="5">
        <v>0.0</v>
      </c>
      <c r="S734" s="3" t="s">
        <v>17</v>
      </c>
      <c r="T734" t="n" s="5">
        <v>0.0</v>
      </c>
      <c r="U734" s="3" t="s">
        <v>17</v>
      </c>
      <c r="V734" t="n" s="5">
        <v>0.0</v>
      </c>
      <c r="W734" s="3" t="s">
        <v>17</v>
      </c>
      <c r="X734" t="n" s="5">
        <v>0.0</v>
      </c>
      <c r="Y734" s="3" t="s">
        <v>17</v>
      </c>
      <c r="Z734" t="n" s="5">
        <v>0.024</v>
      </c>
      <c r="AA734" s="3" t="s">
        <v>17</v>
      </c>
      <c r="AB734" t="n" s="5">
        <v>3.68256</v>
      </c>
      <c r="AC734" s="3" t="s">
        <v>17</v>
      </c>
      <c r="AD734" t="n" s="5">
        <v>0.024</v>
      </c>
      <c r="AE734" s="3" t="s">
        <v>17</v>
      </c>
      <c r="AH734" t="n" s="5">
        <v>0.494754</v>
      </c>
      <c r="AI734" s="3" t="s">
        <v>17</v>
      </c>
      <c r="AJ734" t="n" s="5">
        <v>0.498</v>
      </c>
      <c r="AK734" s="3" t="s">
        <v>17</v>
      </c>
      <c r="AL734" t="n" s="5">
        <v>0.690471</v>
      </c>
      <c r="AM734" s="3" t="s">
        <v>17</v>
      </c>
      <c r="AN734" t="n" s="5">
        <v>0.695</v>
      </c>
      <c r="AO734" s="3" t="s">
        <v>17</v>
      </c>
      <c r="AP734" t="n" s="5">
        <v>0.746106</v>
      </c>
      <c r="AQ734" s="3" t="s">
        <v>17</v>
      </c>
      <c r="AR734" t="n" s="5">
        <v>0.751</v>
      </c>
      <c r="AS734" s="3" t="s">
        <v>17</v>
      </c>
      <c r="AT734" t="n" s="5">
        <v>1.879669</v>
      </c>
      <c r="AU734" s="3" t="s">
        <v>17</v>
      </c>
      <c r="AV734" t="n" s="5">
        <v>1.892</v>
      </c>
      <c r="AW734" s="3" t="s">
        <v>17</v>
      </c>
      <c r="AX734" t="n" s="5">
        <v>0.025</v>
      </c>
      <c r="AY734" t="n" s="5">
        <v>3.836</v>
      </c>
      <c r="AZ734" t="n" s="5">
        <v>0.025</v>
      </c>
      <c r="BA734" t="n" s="5">
        <v>3.811</v>
      </c>
      <c r="BB734" t="n" s="5">
        <v>3.836</v>
      </c>
    </row>
    <row r="735">
      <c r="A735" s="4" t="n">
        <v>45146.53125</v>
      </c>
      <c r="B735" t="n" s="5">
        <v>0.002</v>
      </c>
      <c r="C735" s="3" t="s">
        <v>17</v>
      </c>
      <c r="D735" t="n" s="5">
        <v>1.019714</v>
      </c>
      <c r="E735" s="3" t="s">
        <v>17</v>
      </c>
      <c r="F735" t="n" s="5">
        <v>0.002</v>
      </c>
      <c r="G735" s="3" t="s">
        <v>17</v>
      </c>
      <c r="H735" t="n" s="5">
        <v>0.0</v>
      </c>
      <c r="I735" s="3" t="s">
        <v>17</v>
      </c>
      <c r="J735" t="n" s="5">
        <v>0.0</v>
      </c>
      <c r="K735" s="3" t="s">
        <v>17</v>
      </c>
      <c r="L735" t="n" s="5">
        <v>0.0</v>
      </c>
      <c r="M735" s="3" t="s">
        <v>17</v>
      </c>
      <c r="N735" t="n" s="5">
        <v>0.0</v>
      </c>
      <c r="O735" s="3" t="s">
        <v>17</v>
      </c>
      <c r="P735" t="n" s="5">
        <v>0.0</v>
      </c>
      <c r="Q735" s="3" t="s">
        <v>17</v>
      </c>
      <c r="R735" t="n" s="5">
        <v>0.0</v>
      </c>
      <c r="S735" s="3" t="s">
        <v>17</v>
      </c>
      <c r="T735" t="n" s="5">
        <v>0.002</v>
      </c>
      <c r="U735" s="3" t="s">
        <v>17</v>
      </c>
      <c r="V735" t="n" s="5">
        <v>1.019714</v>
      </c>
      <c r="W735" s="3" t="s">
        <v>17</v>
      </c>
      <c r="X735" t="n" s="5">
        <v>0.002</v>
      </c>
      <c r="Y735" s="3" t="s">
        <v>17</v>
      </c>
      <c r="Z735" t="n" s="5">
        <v>0.003</v>
      </c>
      <c r="AA735" s="3" t="s">
        <v>17</v>
      </c>
      <c r="AB735" t="n" s="5">
        <v>1.529571</v>
      </c>
      <c r="AC735" s="3" t="s">
        <v>17</v>
      </c>
      <c r="AD735" t="n" s="5">
        <v>0.003</v>
      </c>
      <c r="AE735" s="3" t="s">
        <v>17</v>
      </c>
      <c r="AH735" t="n" s="5">
        <v>0.450115</v>
      </c>
      <c r="AI735" s="3" t="s">
        <v>17</v>
      </c>
      <c r="AJ735" t="n" s="5">
        <v>0.451</v>
      </c>
      <c r="AK735" s="3" t="s">
        <v>17</v>
      </c>
      <c r="AL735" t="n" s="5">
        <v>0.701621</v>
      </c>
      <c r="AM735" s="3" t="s">
        <v>17</v>
      </c>
      <c r="AN735" t="n" s="5">
        <v>0.703</v>
      </c>
      <c r="AO735" s="3" t="s">
        <v>17</v>
      </c>
      <c r="AP735" t="n" s="5">
        <v>0.660702</v>
      </c>
      <c r="AQ735" s="3" t="s">
        <v>17</v>
      </c>
      <c r="AR735" t="n" s="5">
        <v>0.662</v>
      </c>
      <c r="AS735" s="3" t="s">
        <v>17</v>
      </c>
      <c r="AT735" t="n" s="5">
        <v>1.749562</v>
      </c>
      <c r="AU735" s="3" t="s">
        <v>17</v>
      </c>
      <c r="AV735" t="n" s="5">
        <v>1.753</v>
      </c>
      <c r="AW735" s="3" t="s">
        <v>17</v>
      </c>
      <c r="AX735" t="n" s="5">
        <v>0.007</v>
      </c>
      <c r="AY735" t="n" s="5">
        <v>3.568999</v>
      </c>
      <c r="AZ735" t="n" s="5">
        <v>0.007</v>
      </c>
      <c r="BA735" t="n" s="5">
        <v>3.562</v>
      </c>
      <c r="BB735" t="n" s="5">
        <v>3.569</v>
      </c>
    </row>
    <row r="736">
      <c r="A736" s="4" t="n">
        <v>45146.541666666664</v>
      </c>
      <c r="B736" t="n" s="5">
        <v>0.001</v>
      </c>
      <c r="C736" s="3" t="s">
        <v>17</v>
      </c>
      <c r="D736" t="n" s="5">
        <v>0.671</v>
      </c>
      <c r="E736" s="3" t="s">
        <v>17</v>
      </c>
      <c r="F736" t="n" s="5">
        <v>0.001</v>
      </c>
      <c r="G736" s="3" t="s">
        <v>17</v>
      </c>
      <c r="H736" t="n" s="5">
        <v>0.0</v>
      </c>
      <c r="I736" s="3" t="s">
        <v>17</v>
      </c>
      <c r="J736" t="n" s="5">
        <v>0.0</v>
      </c>
      <c r="K736" s="3" t="s">
        <v>17</v>
      </c>
      <c r="L736" t="n" s="5">
        <v>0.0</v>
      </c>
      <c r="M736" s="3" t="s">
        <v>17</v>
      </c>
      <c r="N736" t="n" s="5">
        <v>0.0</v>
      </c>
      <c r="O736" s="3" t="s">
        <v>17</v>
      </c>
      <c r="P736" t="n" s="5">
        <v>0.0</v>
      </c>
      <c r="Q736" s="3" t="s">
        <v>17</v>
      </c>
      <c r="R736" t="n" s="5">
        <v>0.0</v>
      </c>
      <c r="S736" s="3" t="s">
        <v>17</v>
      </c>
      <c r="T736" t="n" s="5">
        <v>0.0</v>
      </c>
      <c r="U736" s="3" t="s">
        <v>17</v>
      </c>
      <c r="V736" t="n" s="5">
        <v>0.0</v>
      </c>
      <c r="W736" s="3" t="s">
        <v>17</v>
      </c>
      <c r="X736" t="n" s="5">
        <v>0.0</v>
      </c>
      <c r="Y736" s="3" t="s">
        <v>17</v>
      </c>
      <c r="Z736" t="n" s="5">
        <v>0.003</v>
      </c>
      <c r="AA736" s="3" t="s">
        <v>17</v>
      </c>
      <c r="AB736" t="n" s="5">
        <v>2.013</v>
      </c>
      <c r="AC736" s="3" t="s">
        <v>17</v>
      </c>
      <c r="AD736" t="n" s="5">
        <v>0.003</v>
      </c>
      <c r="AE736" s="3" t="s">
        <v>17</v>
      </c>
      <c r="AH736" t="n" s="5">
        <v>0.396408</v>
      </c>
      <c r="AI736" s="3" t="s">
        <v>17</v>
      </c>
      <c r="AJ736" t="n" s="5">
        <v>0.397</v>
      </c>
      <c r="AK736" s="3" t="s">
        <v>17</v>
      </c>
      <c r="AL736" t="n" s="5">
        <v>0.65003</v>
      </c>
      <c r="AM736" s="3" t="s">
        <v>17</v>
      </c>
      <c r="AN736" t="n" s="5">
        <v>0.651</v>
      </c>
      <c r="AO736" s="3" t="s">
        <v>17</v>
      </c>
      <c r="AP736" t="n" s="5">
        <v>0.4693</v>
      </c>
      <c r="AQ736" s="3" t="s">
        <v>17</v>
      </c>
      <c r="AR736" t="n" s="5">
        <v>0.47</v>
      </c>
      <c r="AS736" s="3" t="s">
        <v>17</v>
      </c>
      <c r="AT736" t="n" s="5">
        <v>1.164262</v>
      </c>
      <c r="AU736" s="3" t="s">
        <v>17</v>
      </c>
      <c r="AV736" t="n" s="5">
        <v>1.166</v>
      </c>
      <c r="AW736" s="3" t="s">
        <v>17</v>
      </c>
      <c r="AX736" t="n" s="5">
        <v>0.004</v>
      </c>
      <c r="AY736" t="n" s="5">
        <v>2.684</v>
      </c>
      <c r="AZ736" t="n" s="5">
        <v>0.004</v>
      </c>
      <c r="BA736" t="n" s="5">
        <v>2.68</v>
      </c>
      <c r="BB736" t="n" s="5">
        <v>2.684</v>
      </c>
    </row>
    <row r="737">
      <c r="A737" s="4" t="n">
        <v>45146.552083333336</v>
      </c>
      <c r="B737" t="n" s="5">
        <v>0.002</v>
      </c>
      <c r="C737" s="3" t="s">
        <v>17</v>
      </c>
      <c r="D737" t="n" s="5">
        <v>0.325267</v>
      </c>
      <c r="E737" s="3" t="s">
        <v>17</v>
      </c>
      <c r="F737" t="n" s="5">
        <v>0.002</v>
      </c>
      <c r="G737" s="3" t="s">
        <v>17</v>
      </c>
      <c r="H737" t="n" s="5">
        <v>0.0</v>
      </c>
      <c r="I737" s="3" t="s">
        <v>17</v>
      </c>
      <c r="J737" t="n" s="5">
        <v>0.0</v>
      </c>
      <c r="K737" s="3" t="s">
        <v>17</v>
      </c>
      <c r="L737" t="n" s="5">
        <v>0.0</v>
      </c>
      <c r="M737" s="3" t="s">
        <v>17</v>
      </c>
      <c r="N737" t="n" s="5">
        <v>0.001</v>
      </c>
      <c r="O737" s="3" t="s">
        <v>17</v>
      </c>
      <c r="P737" t="n" s="5">
        <v>0.162633</v>
      </c>
      <c r="Q737" s="3" t="s">
        <v>17</v>
      </c>
      <c r="R737" t="n" s="5">
        <v>0.001</v>
      </c>
      <c r="S737" s="3" t="s">
        <v>17</v>
      </c>
      <c r="T737" t="n" s="5">
        <v>0.0</v>
      </c>
      <c r="U737" s="3" t="s">
        <v>17</v>
      </c>
      <c r="V737" t="n" s="5">
        <v>0.0</v>
      </c>
      <c r="W737" s="3" t="s">
        <v>17</v>
      </c>
      <c r="X737" t="n" s="5">
        <v>0.0</v>
      </c>
      <c r="Y737" s="3" t="s">
        <v>17</v>
      </c>
      <c r="Z737" t="n" s="5">
        <v>0.027</v>
      </c>
      <c r="AA737" s="3" t="s">
        <v>17</v>
      </c>
      <c r="AB737" t="n" s="5">
        <v>4.3911</v>
      </c>
      <c r="AC737" s="3" t="s">
        <v>17</v>
      </c>
      <c r="AD737" t="n" s="5">
        <v>0.027</v>
      </c>
      <c r="AE737" s="3" t="s">
        <v>17</v>
      </c>
      <c r="AH737" t="n" s="5">
        <v>0.557551</v>
      </c>
      <c r="AI737" s="3" t="s">
        <v>17</v>
      </c>
      <c r="AJ737" t="n" s="5">
        <v>0.561</v>
      </c>
      <c r="AK737" s="3" t="s">
        <v>17</v>
      </c>
      <c r="AL737" t="n" s="5">
        <v>0.942171</v>
      </c>
      <c r="AM737" s="3" t="s">
        <v>17</v>
      </c>
      <c r="AN737" t="n" s="5">
        <v>0.948</v>
      </c>
      <c r="AO737" s="3" t="s">
        <v>17</v>
      </c>
      <c r="AP737" t="n" s="5">
        <v>0.824896</v>
      </c>
      <c r="AQ737" s="3" t="s">
        <v>17</v>
      </c>
      <c r="AR737" t="n" s="5">
        <v>0.83</v>
      </c>
      <c r="AS737" s="3" t="s">
        <v>17</v>
      </c>
      <c r="AT737" t="n" s="5">
        <v>2.524382</v>
      </c>
      <c r="AU737" s="3" t="s">
        <v>17</v>
      </c>
      <c r="AV737" t="n" s="5">
        <v>2.54</v>
      </c>
      <c r="AW737" s="3" t="s">
        <v>17</v>
      </c>
      <c r="AX737" t="n" s="5">
        <v>0.03</v>
      </c>
      <c r="AY737" t="n" s="5">
        <v>4.879</v>
      </c>
      <c r="AZ737" t="n" s="5">
        <v>0.03</v>
      </c>
      <c r="BA737" t="n" s="5">
        <v>4.849</v>
      </c>
      <c r="BB737" t="n" s="5">
        <v>4.879</v>
      </c>
    </row>
    <row r="738">
      <c r="A738" s="4" t="n">
        <v>45146.5625</v>
      </c>
      <c r="B738" t="n" s="5">
        <v>0.001</v>
      </c>
      <c r="C738" s="3" t="s">
        <v>17</v>
      </c>
      <c r="D738" t="n" s="5">
        <v>0.045538</v>
      </c>
      <c r="E738" s="3" t="s">
        <v>17</v>
      </c>
      <c r="F738" t="n" s="5">
        <v>0.001</v>
      </c>
      <c r="G738" s="3" t="s">
        <v>17</v>
      </c>
      <c r="H738" t="n" s="5">
        <v>0.0</v>
      </c>
      <c r="I738" s="3" t="s">
        <v>17</v>
      </c>
      <c r="J738" t="n" s="5">
        <v>0.0</v>
      </c>
      <c r="K738" s="3" t="s">
        <v>17</v>
      </c>
      <c r="L738" t="n" s="5">
        <v>0.0</v>
      </c>
      <c r="M738" s="3" t="s">
        <v>17</v>
      </c>
      <c r="N738" t="n" s="5">
        <v>0.064</v>
      </c>
      <c r="O738" s="3" t="s">
        <v>17</v>
      </c>
      <c r="P738" t="n" s="5">
        <v>2.914462</v>
      </c>
      <c r="Q738" s="3" t="s">
        <v>17</v>
      </c>
      <c r="R738" t="n" s="5">
        <v>0.064</v>
      </c>
      <c r="S738" s="3" t="s">
        <v>17</v>
      </c>
      <c r="T738" t="n" s="5">
        <v>0.0</v>
      </c>
      <c r="U738" s="3" t="s">
        <v>17</v>
      </c>
      <c r="V738" t="n" s="5">
        <v>0.0</v>
      </c>
      <c r="W738" s="3" t="s">
        <v>17</v>
      </c>
      <c r="X738" t="n" s="5">
        <v>0.0</v>
      </c>
      <c r="Y738" s="3" t="s">
        <v>17</v>
      </c>
      <c r="Z738" t="n" s="5">
        <v>0.0</v>
      </c>
      <c r="AA738" s="3" t="s">
        <v>17</v>
      </c>
      <c r="AB738" t="n" s="5">
        <v>0.0</v>
      </c>
      <c r="AC738" s="3" t="s">
        <v>17</v>
      </c>
      <c r="AD738" t="n" s="5">
        <v>0.0</v>
      </c>
      <c r="AE738" s="3" t="s">
        <v>17</v>
      </c>
      <c r="AH738" t="n" s="5">
        <v>0.132035</v>
      </c>
      <c r="AI738" s="3" t="s">
        <v>17</v>
      </c>
      <c r="AJ738" t="n" s="5">
        <v>0.135</v>
      </c>
      <c r="AK738" s="3" t="s">
        <v>17</v>
      </c>
      <c r="AL738" t="n" s="5">
        <v>0.576066</v>
      </c>
      <c r="AM738" s="3" t="s">
        <v>17</v>
      </c>
      <c r="AN738" t="n" s="5">
        <v>0.589</v>
      </c>
      <c r="AO738" s="3" t="s">
        <v>17</v>
      </c>
      <c r="AP738" t="n" s="5">
        <v>0.618122</v>
      </c>
      <c r="AQ738" s="3" t="s">
        <v>17</v>
      </c>
      <c r="AR738" t="n" s="5">
        <v>0.632</v>
      </c>
      <c r="AS738" s="3" t="s">
        <v>17</v>
      </c>
      <c r="AT738" t="n" s="5">
        <v>1.568777</v>
      </c>
      <c r="AU738" s="3" t="s">
        <v>17</v>
      </c>
      <c r="AV738" t="n" s="5">
        <v>1.604</v>
      </c>
      <c r="AW738" s="3" t="s">
        <v>17</v>
      </c>
      <c r="AX738" t="n" s="5">
        <v>0.065</v>
      </c>
      <c r="AY738" t="n" s="5">
        <v>2.96</v>
      </c>
      <c r="AZ738" t="n" s="5">
        <v>0.065</v>
      </c>
      <c r="BA738" t="n" s="5">
        <v>2.895</v>
      </c>
      <c r="BB738" t="n" s="5">
        <v>2.96</v>
      </c>
    </row>
    <row r="739">
      <c r="A739" s="4" t="n">
        <v>45146.572916666664</v>
      </c>
      <c r="B739" t="n" s="5">
        <v>0.001</v>
      </c>
      <c r="C739" s="3" t="s">
        <v>17</v>
      </c>
      <c r="D739" t="n" s="5">
        <v>1.349667</v>
      </c>
      <c r="E739" s="3" t="s">
        <v>17</v>
      </c>
      <c r="F739" t="n" s="5">
        <v>0.001</v>
      </c>
      <c r="G739" s="3" t="s">
        <v>17</v>
      </c>
      <c r="H739" t="n" s="5">
        <v>0.0</v>
      </c>
      <c r="I739" s="3" t="s">
        <v>17</v>
      </c>
      <c r="J739" t="n" s="5">
        <v>0.0</v>
      </c>
      <c r="K739" s="3" t="s">
        <v>17</v>
      </c>
      <c r="L739" t="n" s="5">
        <v>0.0</v>
      </c>
      <c r="M739" s="3" t="s">
        <v>17</v>
      </c>
      <c r="N739" t="n" s="5">
        <v>0.002</v>
      </c>
      <c r="O739" s="3" t="s">
        <v>17</v>
      </c>
      <c r="P739" t="n" s="5">
        <v>2.699333</v>
      </c>
      <c r="Q739" s="3" t="s">
        <v>17</v>
      </c>
      <c r="R739" t="n" s="5">
        <v>0.002</v>
      </c>
      <c r="S739" s="3" t="s">
        <v>17</v>
      </c>
      <c r="T739" t="n" s="5">
        <v>0.0</v>
      </c>
      <c r="U739" s="3" t="s">
        <v>17</v>
      </c>
      <c r="V739" t="n" s="5">
        <v>0.0</v>
      </c>
      <c r="W739" s="3" t="s">
        <v>17</v>
      </c>
      <c r="X739" t="n" s="5">
        <v>0.0</v>
      </c>
      <c r="Y739" s="3" t="s">
        <v>17</v>
      </c>
      <c r="Z739" t="n" s="5">
        <v>0.0</v>
      </c>
      <c r="AA739" s="3" t="s">
        <v>17</v>
      </c>
      <c r="AB739" t="n" s="5">
        <v>0.0</v>
      </c>
      <c r="AC739" s="3" t="s">
        <v>17</v>
      </c>
      <c r="AD739" t="n" s="5">
        <v>0.0</v>
      </c>
      <c r="AE739" s="3" t="s">
        <v>17</v>
      </c>
      <c r="AH739" t="n" s="5">
        <v>0.407698</v>
      </c>
      <c r="AI739" s="3" t="s">
        <v>17</v>
      </c>
      <c r="AJ739" t="n" s="5">
        <v>0.408</v>
      </c>
      <c r="AK739" s="3" t="s">
        <v>17</v>
      </c>
      <c r="AL739" t="n" s="5">
        <v>0.896335</v>
      </c>
      <c r="AM739" s="3" t="s">
        <v>17</v>
      </c>
      <c r="AN739" t="n" s="5">
        <v>0.897</v>
      </c>
      <c r="AO739" s="3" t="s">
        <v>17</v>
      </c>
      <c r="AP739" t="n" s="5">
        <v>0.925314</v>
      </c>
      <c r="AQ739" s="3" t="s">
        <v>17</v>
      </c>
      <c r="AR739" t="n" s="5">
        <v>0.926</v>
      </c>
      <c r="AS739" s="3" t="s">
        <v>17</v>
      </c>
      <c r="AT739" t="n" s="5">
        <v>1.816653</v>
      </c>
      <c r="AU739" s="3" t="s">
        <v>17</v>
      </c>
      <c r="AV739" t="n" s="5">
        <v>1.818</v>
      </c>
      <c r="AW739" s="3" t="s">
        <v>17</v>
      </c>
      <c r="AX739" t="n" s="5">
        <v>0.003</v>
      </c>
      <c r="AY739" t="n" s="5">
        <v>4.049</v>
      </c>
      <c r="AZ739" t="n" s="5">
        <v>0.003</v>
      </c>
      <c r="BA739" t="n" s="5">
        <v>4.046</v>
      </c>
      <c r="BB739" t="n" s="5">
        <v>4.049</v>
      </c>
    </row>
    <row r="740">
      <c r="A740" s="4" t="n">
        <v>45146.583333333336</v>
      </c>
      <c r="B740" t="n" s="5">
        <v>0.002</v>
      </c>
      <c r="C740" s="3" t="s">
        <v>17</v>
      </c>
      <c r="D740" t="n" s="5">
        <v>0.344545</v>
      </c>
      <c r="E740" s="3" t="s">
        <v>17</v>
      </c>
      <c r="F740" t="n" s="5">
        <v>0.002</v>
      </c>
      <c r="G740" s="3" t="s">
        <v>17</v>
      </c>
      <c r="H740" t="n" s="5">
        <v>0.0</v>
      </c>
      <c r="I740" s="3" t="s">
        <v>17</v>
      </c>
      <c r="J740" t="n" s="5">
        <v>0.0</v>
      </c>
      <c r="K740" s="3" t="s">
        <v>17</v>
      </c>
      <c r="L740" t="n" s="5">
        <v>0.0</v>
      </c>
      <c r="M740" s="3" t="s">
        <v>17</v>
      </c>
      <c r="N740" t="n" s="5">
        <v>0.02</v>
      </c>
      <c r="O740" s="3" t="s">
        <v>17</v>
      </c>
      <c r="P740" t="n" s="5">
        <v>3.445455</v>
      </c>
      <c r="Q740" s="3" t="s">
        <v>17</v>
      </c>
      <c r="R740" t="n" s="5">
        <v>0.02</v>
      </c>
      <c r="S740" s="3" t="s">
        <v>17</v>
      </c>
      <c r="T740" t="n" s="5">
        <v>0.0</v>
      </c>
      <c r="U740" s="3" t="s">
        <v>17</v>
      </c>
      <c r="V740" t="n" s="5">
        <v>0.0</v>
      </c>
      <c r="W740" s="3" t="s">
        <v>17</v>
      </c>
      <c r="X740" t="n" s="5">
        <v>0.0</v>
      </c>
      <c r="Y740" s="3" t="s">
        <v>17</v>
      </c>
      <c r="Z740" t="n" s="5">
        <v>0.0</v>
      </c>
      <c r="AA740" s="3" t="s">
        <v>17</v>
      </c>
      <c r="AB740" t="n" s="5">
        <v>0.0</v>
      </c>
      <c r="AC740" s="3" t="s">
        <v>17</v>
      </c>
      <c r="AD740" t="n" s="5">
        <v>0.0</v>
      </c>
      <c r="AE740" s="3" t="s">
        <v>17</v>
      </c>
      <c r="AH740" t="n" s="5">
        <v>0.278375</v>
      </c>
      <c r="AI740" s="3" t="s">
        <v>17</v>
      </c>
      <c r="AJ740" t="n" s="5">
        <v>0.28</v>
      </c>
      <c r="AK740" s="3" t="s">
        <v>17</v>
      </c>
      <c r="AL740" t="n" s="5">
        <v>0.740675</v>
      </c>
      <c r="AM740" s="3" t="s">
        <v>17</v>
      </c>
      <c r="AN740" t="n" s="5">
        <v>0.745</v>
      </c>
      <c r="AO740" s="3" t="s">
        <v>17</v>
      </c>
      <c r="AP740" t="n" s="5">
        <v>0.688977</v>
      </c>
      <c r="AQ740" s="3" t="s">
        <v>17</v>
      </c>
      <c r="AR740" t="n" s="5">
        <v>0.693</v>
      </c>
      <c r="AS740" s="3" t="s">
        <v>17</v>
      </c>
      <c r="AT740" t="n" s="5">
        <v>2.059973</v>
      </c>
      <c r="AU740" s="3" t="s">
        <v>17</v>
      </c>
      <c r="AV740" t="n" s="5">
        <v>2.072</v>
      </c>
      <c r="AW740" s="3" t="s">
        <v>17</v>
      </c>
      <c r="AX740" t="n" s="5">
        <v>0.022</v>
      </c>
      <c r="AY740" t="n" s="5">
        <v>3.79</v>
      </c>
      <c r="AZ740" t="n" s="5">
        <v>0.022</v>
      </c>
      <c r="BA740" t="n" s="5">
        <v>3.768</v>
      </c>
      <c r="BB740" t="n" s="5">
        <v>3.79</v>
      </c>
    </row>
    <row r="741">
      <c r="A741" s="4" t="n">
        <v>45146.59375</v>
      </c>
      <c r="B741" t="n" s="5">
        <v>0.001</v>
      </c>
      <c r="C741" s="3" t="s">
        <v>17</v>
      </c>
      <c r="D741" t="n" s="5">
        <v>0.059276</v>
      </c>
      <c r="E741" s="3" t="s">
        <v>17</v>
      </c>
      <c r="F741" t="n" s="5">
        <v>0.001</v>
      </c>
      <c r="G741" s="3" t="s">
        <v>17</v>
      </c>
      <c r="H741" t="n" s="5">
        <v>0.0</v>
      </c>
      <c r="I741" s="3" t="s">
        <v>17</v>
      </c>
      <c r="J741" t="n" s="5">
        <v>0.0</v>
      </c>
      <c r="K741" s="3" t="s">
        <v>17</v>
      </c>
      <c r="L741" t="n" s="5">
        <v>0.0</v>
      </c>
      <c r="M741" s="3" t="s">
        <v>17</v>
      </c>
      <c r="N741" t="n" s="5">
        <v>0.065</v>
      </c>
      <c r="O741" s="3" t="s">
        <v>17</v>
      </c>
      <c r="P741" t="n" s="5">
        <v>3.852961</v>
      </c>
      <c r="Q741" s="3" t="s">
        <v>17</v>
      </c>
      <c r="R741" t="n" s="5">
        <v>0.065</v>
      </c>
      <c r="S741" s="3" t="s">
        <v>17</v>
      </c>
      <c r="T741" t="n" s="5">
        <v>0.0</v>
      </c>
      <c r="U741" s="3" t="s">
        <v>17</v>
      </c>
      <c r="V741" t="n" s="5">
        <v>0.0</v>
      </c>
      <c r="W741" s="3" t="s">
        <v>17</v>
      </c>
      <c r="X741" t="n" s="5">
        <v>0.0</v>
      </c>
      <c r="Y741" s="3" t="s">
        <v>17</v>
      </c>
      <c r="Z741" t="n" s="5">
        <v>0.01</v>
      </c>
      <c r="AA741" s="3" t="s">
        <v>17</v>
      </c>
      <c r="AB741" t="n" s="5">
        <v>0.592763</v>
      </c>
      <c r="AC741" s="3" t="s">
        <v>17</v>
      </c>
      <c r="AD741" t="n" s="5">
        <v>0.01</v>
      </c>
      <c r="AE741" s="3" t="s">
        <v>17</v>
      </c>
      <c r="AH741" t="n" s="5">
        <v>0.199575</v>
      </c>
      <c r="AI741" s="3" t="s">
        <v>17</v>
      </c>
      <c r="AJ741" t="n" s="5">
        <v>0.203</v>
      </c>
      <c r="AK741" s="3" t="s">
        <v>17</v>
      </c>
      <c r="AL741" t="n" s="5">
        <v>0.907429</v>
      </c>
      <c r="AM741" s="3" t="s">
        <v>17</v>
      </c>
      <c r="AN741" t="n" s="5">
        <v>0.923</v>
      </c>
      <c r="AO741" s="3" t="s">
        <v>17</v>
      </c>
      <c r="AP741" t="n" s="5">
        <v>0.755044</v>
      </c>
      <c r="AQ741" s="3" t="s">
        <v>17</v>
      </c>
      <c r="AR741" t="n" s="5">
        <v>0.768</v>
      </c>
      <c r="AS741" s="3" t="s">
        <v>17</v>
      </c>
      <c r="AT741" t="n" s="5">
        <v>2.566952</v>
      </c>
      <c r="AU741" s="3" t="s">
        <v>17</v>
      </c>
      <c r="AV741" t="n" s="5">
        <v>2.611</v>
      </c>
      <c r="AW741" s="3" t="s">
        <v>17</v>
      </c>
      <c r="AX741" t="n" s="5">
        <v>0.076</v>
      </c>
      <c r="AY741" t="n" s="5">
        <v>4.505</v>
      </c>
      <c r="AZ741" t="n" s="5">
        <v>0.076</v>
      </c>
      <c r="BA741" t="n" s="5">
        <v>4.429</v>
      </c>
      <c r="BB741" t="n" s="5">
        <v>4.505</v>
      </c>
    </row>
    <row r="742">
      <c r="A742" s="4" t="n">
        <v>45146.604166666664</v>
      </c>
      <c r="B742" t="n" s="5">
        <v>0.002</v>
      </c>
      <c r="C742" s="3" t="s">
        <v>17</v>
      </c>
      <c r="D742" t="n" s="5">
        <v>0.113</v>
      </c>
      <c r="E742" s="3" t="s">
        <v>17</v>
      </c>
      <c r="F742" t="n" s="5">
        <v>0.002</v>
      </c>
      <c r="G742" s="3" t="s">
        <v>17</v>
      </c>
      <c r="H742" t="n" s="5">
        <v>0.0</v>
      </c>
      <c r="I742" s="3" t="s">
        <v>17</v>
      </c>
      <c r="J742" t="n" s="5">
        <v>0.0</v>
      </c>
      <c r="K742" s="3" t="s">
        <v>17</v>
      </c>
      <c r="L742" t="n" s="5">
        <v>0.0</v>
      </c>
      <c r="M742" s="3" t="s">
        <v>17</v>
      </c>
      <c r="N742" t="n" s="5">
        <v>0.076</v>
      </c>
      <c r="O742" s="3" t="s">
        <v>17</v>
      </c>
      <c r="P742" t="n" s="5">
        <v>4.294</v>
      </c>
      <c r="Q742" s="3" t="s">
        <v>17</v>
      </c>
      <c r="R742" t="n" s="5">
        <v>0.076</v>
      </c>
      <c r="S742" s="3" t="s">
        <v>17</v>
      </c>
      <c r="T742" t="n" s="5">
        <v>0.0</v>
      </c>
      <c r="U742" s="3" t="s">
        <v>17</v>
      </c>
      <c r="V742" t="n" s="5">
        <v>0.0</v>
      </c>
      <c r="W742" s="3" t="s">
        <v>17</v>
      </c>
      <c r="X742" t="n" s="5">
        <v>0.0</v>
      </c>
      <c r="Y742" s="3" t="s">
        <v>17</v>
      </c>
      <c r="Z742" t="n" s="5">
        <v>0.002</v>
      </c>
      <c r="AA742" s="3" t="s">
        <v>17</v>
      </c>
      <c r="AB742" t="n" s="5">
        <v>0.113</v>
      </c>
      <c r="AC742" s="3" t="s">
        <v>17</v>
      </c>
      <c r="AD742" t="n" s="5">
        <v>0.002</v>
      </c>
      <c r="AE742" s="3" t="s">
        <v>17</v>
      </c>
      <c r="AH742" t="n" s="5">
        <v>0.310407</v>
      </c>
      <c r="AI742" s="3" t="s">
        <v>17</v>
      </c>
      <c r="AJ742" t="n" s="5">
        <v>0.316</v>
      </c>
      <c r="AK742" s="3" t="s">
        <v>17</v>
      </c>
      <c r="AL742" t="n" s="5">
        <v>0.906664</v>
      </c>
      <c r="AM742" s="3" t="s">
        <v>17</v>
      </c>
      <c r="AN742" t="n" s="5">
        <v>0.923</v>
      </c>
      <c r="AO742" s="3" t="s">
        <v>17</v>
      </c>
      <c r="AP742" t="n" s="5">
        <v>0.746549</v>
      </c>
      <c r="AQ742" s="3" t="s">
        <v>17</v>
      </c>
      <c r="AR742" t="n" s="5">
        <v>0.76</v>
      </c>
      <c r="AS742" s="3" t="s">
        <v>17</v>
      </c>
      <c r="AT742" t="n" s="5">
        <v>2.476381</v>
      </c>
      <c r="AU742" s="3" t="s">
        <v>17</v>
      </c>
      <c r="AV742" t="n" s="5">
        <v>2.521</v>
      </c>
      <c r="AW742" s="3" t="s">
        <v>17</v>
      </c>
      <c r="AX742" t="n" s="5">
        <v>0.08</v>
      </c>
      <c r="AY742" t="n" s="5">
        <v>4.52</v>
      </c>
      <c r="AZ742" t="n" s="5">
        <v>0.08</v>
      </c>
      <c r="BA742" t="n" s="5">
        <v>4.440001</v>
      </c>
      <c r="BB742" t="n" s="5">
        <v>4.52</v>
      </c>
    </row>
    <row r="743">
      <c r="A743" s="4" t="n">
        <v>45146.614583333336</v>
      </c>
      <c r="B743" t="n" s="5">
        <v>0.001</v>
      </c>
      <c r="C743" s="3" t="s">
        <v>17</v>
      </c>
      <c r="D743" t="n" s="5">
        <v>4.494</v>
      </c>
      <c r="E743" s="3" t="s">
        <v>17</v>
      </c>
      <c r="F743" t="n" s="5">
        <v>0.001</v>
      </c>
      <c r="G743" s="3" t="s">
        <v>17</v>
      </c>
      <c r="H743" t="n" s="5">
        <v>0.0</v>
      </c>
      <c r="I743" s="3" t="s">
        <v>17</v>
      </c>
      <c r="J743" t="n" s="5">
        <v>0.0</v>
      </c>
      <c r="K743" s="3" t="s">
        <v>17</v>
      </c>
      <c r="L743" t="n" s="5">
        <v>0.0</v>
      </c>
      <c r="M743" s="3" t="s">
        <v>17</v>
      </c>
      <c r="N743" t="n" s="5">
        <v>0.0</v>
      </c>
      <c r="O743" s="3" t="s">
        <v>17</v>
      </c>
      <c r="P743" t="n" s="5">
        <v>0.0</v>
      </c>
      <c r="Q743" s="3" t="s">
        <v>17</v>
      </c>
      <c r="R743" t="n" s="5">
        <v>0.0</v>
      </c>
      <c r="S743" s="3" t="s">
        <v>17</v>
      </c>
      <c r="T743" t="n" s="5">
        <v>0.0</v>
      </c>
      <c r="U743" s="3" t="s">
        <v>17</v>
      </c>
      <c r="V743" t="n" s="5">
        <v>0.0</v>
      </c>
      <c r="W743" s="3" t="s">
        <v>17</v>
      </c>
      <c r="X743" t="n" s="5">
        <v>0.0</v>
      </c>
      <c r="Y743" s="3" t="s">
        <v>17</v>
      </c>
      <c r="Z743" t="n" s="5">
        <v>0.0</v>
      </c>
      <c r="AA743" s="3" t="s">
        <v>17</v>
      </c>
      <c r="AB743" t="n" s="5">
        <v>0.0</v>
      </c>
      <c r="AC743" s="3" t="s">
        <v>17</v>
      </c>
      <c r="AD743" t="n" s="5">
        <v>0.0</v>
      </c>
      <c r="AE743" s="3" t="s">
        <v>17</v>
      </c>
      <c r="AH743" t="n" s="5">
        <v>0.249944</v>
      </c>
      <c r="AI743" s="3" t="s">
        <v>17</v>
      </c>
      <c r="AJ743" t="n" s="5">
        <v>0.25</v>
      </c>
      <c r="AK743" s="3" t="s">
        <v>17</v>
      </c>
      <c r="AL743" t="n" s="5">
        <v>0.844812</v>
      </c>
      <c r="AM743" s="3" t="s">
        <v>17</v>
      </c>
      <c r="AN743" t="n" s="5">
        <v>0.845</v>
      </c>
      <c r="AO743" s="3" t="s">
        <v>17</v>
      </c>
      <c r="AP743" t="n" s="5">
        <v>0.797822</v>
      </c>
      <c r="AQ743" s="3" t="s">
        <v>17</v>
      </c>
      <c r="AR743" t="n" s="5">
        <v>0.798</v>
      </c>
      <c r="AS743" s="3" t="s">
        <v>17</v>
      </c>
      <c r="AT743" t="n" s="5">
        <v>2.600421</v>
      </c>
      <c r="AU743" s="3" t="s">
        <v>17</v>
      </c>
      <c r="AV743" t="n" s="5">
        <v>2.601</v>
      </c>
      <c r="AW743" s="3" t="s">
        <v>17</v>
      </c>
      <c r="AX743" t="n" s="5">
        <v>0.001</v>
      </c>
      <c r="AY743" t="n" s="5">
        <v>4.494</v>
      </c>
      <c r="AZ743" t="n" s="5">
        <v>0.001</v>
      </c>
      <c r="BA743" t="n" s="5">
        <v>4.492999</v>
      </c>
      <c r="BB743" t="n" s="5">
        <v>4.494</v>
      </c>
    </row>
    <row r="744">
      <c r="A744" s="4" t="n">
        <v>45146.625</v>
      </c>
      <c r="B744" t="n" s="5">
        <v>0.002</v>
      </c>
      <c r="C744" s="3" t="s">
        <v>17</v>
      </c>
      <c r="D744" t="n" s="5">
        <v>1.128</v>
      </c>
      <c r="E744" s="3" t="s">
        <v>17</v>
      </c>
      <c r="F744" t="n" s="5">
        <v>0.002</v>
      </c>
      <c r="G744" s="3" t="s">
        <v>17</v>
      </c>
      <c r="H744" t="n" s="5">
        <v>0.0</v>
      </c>
      <c r="I744" s="3" t="s">
        <v>17</v>
      </c>
      <c r="J744" t="n" s="5">
        <v>0.0</v>
      </c>
      <c r="K744" s="3" t="s">
        <v>17</v>
      </c>
      <c r="L744" t="n" s="5">
        <v>0.0</v>
      </c>
      <c r="M744" s="3" t="s">
        <v>17</v>
      </c>
      <c r="N744" t="n" s="5">
        <v>0.004</v>
      </c>
      <c r="O744" s="3" t="s">
        <v>17</v>
      </c>
      <c r="P744" t="n" s="5">
        <v>2.256</v>
      </c>
      <c r="Q744" s="3" t="s">
        <v>17</v>
      </c>
      <c r="R744" t="n" s="5">
        <v>0.004</v>
      </c>
      <c r="S744" s="3" t="s">
        <v>17</v>
      </c>
      <c r="T744" t="n" s="5">
        <v>0.0</v>
      </c>
      <c r="U744" s="3" t="s">
        <v>17</v>
      </c>
      <c r="V744" t="n" s="5">
        <v>0.0</v>
      </c>
      <c r="W744" s="3" t="s">
        <v>17</v>
      </c>
      <c r="X744" t="n" s="5">
        <v>0.0</v>
      </c>
      <c r="Y744" s="3" t="s">
        <v>17</v>
      </c>
      <c r="Z744" t="n" s="5">
        <v>0.0</v>
      </c>
      <c r="AA744" s="3" t="s">
        <v>17</v>
      </c>
      <c r="AB744" t="n" s="5">
        <v>0.0</v>
      </c>
      <c r="AC744" s="3" t="s">
        <v>17</v>
      </c>
      <c r="AD744" t="n" s="5">
        <v>0.0</v>
      </c>
      <c r="AE744" s="3" t="s">
        <v>17</v>
      </c>
      <c r="AH744" t="n" s="5">
        <v>0.107809</v>
      </c>
      <c r="AI744" s="3" t="s">
        <v>17</v>
      </c>
      <c r="AJ744" t="n" s="5">
        <v>0.108</v>
      </c>
      <c r="AK744" s="3" t="s">
        <v>17</v>
      </c>
      <c r="AL744" t="n" s="5">
        <v>0.628883</v>
      </c>
      <c r="AM744" s="3" t="s">
        <v>17</v>
      </c>
      <c r="AN744" t="n" s="5">
        <v>0.63</v>
      </c>
      <c r="AO744" s="3" t="s">
        <v>17</v>
      </c>
      <c r="AP744" t="n" s="5">
        <v>0.563</v>
      </c>
      <c r="AQ744" s="3" t="s">
        <v>17</v>
      </c>
      <c r="AR744" t="n" s="5">
        <v>0.564</v>
      </c>
      <c r="AS744" s="3" t="s">
        <v>17</v>
      </c>
      <c r="AT744" t="n" s="5">
        <v>2.078309</v>
      </c>
      <c r="AU744" s="3" t="s">
        <v>17</v>
      </c>
      <c r="AV744" t="n" s="5">
        <v>2.082</v>
      </c>
      <c r="AW744" s="3" t="s">
        <v>17</v>
      </c>
      <c r="AX744" t="n" s="5">
        <v>0.006</v>
      </c>
      <c r="AY744" t="n" s="5">
        <v>3.384</v>
      </c>
      <c r="AZ744" t="n" s="5">
        <v>0.006</v>
      </c>
      <c r="BA744" t="n" s="5">
        <v>3.378001</v>
      </c>
      <c r="BB744" t="n" s="5">
        <v>3.384</v>
      </c>
    </row>
    <row r="745">
      <c r="A745" s="4" t="n">
        <v>45146.635416666664</v>
      </c>
      <c r="B745" t="n" s="5">
        <v>0.001</v>
      </c>
      <c r="C745" s="3" t="s">
        <v>17</v>
      </c>
      <c r="D745" t="n" s="5">
        <v>4.087</v>
      </c>
      <c r="E745" s="3" t="s">
        <v>17</v>
      </c>
      <c r="F745" t="n" s="5">
        <v>0.001</v>
      </c>
      <c r="G745" s="3" t="s">
        <v>17</v>
      </c>
      <c r="H745" t="n" s="5">
        <v>0.0</v>
      </c>
      <c r="I745" s="3" t="s">
        <v>17</v>
      </c>
      <c r="J745" t="n" s="5">
        <v>0.0</v>
      </c>
      <c r="K745" s="3" t="s">
        <v>17</v>
      </c>
      <c r="L745" t="n" s="5">
        <v>0.0</v>
      </c>
      <c r="M745" s="3" t="s">
        <v>17</v>
      </c>
      <c r="N745" t="n" s="5">
        <v>0.0</v>
      </c>
      <c r="O745" s="3" t="s">
        <v>17</v>
      </c>
      <c r="P745" t="n" s="5">
        <v>0.0</v>
      </c>
      <c r="Q745" s="3" t="s">
        <v>17</v>
      </c>
      <c r="R745" t="n" s="5">
        <v>0.0</v>
      </c>
      <c r="S745" s="3" t="s">
        <v>17</v>
      </c>
      <c r="T745" t="n" s="5">
        <v>0.0</v>
      </c>
      <c r="U745" s="3" t="s">
        <v>17</v>
      </c>
      <c r="V745" t="n" s="5">
        <v>0.0</v>
      </c>
      <c r="W745" s="3" t="s">
        <v>17</v>
      </c>
      <c r="X745" t="n" s="5">
        <v>0.0</v>
      </c>
      <c r="Y745" s="3" t="s">
        <v>17</v>
      </c>
      <c r="Z745" t="n" s="5">
        <v>0.0</v>
      </c>
      <c r="AA745" s="3" t="s">
        <v>17</v>
      </c>
      <c r="AB745" t="n" s="5">
        <v>0.0</v>
      </c>
      <c r="AC745" s="3" t="s">
        <v>17</v>
      </c>
      <c r="AD745" t="n" s="5">
        <v>0.0</v>
      </c>
      <c r="AE745" s="3" t="s">
        <v>17</v>
      </c>
      <c r="AH745" t="n" s="5">
        <v>0.207949</v>
      </c>
      <c r="AI745" s="3" t="s">
        <v>17</v>
      </c>
      <c r="AJ745" t="n" s="5">
        <v>0.208</v>
      </c>
      <c r="AK745" s="3" t="s">
        <v>17</v>
      </c>
      <c r="AL745" t="n" s="5">
        <v>0.746817</v>
      </c>
      <c r="AM745" s="3" t="s">
        <v>17</v>
      </c>
      <c r="AN745" t="n" s="5">
        <v>0.747</v>
      </c>
      <c r="AO745" s="3" t="s">
        <v>17</v>
      </c>
      <c r="AP745" t="n" s="5">
        <v>0.710826</v>
      </c>
      <c r="AQ745" s="3" t="s">
        <v>17</v>
      </c>
      <c r="AR745" t="n" s="5">
        <v>0.711</v>
      </c>
      <c r="AS745" s="3" t="s">
        <v>17</v>
      </c>
      <c r="AT745" t="n" s="5">
        <v>2.420408</v>
      </c>
      <c r="AU745" s="3" t="s">
        <v>17</v>
      </c>
      <c r="AV745" t="n" s="5">
        <v>2.421</v>
      </c>
      <c r="AW745" s="3" t="s">
        <v>17</v>
      </c>
      <c r="AX745" t="n" s="5">
        <v>0.001</v>
      </c>
      <c r="AY745" t="n" s="5">
        <v>4.087</v>
      </c>
      <c r="AZ745" t="n" s="5">
        <v>0.001</v>
      </c>
      <c r="BA745" t="n" s="5">
        <v>4.086</v>
      </c>
      <c r="BB745" t="n" s="5">
        <v>4.087</v>
      </c>
    </row>
    <row r="746">
      <c r="A746" s="4" t="n">
        <v>45146.645833333336</v>
      </c>
      <c r="B746" t="n" s="5">
        <v>0.002</v>
      </c>
      <c r="C746" s="3" t="s">
        <v>17</v>
      </c>
      <c r="D746" t="n" s="5">
        <v>0.720364</v>
      </c>
      <c r="E746" s="3" t="s">
        <v>17</v>
      </c>
      <c r="F746" t="n" s="5">
        <v>0.002</v>
      </c>
      <c r="G746" s="3" t="s">
        <v>17</v>
      </c>
      <c r="H746" t="n" s="5">
        <v>0.0</v>
      </c>
      <c r="I746" s="3" t="s">
        <v>17</v>
      </c>
      <c r="J746" t="n" s="5">
        <v>0.0</v>
      </c>
      <c r="K746" s="3" t="s">
        <v>17</v>
      </c>
      <c r="L746" t="n" s="5">
        <v>0.0</v>
      </c>
      <c r="M746" s="3" t="s">
        <v>17</v>
      </c>
      <c r="N746" t="n" s="5">
        <v>0.004</v>
      </c>
      <c r="O746" s="3" t="s">
        <v>17</v>
      </c>
      <c r="P746" t="n" s="5">
        <v>1.440727</v>
      </c>
      <c r="Q746" s="3" t="s">
        <v>17</v>
      </c>
      <c r="R746" t="n" s="5">
        <v>0.004</v>
      </c>
      <c r="S746" s="3" t="s">
        <v>17</v>
      </c>
      <c r="T746" t="n" s="5">
        <v>0.0</v>
      </c>
      <c r="U746" s="3" t="s">
        <v>17</v>
      </c>
      <c r="V746" t="n" s="5">
        <v>0.0</v>
      </c>
      <c r="W746" s="3" t="s">
        <v>17</v>
      </c>
      <c r="X746" t="n" s="5">
        <v>0.0</v>
      </c>
      <c r="Y746" s="3" t="s">
        <v>17</v>
      </c>
      <c r="Z746" t="n" s="5">
        <v>0.005</v>
      </c>
      <c r="AA746" s="3" t="s">
        <v>17</v>
      </c>
      <c r="AB746" t="n" s="5">
        <v>1.800909</v>
      </c>
      <c r="AC746" s="3" t="s">
        <v>17</v>
      </c>
      <c r="AD746" t="n" s="5">
        <v>0.005</v>
      </c>
      <c r="AE746" s="3" t="s">
        <v>17</v>
      </c>
      <c r="AH746" t="n" s="5">
        <v>0.186481</v>
      </c>
      <c r="AI746" s="3" t="s">
        <v>17</v>
      </c>
      <c r="AJ746" t="n" s="5">
        <v>0.187</v>
      </c>
      <c r="AK746" s="3" t="s">
        <v>17</v>
      </c>
      <c r="AL746" t="n" s="5">
        <v>0.730965</v>
      </c>
      <c r="AM746" s="3" t="s">
        <v>17</v>
      </c>
      <c r="AN746" t="n" s="5">
        <v>0.733</v>
      </c>
      <c r="AO746" s="3" t="s">
        <v>17</v>
      </c>
      <c r="AP746" t="n" s="5">
        <v>0.63224</v>
      </c>
      <c r="AQ746" s="3" t="s">
        <v>17</v>
      </c>
      <c r="AR746" t="n" s="5">
        <v>0.634</v>
      </c>
      <c r="AS746" s="3" t="s">
        <v>17</v>
      </c>
      <c r="AT746" t="n" s="5">
        <v>2.401314</v>
      </c>
      <c r="AU746" s="3" t="s">
        <v>17</v>
      </c>
      <c r="AV746" t="n" s="5">
        <v>2.408</v>
      </c>
      <c r="AW746" s="3" t="s">
        <v>17</v>
      </c>
      <c r="AX746" t="n" s="5">
        <v>0.011</v>
      </c>
      <c r="AY746" t="n" s="5">
        <v>3.962</v>
      </c>
      <c r="AZ746" t="n" s="5">
        <v>0.011</v>
      </c>
      <c r="BA746" t="n" s="5">
        <v>3.951</v>
      </c>
      <c r="BB746" t="n" s="5">
        <v>3.962</v>
      </c>
    </row>
    <row r="747">
      <c r="A747" s="4" t="n">
        <v>45146.65625</v>
      </c>
      <c r="B747" t="n" s="5">
        <v>0.001</v>
      </c>
      <c r="C747" s="3" t="s">
        <v>17</v>
      </c>
      <c r="D747" t="n" s="5">
        <v>4.537</v>
      </c>
      <c r="E747" s="3" t="s">
        <v>17</v>
      </c>
      <c r="F747" t="n" s="5">
        <v>0.001</v>
      </c>
      <c r="G747" s="3" t="s">
        <v>17</v>
      </c>
      <c r="H747" t="n" s="5">
        <v>0.0</v>
      </c>
      <c r="I747" s="3" t="s">
        <v>17</v>
      </c>
      <c r="J747" t="n" s="5">
        <v>0.0</v>
      </c>
      <c r="K747" s="3" t="s">
        <v>17</v>
      </c>
      <c r="L747" t="n" s="5">
        <v>0.0</v>
      </c>
      <c r="M747" s="3" t="s">
        <v>17</v>
      </c>
      <c r="N747" t="n" s="5">
        <v>0.0</v>
      </c>
      <c r="O747" s="3" t="s">
        <v>17</v>
      </c>
      <c r="P747" t="n" s="5">
        <v>0.0</v>
      </c>
      <c r="Q747" s="3" t="s">
        <v>17</v>
      </c>
      <c r="R747" t="n" s="5">
        <v>0.0</v>
      </c>
      <c r="S747" s="3" t="s">
        <v>17</v>
      </c>
      <c r="T747" t="n" s="5">
        <v>0.0</v>
      </c>
      <c r="U747" s="3" t="s">
        <v>17</v>
      </c>
      <c r="V747" t="n" s="5">
        <v>0.0</v>
      </c>
      <c r="W747" s="3" t="s">
        <v>17</v>
      </c>
      <c r="X747" t="n" s="5">
        <v>0.0</v>
      </c>
      <c r="Y747" s="3" t="s">
        <v>17</v>
      </c>
      <c r="Z747" t="n" s="5">
        <v>0.0</v>
      </c>
      <c r="AA747" s="3" t="s">
        <v>17</v>
      </c>
      <c r="AB747" t="n" s="5">
        <v>0.0</v>
      </c>
      <c r="AC747" s="3" t="s">
        <v>17</v>
      </c>
      <c r="AD747" t="n" s="5">
        <v>0.0</v>
      </c>
      <c r="AE747" s="3" t="s">
        <v>17</v>
      </c>
      <c r="AH747" t="n" s="5">
        <v>0.268941</v>
      </c>
      <c r="AI747" s="3" t="s">
        <v>17</v>
      </c>
      <c r="AJ747" t="n" s="5">
        <v>0.269</v>
      </c>
      <c r="AK747" s="3" t="s">
        <v>17</v>
      </c>
      <c r="AL747" t="n" s="5">
        <v>0.832816</v>
      </c>
      <c r="AM747" s="3" t="s">
        <v>17</v>
      </c>
      <c r="AN747" t="n" s="5">
        <v>0.833</v>
      </c>
      <c r="AO747" s="3" t="s">
        <v>17</v>
      </c>
      <c r="AP747" t="n" s="5">
        <v>0.773829</v>
      </c>
      <c r="AQ747" s="3" t="s">
        <v>17</v>
      </c>
      <c r="AR747" t="n" s="5">
        <v>0.774</v>
      </c>
      <c r="AS747" s="3" t="s">
        <v>17</v>
      </c>
      <c r="AT747" t="n" s="5">
        <v>2.660413</v>
      </c>
      <c r="AU747" s="3" t="s">
        <v>17</v>
      </c>
      <c r="AV747" t="n" s="5">
        <v>2.661</v>
      </c>
      <c r="AW747" s="3" t="s">
        <v>17</v>
      </c>
      <c r="AX747" t="n" s="5">
        <v>0.001</v>
      </c>
      <c r="AY747" t="n" s="5">
        <v>4.537</v>
      </c>
      <c r="AZ747" t="n" s="5">
        <v>0.001</v>
      </c>
      <c r="BA747" t="n" s="5">
        <v>4.535999</v>
      </c>
      <c r="BB747" t="n" s="5">
        <v>4.537</v>
      </c>
    </row>
    <row r="748">
      <c r="A748" s="4" t="n">
        <v>45146.666666666664</v>
      </c>
      <c r="B748" t="n" s="5">
        <v>0.001</v>
      </c>
      <c r="C748" s="3" t="s">
        <v>17</v>
      </c>
      <c r="D748" t="n" s="5">
        <v>1.644</v>
      </c>
      <c r="E748" s="3" t="s">
        <v>17</v>
      </c>
      <c r="F748" t="n" s="5">
        <v>0.001</v>
      </c>
      <c r="G748" s="3" t="s">
        <v>17</v>
      </c>
      <c r="H748" t="n" s="5">
        <v>0.0</v>
      </c>
      <c r="I748" s="3" t="s">
        <v>17</v>
      </c>
      <c r="J748" t="n" s="5">
        <v>0.0</v>
      </c>
      <c r="K748" s="3" t="s">
        <v>17</v>
      </c>
      <c r="L748" t="n" s="5">
        <v>0.0</v>
      </c>
      <c r="M748" s="3" t="s">
        <v>17</v>
      </c>
      <c r="N748" t="n" s="5">
        <v>0.002</v>
      </c>
      <c r="O748" s="3" t="s">
        <v>17</v>
      </c>
      <c r="P748" t="n" s="5">
        <v>3.288</v>
      </c>
      <c r="Q748" s="3" t="s">
        <v>17</v>
      </c>
      <c r="R748" t="n" s="5">
        <v>0.002</v>
      </c>
      <c r="S748" s="3" t="s">
        <v>17</v>
      </c>
      <c r="T748" t="n" s="5">
        <v>0.0</v>
      </c>
      <c r="U748" s="3" t="s">
        <v>17</v>
      </c>
      <c r="V748" t="n" s="5">
        <v>0.0</v>
      </c>
      <c r="W748" s="3" t="s">
        <v>17</v>
      </c>
      <c r="X748" t="n" s="5">
        <v>0.0</v>
      </c>
      <c r="Y748" s="3" t="s">
        <v>17</v>
      </c>
      <c r="Z748" t="n" s="5">
        <v>0.0</v>
      </c>
      <c r="AA748" s="3" t="s">
        <v>17</v>
      </c>
      <c r="AB748" t="n" s="5">
        <v>0.0</v>
      </c>
      <c r="AC748" s="3" t="s">
        <v>17</v>
      </c>
      <c r="AD748" t="n" s="5">
        <v>0.0</v>
      </c>
      <c r="AE748" s="3" t="s">
        <v>17</v>
      </c>
      <c r="AH748" t="n" s="5">
        <v>0.146911</v>
      </c>
      <c r="AI748" s="3" t="s">
        <v>17</v>
      </c>
      <c r="AJ748" t="n" s="5">
        <v>0.147</v>
      </c>
      <c r="AK748" s="3" t="s">
        <v>17</v>
      </c>
      <c r="AL748" t="n" s="5">
        <v>0.944425</v>
      </c>
      <c r="AM748" s="3" t="s">
        <v>17</v>
      </c>
      <c r="AN748" t="n" s="5">
        <v>0.945</v>
      </c>
      <c r="AO748" s="3" t="s">
        <v>17</v>
      </c>
      <c r="AP748" t="n" s="5">
        <v>0.884462</v>
      </c>
      <c r="AQ748" s="3" t="s">
        <v>17</v>
      </c>
      <c r="AR748" t="n" s="5">
        <v>0.885</v>
      </c>
      <c r="AS748" s="3" t="s">
        <v>17</v>
      </c>
      <c r="AT748" t="n" s="5">
        <v>2.953203</v>
      </c>
      <c r="AU748" s="3" t="s">
        <v>17</v>
      </c>
      <c r="AV748" t="n" s="5">
        <v>2.955</v>
      </c>
      <c r="AW748" s="3" t="s">
        <v>17</v>
      </c>
      <c r="AX748" t="n" s="5">
        <v>0.003</v>
      </c>
      <c r="AY748" t="n" s="5">
        <v>4.932</v>
      </c>
      <c r="AZ748" t="n" s="5">
        <v>0.003</v>
      </c>
      <c r="BA748" t="n" s="5">
        <v>4.929001</v>
      </c>
      <c r="BB748" t="n" s="5">
        <v>4.932</v>
      </c>
    </row>
    <row r="749">
      <c r="A749" s="4" t="n">
        <v>45146.677083333336</v>
      </c>
      <c r="B749" t="n" s="5">
        <v>0.002</v>
      </c>
      <c r="C749" s="3" t="s">
        <v>17</v>
      </c>
      <c r="D749" t="n" s="5">
        <v>0.073172</v>
      </c>
      <c r="E749" s="3" t="s">
        <v>17</v>
      </c>
      <c r="F749" t="n" s="5">
        <v>0.002</v>
      </c>
      <c r="G749" s="3" t="s">
        <v>17</v>
      </c>
      <c r="H749" t="n" s="5">
        <v>0.0</v>
      </c>
      <c r="I749" s="3" t="s">
        <v>17</v>
      </c>
      <c r="J749" t="n" s="5">
        <v>0.0</v>
      </c>
      <c r="K749" s="3" t="s">
        <v>17</v>
      </c>
      <c r="L749" t="n" s="5">
        <v>0.0</v>
      </c>
      <c r="M749" s="3" t="s">
        <v>17</v>
      </c>
      <c r="N749" t="n" s="5">
        <v>0.097</v>
      </c>
      <c r="O749" s="3" t="s">
        <v>17</v>
      </c>
      <c r="P749" t="n" s="5">
        <v>3.548828</v>
      </c>
      <c r="Q749" s="3" t="s">
        <v>17</v>
      </c>
      <c r="R749" t="n" s="5">
        <v>0.097</v>
      </c>
      <c r="S749" s="3" t="s">
        <v>17</v>
      </c>
      <c r="T749" t="n" s="5">
        <v>0.0</v>
      </c>
      <c r="U749" s="3" t="s">
        <v>17</v>
      </c>
      <c r="V749" t="n" s="5">
        <v>0.0</v>
      </c>
      <c r="W749" s="3" t="s">
        <v>17</v>
      </c>
      <c r="X749" t="n" s="5">
        <v>0.0</v>
      </c>
      <c r="Y749" s="3" t="s">
        <v>17</v>
      </c>
      <c r="Z749" t="n" s="5">
        <v>0.0</v>
      </c>
      <c r="AA749" s="3" t="s">
        <v>17</v>
      </c>
      <c r="AB749" t="n" s="5">
        <v>0.0</v>
      </c>
      <c r="AC749" s="3" t="s">
        <v>17</v>
      </c>
      <c r="AD749" t="n" s="5">
        <v>0.0</v>
      </c>
      <c r="AE749" s="3" t="s">
        <v>17</v>
      </c>
      <c r="AH749" t="n" s="5">
        <v>0.019453</v>
      </c>
      <c r="AI749" s="3" t="s">
        <v>17</v>
      </c>
      <c r="AJ749" t="n" s="5">
        <v>0.02</v>
      </c>
      <c r="AK749" s="3" t="s">
        <v>17</v>
      </c>
      <c r="AL749" t="n" s="5">
        <v>0.703238</v>
      </c>
      <c r="AM749" s="3" t="s">
        <v>17</v>
      </c>
      <c r="AN749" t="n" s="5">
        <v>0.723</v>
      </c>
      <c r="AO749" s="3" t="s">
        <v>17</v>
      </c>
      <c r="AP749" t="n" s="5">
        <v>0.607917</v>
      </c>
      <c r="AQ749" s="3" t="s">
        <v>17</v>
      </c>
      <c r="AR749" t="n" s="5">
        <v>0.625</v>
      </c>
      <c r="AS749" s="3" t="s">
        <v>17</v>
      </c>
      <c r="AT749" t="n" s="5">
        <v>2.192391</v>
      </c>
      <c r="AU749" s="3" t="s">
        <v>17</v>
      </c>
      <c r="AV749" t="n" s="5">
        <v>2.254</v>
      </c>
      <c r="AW749" s="3" t="s">
        <v>17</v>
      </c>
      <c r="AX749" t="n" s="5">
        <v>0.099</v>
      </c>
      <c r="AY749" t="n" s="5">
        <v>3.622</v>
      </c>
      <c r="AZ749" t="n" s="5">
        <v>0.099</v>
      </c>
      <c r="BA749" t="n" s="5">
        <v>3.522999</v>
      </c>
      <c r="BB749" t="n" s="5">
        <v>3.622</v>
      </c>
    </row>
    <row r="750">
      <c r="A750" s="4" t="n">
        <v>45146.6875</v>
      </c>
      <c r="B750" t="n" s="5">
        <v>0.001</v>
      </c>
      <c r="C750" s="3" t="s">
        <v>17</v>
      </c>
      <c r="D750" t="n" s="5">
        <v>0.046897</v>
      </c>
      <c r="E750" s="3" t="s">
        <v>17</v>
      </c>
      <c r="F750" t="n" s="5">
        <v>0.001</v>
      </c>
      <c r="G750" s="3" t="s">
        <v>17</v>
      </c>
      <c r="H750" t="n" s="5">
        <v>0.0</v>
      </c>
      <c r="I750" s="3" t="s">
        <v>17</v>
      </c>
      <c r="J750" t="n" s="5">
        <v>0.0</v>
      </c>
      <c r="K750" s="3" t="s">
        <v>17</v>
      </c>
      <c r="L750" t="n" s="5">
        <v>0.0</v>
      </c>
      <c r="M750" s="3" t="s">
        <v>17</v>
      </c>
      <c r="N750" t="n" s="5">
        <v>0.067</v>
      </c>
      <c r="O750" s="3" t="s">
        <v>17</v>
      </c>
      <c r="P750" t="n" s="5">
        <v>3.142103</v>
      </c>
      <c r="Q750" s="3" t="s">
        <v>17</v>
      </c>
      <c r="R750" t="n" s="5">
        <v>0.067</v>
      </c>
      <c r="S750" s="3" t="s">
        <v>17</v>
      </c>
      <c r="T750" t="n" s="5">
        <v>0.0</v>
      </c>
      <c r="U750" s="3" t="s">
        <v>17</v>
      </c>
      <c r="V750" t="n" s="5">
        <v>0.0</v>
      </c>
      <c r="W750" s="3" t="s">
        <v>17</v>
      </c>
      <c r="X750" t="n" s="5">
        <v>0.0</v>
      </c>
      <c r="Y750" s="3" t="s">
        <v>17</v>
      </c>
      <c r="Z750" t="n" s="5">
        <v>0.0</v>
      </c>
      <c r="AA750" s="3" t="s">
        <v>17</v>
      </c>
      <c r="AB750" t="n" s="5">
        <v>0.0</v>
      </c>
      <c r="AC750" s="3" t="s">
        <v>17</v>
      </c>
      <c r="AD750" t="n" s="5">
        <v>0.0</v>
      </c>
      <c r="AE750" s="3" t="s">
        <v>17</v>
      </c>
      <c r="AH750" t="n" s="5">
        <v>0.074379</v>
      </c>
      <c r="AI750" s="3" t="s">
        <v>17</v>
      </c>
      <c r="AJ750" t="n" s="5">
        <v>0.076</v>
      </c>
      <c r="AK750" s="3" t="s">
        <v>17</v>
      </c>
      <c r="AL750" t="n" s="5">
        <v>0.655713</v>
      </c>
      <c r="AM750" s="3" t="s">
        <v>17</v>
      </c>
      <c r="AN750" t="n" s="5">
        <v>0.67</v>
      </c>
      <c r="AO750" s="3" t="s">
        <v>17</v>
      </c>
      <c r="AP750" t="n" s="5">
        <v>0.454106</v>
      </c>
      <c r="AQ750" s="3" t="s">
        <v>17</v>
      </c>
      <c r="AR750" t="n" s="5">
        <v>0.464</v>
      </c>
      <c r="AS750" s="3" t="s">
        <v>17</v>
      </c>
      <c r="AT750" t="n" s="5">
        <v>1.936801</v>
      </c>
      <c r="AU750" s="3" t="s">
        <v>17</v>
      </c>
      <c r="AV750" t="n" s="5">
        <v>1.979</v>
      </c>
      <c r="AW750" s="3" t="s">
        <v>17</v>
      </c>
      <c r="AX750" t="n" s="5">
        <v>0.068</v>
      </c>
      <c r="AY750" t="n" s="5">
        <v>3.189</v>
      </c>
      <c r="AZ750" t="n" s="5">
        <v>0.068</v>
      </c>
      <c r="BA750" t="n" s="5">
        <v>3.120999</v>
      </c>
      <c r="BB750" t="n" s="5">
        <v>3.189</v>
      </c>
    </row>
    <row r="751">
      <c r="A751" s="4" t="n">
        <v>45146.697916666664</v>
      </c>
      <c r="B751" t="n" s="5">
        <v>0.002</v>
      </c>
      <c r="C751" s="3" t="s">
        <v>17</v>
      </c>
      <c r="D751" t="n" s="5">
        <v>0.6404</v>
      </c>
      <c r="E751" s="3" t="s">
        <v>17</v>
      </c>
      <c r="F751" t="n" s="5">
        <v>0.002</v>
      </c>
      <c r="G751" s="3" t="s">
        <v>17</v>
      </c>
      <c r="H751" t="n" s="5">
        <v>0.0</v>
      </c>
      <c r="I751" s="3" t="s">
        <v>17</v>
      </c>
      <c r="J751" t="n" s="5">
        <v>0.0</v>
      </c>
      <c r="K751" s="3" t="s">
        <v>17</v>
      </c>
      <c r="L751" t="n" s="5">
        <v>0.0</v>
      </c>
      <c r="M751" s="3" t="s">
        <v>17</v>
      </c>
      <c r="N751" t="n" s="5">
        <v>0.0</v>
      </c>
      <c r="O751" s="3" t="s">
        <v>17</v>
      </c>
      <c r="P751" t="n" s="5">
        <v>0.0</v>
      </c>
      <c r="Q751" s="3" t="s">
        <v>17</v>
      </c>
      <c r="R751" t="n" s="5">
        <v>0.0</v>
      </c>
      <c r="S751" s="3" t="s">
        <v>17</v>
      </c>
      <c r="T751" t="n" s="5">
        <v>0.0</v>
      </c>
      <c r="U751" s="3" t="s">
        <v>17</v>
      </c>
      <c r="V751" t="n" s="5">
        <v>0.0</v>
      </c>
      <c r="W751" s="3" t="s">
        <v>17</v>
      </c>
      <c r="X751" t="n" s="5">
        <v>0.0</v>
      </c>
      <c r="Y751" s="3" t="s">
        <v>17</v>
      </c>
      <c r="Z751" t="n" s="5">
        <v>0.008</v>
      </c>
      <c r="AA751" s="3" t="s">
        <v>17</v>
      </c>
      <c r="AB751" t="n" s="5">
        <v>2.5616</v>
      </c>
      <c r="AC751" s="3" t="s">
        <v>17</v>
      </c>
      <c r="AD751" t="n" s="5">
        <v>0.008</v>
      </c>
      <c r="AE751" s="3" t="s">
        <v>17</v>
      </c>
      <c r="AH751" t="n" s="5">
        <v>0.311026</v>
      </c>
      <c r="AI751" s="3" t="s">
        <v>17</v>
      </c>
      <c r="AJ751" t="n" s="5">
        <v>0.312</v>
      </c>
      <c r="AK751" s="3" t="s">
        <v>17</v>
      </c>
      <c r="AL751" t="n" s="5">
        <v>0.652954</v>
      </c>
      <c r="AM751" s="3" t="s">
        <v>17</v>
      </c>
      <c r="AN751" t="n" s="5">
        <v>0.655</v>
      </c>
      <c r="AO751" s="3" t="s">
        <v>17</v>
      </c>
      <c r="AP751" t="n" s="5">
        <v>0.365854</v>
      </c>
      <c r="AQ751" s="3" t="s">
        <v>17</v>
      </c>
      <c r="AR751" t="n" s="5">
        <v>0.367</v>
      </c>
      <c r="AS751" s="3" t="s">
        <v>17</v>
      </c>
      <c r="AT751" t="n" s="5">
        <v>1.862166</v>
      </c>
      <c r="AU751" s="3" t="s">
        <v>17</v>
      </c>
      <c r="AV751" t="n" s="5">
        <v>1.868</v>
      </c>
      <c r="AW751" s="3" t="s">
        <v>17</v>
      </c>
      <c r="AX751" t="n" s="5">
        <v>0.01</v>
      </c>
      <c r="AY751" t="n" s="5">
        <v>3.202</v>
      </c>
      <c r="AZ751" t="n" s="5">
        <v>0.01</v>
      </c>
      <c r="BA751" t="n" s="5">
        <v>3.192</v>
      </c>
      <c r="BB751" t="n" s="5">
        <v>3.202</v>
      </c>
    </row>
    <row r="752">
      <c r="A752" s="4" t="n">
        <v>45146.708333333336</v>
      </c>
      <c r="B752" t="n" s="5">
        <v>0.001</v>
      </c>
      <c r="C752" s="3" t="s">
        <v>17</v>
      </c>
      <c r="D752" t="n" s="5">
        <v>2.697</v>
      </c>
      <c r="E752" s="3" t="s">
        <v>17</v>
      </c>
      <c r="F752" t="n" s="5">
        <v>0.001</v>
      </c>
      <c r="G752" s="3" t="s">
        <v>17</v>
      </c>
      <c r="H752" t="n" s="5">
        <v>0.0</v>
      </c>
      <c r="I752" s="3" t="s">
        <v>17</v>
      </c>
      <c r="J752" t="n" s="5">
        <v>0.0</v>
      </c>
      <c r="K752" s="3" t="s">
        <v>17</v>
      </c>
      <c r="L752" t="n" s="5">
        <v>0.0</v>
      </c>
      <c r="M752" s="3" t="s">
        <v>17</v>
      </c>
      <c r="N752" t="n" s="5">
        <v>0.0</v>
      </c>
      <c r="O752" s="3" t="s">
        <v>17</v>
      </c>
      <c r="P752" t="n" s="5">
        <v>0.0</v>
      </c>
      <c r="Q752" s="3" t="s">
        <v>17</v>
      </c>
      <c r="R752" t="n" s="5">
        <v>0.0</v>
      </c>
      <c r="S752" s="3" t="s">
        <v>17</v>
      </c>
      <c r="T752" t="n" s="5">
        <v>0.0</v>
      </c>
      <c r="U752" s="3" t="s">
        <v>17</v>
      </c>
      <c r="V752" t="n" s="5">
        <v>0.0</v>
      </c>
      <c r="W752" s="3" t="s">
        <v>17</v>
      </c>
      <c r="X752" t="n" s="5">
        <v>0.0</v>
      </c>
      <c r="Y752" s="3" t="s">
        <v>17</v>
      </c>
      <c r="Z752" t="n" s="5">
        <v>0.0</v>
      </c>
      <c r="AA752" s="3" t="s">
        <v>17</v>
      </c>
      <c r="AB752" t="n" s="5">
        <v>0.0</v>
      </c>
      <c r="AC752" s="3" t="s">
        <v>17</v>
      </c>
      <c r="AD752" t="n" s="5">
        <v>0.0</v>
      </c>
      <c r="AE752" s="3" t="s">
        <v>17</v>
      </c>
      <c r="AH752" t="n" s="5">
        <v>0.239911</v>
      </c>
      <c r="AI752" s="3" t="s">
        <v>17</v>
      </c>
      <c r="AJ752" t="n" s="5">
        <v>0.24</v>
      </c>
      <c r="AK752" s="3" t="s">
        <v>17</v>
      </c>
      <c r="AL752" t="n" s="5">
        <v>0.557793</v>
      </c>
      <c r="AM752" s="3" t="s">
        <v>17</v>
      </c>
      <c r="AN752" t="n" s="5">
        <v>0.558</v>
      </c>
      <c r="AO752" s="3" t="s">
        <v>17</v>
      </c>
      <c r="AP752" t="n" s="5">
        <v>0.319881</v>
      </c>
      <c r="AQ752" s="3" t="s">
        <v>17</v>
      </c>
      <c r="AR752" t="n" s="5">
        <v>0.32</v>
      </c>
      <c r="AS752" s="3" t="s">
        <v>17</v>
      </c>
      <c r="AT752" t="n" s="5">
        <v>1.578415</v>
      </c>
      <c r="AU752" s="3" t="s">
        <v>17</v>
      </c>
      <c r="AV752" t="n" s="5">
        <v>1.579</v>
      </c>
      <c r="AW752" s="3" t="s">
        <v>17</v>
      </c>
      <c r="AX752" t="n" s="5">
        <v>0.001</v>
      </c>
      <c r="AY752" t="n" s="5">
        <v>2.697</v>
      </c>
      <c r="AZ752" t="n" s="5">
        <v>0.001</v>
      </c>
      <c r="BA752" t="n" s="5">
        <v>2.696</v>
      </c>
      <c r="BB752" t="n" s="5">
        <v>2.697</v>
      </c>
    </row>
    <row r="753">
      <c r="A753" s="4" t="n">
        <v>45146.71875</v>
      </c>
      <c r="B753" t="n" s="5">
        <v>0.001</v>
      </c>
      <c r="C753" s="3" t="s">
        <v>17</v>
      </c>
      <c r="D753" t="n" s="5">
        <v>0.174385</v>
      </c>
      <c r="E753" s="3" t="s">
        <v>17</v>
      </c>
      <c r="F753" t="n" s="5">
        <v>0.001</v>
      </c>
      <c r="G753" s="3" t="s">
        <v>17</v>
      </c>
      <c r="H753" t="n" s="5">
        <v>0.0</v>
      </c>
      <c r="I753" s="3" t="s">
        <v>17</v>
      </c>
      <c r="J753" t="n" s="5">
        <v>0.0</v>
      </c>
      <c r="K753" s="3" t="s">
        <v>17</v>
      </c>
      <c r="L753" t="n" s="5">
        <v>0.0</v>
      </c>
      <c r="M753" s="3" t="s">
        <v>17</v>
      </c>
      <c r="N753" t="n" s="5">
        <v>0.0</v>
      </c>
      <c r="O753" s="3" t="s">
        <v>17</v>
      </c>
      <c r="P753" t="n" s="5">
        <v>0.0</v>
      </c>
      <c r="Q753" s="3" t="s">
        <v>17</v>
      </c>
      <c r="R753" t="n" s="5">
        <v>0.0</v>
      </c>
      <c r="S753" s="3" t="s">
        <v>17</v>
      </c>
      <c r="T753" t="n" s="5">
        <v>0.0</v>
      </c>
      <c r="U753" s="3" t="s">
        <v>17</v>
      </c>
      <c r="V753" t="n" s="5">
        <v>0.0</v>
      </c>
      <c r="W753" s="3" t="s">
        <v>17</v>
      </c>
      <c r="X753" t="n" s="5">
        <v>0.0</v>
      </c>
      <c r="Y753" s="3" t="s">
        <v>17</v>
      </c>
      <c r="Z753" t="n" s="5">
        <v>0.012</v>
      </c>
      <c r="AA753" s="3" t="s">
        <v>17</v>
      </c>
      <c r="AB753" t="n" s="5">
        <v>2.092615</v>
      </c>
      <c r="AC753" s="3" t="s">
        <v>17</v>
      </c>
      <c r="AD753" t="n" s="5">
        <v>0.012</v>
      </c>
      <c r="AE753" s="3" t="s">
        <v>17</v>
      </c>
      <c r="AH753" t="n" s="5">
        <v>0.197859</v>
      </c>
      <c r="AI753" s="3" t="s">
        <v>17</v>
      </c>
      <c r="AJ753" t="n" s="5">
        <v>0.199</v>
      </c>
      <c r="AK753" s="3" t="s">
        <v>17</v>
      </c>
      <c r="AL753" t="n" s="5">
        <v>0.492161</v>
      </c>
      <c r="AM753" s="3" t="s">
        <v>17</v>
      </c>
      <c r="AN753" t="n" s="5">
        <v>0.495</v>
      </c>
      <c r="AO753" s="3" t="s">
        <v>17</v>
      </c>
      <c r="AP753" t="n" s="5">
        <v>0.236635</v>
      </c>
      <c r="AQ753" s="3" t="s">
        <v>17</v>
      </c>
      <c r="AR753" t="n" s="5">
        <v>0.238</v>
      </c>
      <c r="AS753" s="3" t="s">
        <v>17</v>
      </c>
      <c r="AT753" t="n" s="5">
        <v>1.327345</v>
      </c>
      <c r="AU753" s="3" t="s">
        <v>17</v>
      </c>
      <c r="AV753" t="n" s="5">
        <v>1.335</v>
      </c>
      <c r="AW753" s="3" t="s">
        <v>17</v>
      </c>
      <c r="AX753" t="n" s="5">
        <v>0.013</v>
      </c>
      <c r="AY753" t="n" s="5">
        <v>2.267</v>
      </c>
      <c r="AZ753" t="n" s="5">
        <v>0.013</v>
      </c>
      <c r="BA753" t="n" s="5">
        <v>2.254</v>
      </c>
      <c r="BB753" t="n" s="5">
        <v>2.267</v>
      </c>
    </row>
    <row r="754">
      <c r="A754" s="4" t="n">
        <v>45146.729166666664</v>
      </c>
      <c r="B754" t="n" s="5">
        <v>0.002</v>
      </c>
      <c r="C754" s="3" t="s">
        <v>17</v>
      </c>
      <c r="D754" t="n" s="5">
        <v>1.972</v>
      </c>
      <c r="E754" s="3" t="s">
        <v>17</v>
      </c>
      <c r="F754" t="n" s="5">
        <v>0.002</v>
      </c>
      <c r="G754" s="3" t="s">
        <v>17</v>
      </c>
      <c r="H754" t="n" s="5">
        <v>0.0</v>
      </c>
      <c r="I754" s="3" t="s">
        <v>17</v>
      </c>
      <c r="J754" t="n" s="5">
        <v>0.0</v>
      </c>
      <c r="K754" s="3" t="s">
        <v>17</v>
      </c>
      <c r="L754" t="n" s="5">
        <v>0.0</v>
      </c>
      <c r="M754" s="3" t="s">
        <v>17</v>
      </c>
      <c r="N754" t="n" s="5">
        <v>0.0</v>
      </c>
      <c r="O754" s="3" t="s">
        <v>17</v>
      </c>
      <c r="P754" t="n" s="5">
        <v>0.0</v>
      </c>
      <c r="Q754" s="3" t="s">
        <v>17</v>
      </c>
      <c r="R754" t="n" s="5">
        <v>0.0</v>
      </c>
      <c r="S754" s="3" t="s">
        <v>17</v>
      </c>
      <c r="T754" t="n" s="5">
        <v>0.0</v>
      </c>
      <c r="U754" s="3" t="s">
        <v>17</v>
      </c>
      <c r="V754" t="n" s="5">
        <v>0.0</v>
      </c>
      <c r="W754" s="3" t="s">
        <v>17</v>
      </c>
      <c r="X754" t="n" s="5">
        <v>0.0</v>
      </c>
      <c r="Y754" s="3" t="s">
        <v>17</v>
      </c>
      <c r="Z754" t="n" s="5">
        <v>0.0</v>
      </c>
      <c r="AA754" s="3" t="s">
        <v>17</v>
      </c>
      <c r="AB754" t="n" s="5">
        <v>0.0</v>
      </c>
      <c r="AC754" s="3" t="s">
        <v>17</v>
      </c>
      <c r="AD754" t="n" s="5">
        <v>0.0</v>
      </c>
      <c r="AE754" s="3" t="s">
        <v>17</v>
      </c>
      <c r="AH754" t="n" s="5">
        <v>0.154843</v>
      </c>
      <c r="AI754" s="3" t="s">
        <v>17</v>
      </c>
      <c r="AJ754" t="n" s="5">
        <v>0.155</v>
      </c>
      <c r="AK754" s="3" t="s">
        <v>17</v>
      </c>
      <c r="AL754" t="n" s="5">
        <v>0.427566</v>
      </c>
      <c r="AM754" s="3" t="s">
        <v>17</v>
      </c>
      <c r="AN754" t="n" s="5">
        <v>0.428</v>
      </c>
      <c r="AO754" s="3" t="s">
        <v>17</v>
      </c>
      <c r="AP754" t="n" s="5">
        <v>0.163834</v>
      </c>
      <c r="AQ754" s="3" t="s">
        <v>17</v>
      </c>
      <c r="AR754" t="n" s="5">
        <v>0.164</v>
      </c>
      <c r="AS754" s="3" t="s">
        <v>17</v>
      </c>
      <c r="AT754" t="n" s="5">
        <v>1.223758</v>
      </c>
      <c r="AU754" s="3" t="s">
        <v>17</v>
      </c>
      <c r="AV754" t="n" s="5">
        <v>1.225</v>
      </c>
      <c r="AW754" s="3" t="s">
        <v>17</v>
      </c>
      <c r="AX754" t="n" s="5">
        <v>0.002</v>
      </c>
      <c r="AY754" t="n" s="5">
        <v>1.972</v>
      </c>
      <c r="AZ754" t="n" s="5">
        <v>0.002</v>
      </c>
      <c r="BA754" t="n" s="5">
        <v>1.970001</v>
      </c>
      <c r="BB754" t="n" s="5">
        <v>1.972</v>
      </c>
    </row>
    <row r="755">
      <c r="A755" s="4" t="n">
        <v>45146.739583333336</v>
      </c>
      <c r="B755" t="n" s="5">
        <v>0.001</v>
      </c>
      <c r="C755" s="3" t="s">
        <v>17</v>
      </c>
      <c r="D755" t="n" s="5">
        <v>0.69925</v>
      </c>
      <c r="E755" s="3" t="s">
        <v>17</v>
      </c>
      <c r="F755" t="n" s="5">
        <v>0.001</v>
      </c>
      <c r="G755" s="3" t="s">
        <v>17</v>
      </c>
      <c r="H755" t="n" s="5">
        <v>0.0</v>
      </c>
      <c r="I755" s="3" t="s">
        <v>17</v>
      </c>
      <c r="J755" t="n" s="5">
        <v>0.0</v>
      </c>
      <c r="K755" s="3" t="s">
        <v>17</v>
      </c>
      <c r="L755" t="n" s="5">
        <v>0.0</v>
      </c>
      <c r="M755" s="3" t="s">
        <v>17</v>
      </c>
      <c r="N755" t="n" s="5">
        <v>0.003</v>
      </c>
      <c r="O755" s="3" t="s">
        <v>17</v>
      </c>
      <c r="P755" t="n" s="5">
        <v>2.09775</v>
      </c>
      <c r="Q755" s="3" t="s">
        <v>17</v>
      </c>
      <c r="R755" t="n" s="5">
        <v>0.003</v>
      </c>
      <c r="S755" s="3" t="s">
        <v>17</v>
      </c>
      <c r="T755" t="n" s="5">
        <v>0.0</v>
      </c>
      <c r="U755" s="3" t="s">
        <v>17</v>
      </c>
      <c r="V755" t="n" s="5">
        <v>0.0</v>
      </c>
      <c r="W755" s="3" t="s">
        <v>17</v>
      </c>
      <c r="X755" t="n" s="5">
        <v>0.0</v>
      </c>
      <c r="Y755" s="3" t="s">
        <v>17</v>
      </c>
      <c r="Z755" t="n" s="5">
        <v>0.0</v>
      </c>
      <c r="AA755" s="3" t="s">
        <v>17</v>
      </c>
      <c r="AB755" t="n" s="5">
        <v>0.0</v>
      </c>
      <c r="AC755" s="3" t="s">
        <v>17</v>
      </c>
      <c r="AD755" t="n" s="5">
        <v>0.0</v>
      </c>
      <c r="AE755" s="3" t="s">
        <v>17</v>
      </c>
      <c r="AH755" t="n" s="5">
        <v>0.218687</v>
      </c>
      <c r="AI755" s="3" t="s">
        <v>17</v>
      </c>
      <c r="AJ755" t="n" s="5">
        <v>0.219</v>
      </c>
      <c r="AK755" s="3" t="s">
        <v>17</v>
      </c>
      <c r="AL755" t="n" s="5">
        <v>0.592152</v>
      </c>
      <c r="AM755" s="3" t="s">
        <v>17</v>
      </c>
      <c r="AN755" t="n" s="5">
        <v>0.593</v>
      </c>
      <c r="AO755" s="3" t="s">
        <v>17</v>
      </c>
      <c r="AP755" t="n" s="5">
        <v>0.245648</v>
      </c>
      <c r="AQ755" s="3" t="s">
        <v>17</v>
      </c>
      <c r="AR755" t="n" s="5">
        <v>0.246</v>
      </c>
      <c r="AS755" s="3" t="s">
        <v>17</v>
      </c>
      <c r="AT755" t="n" s="5">
        <v>1.736513</v>
      </c>
      <c r="AU755" s="3" t="s">
        <v>17</v>
      </c>
      <c r="AV755" t="n" s="5">
        <v>1.739</v>
      </c>
      <c r="AW755" s="3" t="s">
        <v>17</v>
      </c>
      <c r="AX755" t="n" s="5">
        <v>0.004</v>
      </c>
      <c r="AY755" t="n" s="5">
        <v>2.797</v>
      </c>
      <c r="AZ755" t="n" s="5">
        <v>0.004</v>
      </c>
      <c r="BA755" t="n" s="5">
        <v>2.793</v>
      </c>
      <c r="BB755" t="n" s="5">
        <v>2.797</v>
      </c>
    </row>
    <row r="756">
      <c r="A756" s="4" t="n">
        <v>45146.75</v>
      </c>
      <c r="B756" t="n" s="5">
        <v>0.002</v>
      </c>
      <c r="C756" s="3" t="s">
        <v>17</v>
      </c>
      <c r="D756" t="n" s="5">
        <v>0.12315</v>
      </c>
      <c r="E756" s="3" t="s">
        <v>17</v>
      </c>
      <c r="F756" t="n" s="5">
        <v>0.002</v>
      </c>
      <c r="G756" s="3" t="s">
        <v>17</v>
      </c>
      <c r="H756" t="n" s="5">
        <v>0.0</v>
      </c>
      <c r="I756" s="3" t="s">
        <v>17</v>
      </c>
      <c r="J756" t="n" s="5">
        <v>0.0</v>
      </c>
      <c r="K756" s="3" t="s">
        <v>17</v>
      </c>
      <c r="L756" t="n" s="5">
        <v>0.0</v>
      </c>
      <c r="M756" s="3" t="s">
        <v>17</v>
      </c>
      <c r="N756" t="n" s="5">
        <v>0.004</v>
      </c>
      <c r="O756" s="3" t="s">
        <v>17</v>
      </c>
      <c r="P756" t="n" s="5">
        <v>0.2463</v>
      </c>
      <c r="Q756" s="3" t="s">
        <v>17</v>
      </c>
      <c r="R756" t="n" s="5">
        <v>0.004</v>
      </c>
      <c r="S756" s="3" t="s">
        <v>17</v>
      </c>
      <c r="T756" t="n" s="5">
        <v>0.0</v>
      </c>
      <c r="U756" s="3" t="s">
        <v>17</v>
      </c>
      <c r="V756" t="n" s="5">
        <v>0.0</v>
      </c>
      <c r="W756" s="3" t="s">
        <v>17</v>
      </c>
      <c r="X756" t="n" s="5">
        <v>0.0</v>
      </c>
      <c r="Y756" s="3" t="s">
        <v>17</v>
      </c>
      <c r="Z756" t="n" s="5">
        <v>0.034</v>
      </c>
      <c r="AA756" s="3" t="s">
        <v>17</v>
      </c>
      <c r="AB756" t="n" s="5">
        <v>2.09355</v>
      </c>
      <c r="AC756" s="3" t="s">
        <v>17</v>
      </c>
      <c r="AD756" t="n" s="5">
        <v>0.034</v>
      </c>
      <c r="AE756" s="3" t="s">
        <v>17</v>
      </c>
      <c r="AH756" t="n" s="5">
        <v>0.185931</v>
      </c>
      <c r="AI756" s="3" t="s">
        <v>17</v>
      </c>
      <c r="AJ756" t="n" s="5">
        <v>0.189</v>
      </c>
      <c r="AK756" s="3" t="s">
        <v>17</v>
      </c>
      <c r="AL756" t="n" s="5">
        <v>0.564678</v>
      </c>
      <c r="AM756" s="3" t="s">
        <v>17</v>
      </c>
      <c r="AN756" t="n" s="5">
        <v>0.574</v>
      </c>
      <c r="AO756" s="3" t="s">
        <v>17</v>
      </c>
      <c r="AP756" t="n" s="5">
        <v>0.129856</v>
      </c>
      <c r="AQ756" s="3" t="s">
        <v>17</v>
      </c>
      <c r="AR756" t="n" s="5">
        <v>0.132</v>
      </c>
      <c r="AS756" s="3" t="s">
        <v>17</v>
      </c>
      <c r="AT756" t="n" s="5">
        <v>1.542535</v>
      </c>
      <c r="AU756" s="3" t="s">
        <v>17</v>
      </c>
      <c r="AV756" t="n" s="5">
        <v>1.568</v>
      </c>
      <c r="AW756" s="3" t="s">
        <v>17</v>
      </c>
      <c r="AX756" t="n" s="5">
        <v>0.04</v>
      </c>
      <c r="AY756" t="n" s="5">
        <v>2.463</v>
      </c>
      <c r="AZ756" t="n" s="5">
        <v>0.04</v>
      </c>
      <c r="BA756" t="n" s="5">
        <v>2.423</v>
      </c>
      <c r="BB756" t="n" s="5">
        <v>2.463</v>
      </c>
    </row>
    <row r="757">
      <c r="A757" s="4" t="n">
        <v>45146.760416666664</v>
      </c>
      <c r="B757" t="n" s="5">
        <v>0.001</v>
      </c>
      <c r="C757" s="3" t="s">
        <v>17</v>
      </c>
      <c r="D757" t="n" s="5">
        <v>0.41925</v>
      </c>
      <c r="E757" s="3" t="s">
        <v>17</v>
      </c>
      <c r="F757" t="n" s="5">
        <v>0.001</v>
      </c>
      <c r="G757" s="3" t="s">
        <v>17</v>
      </c>
      <c r="H757" t="n" s="5">
        <v>0.0</v>
      </c>
      <c r="I757" s="3" t="s">
        <v>17</v>
      </c>
      <c r="J757" t="n" s="5">
        <v>0.0</v>
      </c>
      <c r="K757" s="3" t="s">
        <v>17</v>
      </c>
      <c r="L757" t="n" s="5">
        <v>0.0</v>
      </c>
      <c r="M757" s="3" t="s">
        <v>17</v>
      </c>
      <c r="N757" t="n" s="5">
        <v>0.0</v>
      </c>
      <c r="O757" s="3" t="s">
        <v>17</v>
      </c>
      <c r="P757" t="n" s="5">
        <v>0.0</v>
      </c>
      <c r="Q757" s="3" t="s">
        <v>17</v>
      </c>
      <c r="R757" t="n" s="5">
        <v>0.0</v>
      </c>
      <c r="S757" s="3" t="s">
        <v>17</v>
      </c>
      <c r="T757" t="n" s="5">
        <v>0.0</v>
      </c>
      <c r="U757" s="3" t="s">
        <v>17</v>
      </c>
      <c r="V757" t="n" s="5">
        <v>0.0</v>
      </c>
      <c r="W757" s="3" t="s">
        <v>17</v>
      </c>
      <c r="X757" t="n" s="5">
        <v>0.0</v>
      </c>
      <c r="Y757" s="3" t="s">
        <v>17</v>
      </c>
      <c r="Z757" t="n" s="5">
        <v>0.003</v>
      </c>
      <c r="AA757" s="3" t="s">
        <v>17</v>
      </c>
      <c r="AB757" t="n" s="5">
        <v>1.25775</v>
      </c>
      <c r="AC757" s="3" t="s">
        <v>17</v>
      </c>
      <c r="AD757" t="n" s="5">
        <v>0.003</v>
      </c>
      <c r="AE757" s="3" t="s">
        <v>17</v>
      </c>
      <c r="AH757" t="n" s="5">
        <v>0.093776</v>
      </c>
      <c r="AI757" s="3" t="s">
        <v>17</v>
      </c>
      <c r="AJ757" t="n" s="5">
        <v>0.094</v>
      </c>
      <c r="AK757" s="3" t="s">
        <v>17</v>
      </c>
      <c r="AL757" t="n" s="5">
        <v>0.431967</v>
      </c>
      <c r="AM757" s="3" t="s">
        <v>17</v>
      </c>
      <c r="AN757" t="n" s="5">
        <v>0.433</v>
      </c>
      <c r="AO757" s="3" t="s">
        <v>17</v>
      </c>
      <c r="AP757" t="n" s="5">
        <v>0.053871</v>
      </c>
      <c r="AQ757" s="3" t="s">
        <v>17</v>
      </c>
      <c r="AR757" t="n" s="5">
        <v>0.054</v>
      </c>
      <c r="AS757" s="3" t="s">
        <v>17</v>
      </c>
      <c r="AT757" t="n" s="5">
        <v>1.093386</v>
      </c>
      <c r="AU757" s="3" t="s">
        <v>17</v>
      </c>
      <c r="AV757" t="n" s="5">
        <v>1.096</v>
      </c>
      <c r="AW757" s="3" t="s">
        <v>17</v>
      </c>
      <c r="AX757" t="n" s="5">
        <v>0.004</v>
      </c>
      <c r="AY757" t="n" s="5">
        <v>1.677</v>
      </c>
      <c r="AZ757" t="n" s="5">
        <v>0.004</v>
      </c>
      <c r="BA757" t="n" s="5">
        <v>1.673</v>
      </c>
      <c r="BB757" t="n" s="5">
        <v>1.677</v>
      </c>
    </row>
    <row r="758">
      <c r="A758" s="4" t="n">
        <v>45146.770833333336</v>
      </c>
      <c r="B758" t="n" s="5">
        <v>0.001</v>
      </c>
      <c r="C758" s="3" t="s">
        <v>17</v>
      </c>
      <c r="D758" t="n" s="5">
        <v>0.0285</v>
      </c>
      <c r="E758" s="3" t="s">
        <v>17</v>
      </c>
      <c r="F758" t="n" s="5">
        <v>0.001</v>
      </c>
      <c r="G758" s="3" t="s">
        <v>17</v>
      </c>
      <c r="H758" t="n" s="5">
        <v>0.0</v>
      </c>
      <c r="I758" s="3" t="s">
        <v>17</v>
      </c>
      <c r="J758" t="n" s="5">
        <v>0.0</v>
      </c>
      <c r="K758" s="3" t="s">
        <v>17</v>
      </c>
      <c r="L758" t="n" s="5">
        <v>0.0</v>
      </c>
      <c r="M758" s="3" t="s">
        <v>17</v>
      </c>
      <c r="N758" t="n" s="5">
        <v>0.005</v>
      </c>
      <c r="O758" s="3" t="s">
        <v>17</v>
      </c>
      <c r="P758" t="n" s="5">
        <v>0.1425</v>
      </c>
      <c r="Q758" s="3" t="s">
        <v>17</v>
      </c>
      <c r="R758" t="n" s="5">
        <v>0.005</v>
      </c>
      <c r="S758" s="3" t="s">
        <v>17</v>
      </c>
      <c r="T758" t="n" s="5">
        <v>0.0</v>
      </c>
      <c r="U758" s="3" t="s">
        <v>17</v>
      </c>
      <c r="V758" t="n" s="5">
        <v>0.0</v>
      </c>
      <c r="W758" s="3" t="s">
        <v>17</v>
      </c>
      <c r="X758" t="n" s="5">
        <v>0.0</v>
      </c>
      <c r="Y758" s="3" t="s">
        <v>17</v>
      </c>
      <c r="Z758" t="n" s="5">
        <v>0.024</v>
      </c>
      <c r="AA758" s="3" t="s">
        <v>17</v>
      </c>
      <c r="AB758" t="n" s="5">
        <v>0.684</v>
      </c>
      <c r="AC758" s="3" t="s">
        <v>17</v>
      </c>
      <c r="AD758" t="n" s="5">
        <v>0.024</v>
      </c>
      <c r="AE758" s="3" t="s">
        <v>17</v>
      </c>
      <c r="AH758" t="n" s="5">
        <v>0.008684</v>
      </c>
      <c r="AI758" s="3" t="s">
        <v>17</v>
      </c>
      <c r="AJ758" t="n" s="5">
        <v>0.009</v>
      </c>
      <c r="AK758" s="3" t="s">
        <v>17</v>
      </c>
      <c r="AL758" t="n" s="5">
        <v>0.247982</v>
      </c>
      <c r="AM758" s="3" t="s">
        <v>17</v>
      </c>
      <c r="AN758" t="n" s="5">
        <v>0.257</v>
      </c>
      <c r="AO758" s="3" t="s">
        <v>17</v>
      </c>
      <c r="AP758" t="n" s="5">
        <v>0.005789</v>
      </c>
      <c r="AQ758" s="3" t="s">
        <v>17</v>
      </c>
      <c r="AR758" t="n" s="5">
        <v>0.006</v>
      </c>
      <c r="AS758" s="3" t="s">
        <v>17</v>
      </c>
      <c r="AT758" t="n" s="5">
        <v>0.562544</v>
      </c>
      <c r="AU758" s="3" t="s">
        <v>17</v>
      </c>
      <c r="AV758" t="n" s="5">
        <v>0.583</v>
      </c>
      <c r="AW758" s="3" t="s">
        <v>17</v>
      </c>
      <c r="AX758" t="n" s="5">
        <v>0.03</v>
      </c>
      <c r="AY758" t="n" s="5">
        <v>0.855</v>
      </c>
      <c r="AZ758" t="n" s="5">
        <v>0.03</v>
      </c>
      <c r="BA758" t="n" s="5">
        <v>0.824999</v>
      </c>
      <c r="BB758" t="n" s="5">
        <v>0.855</v>
      </c>
    </row>
    <row r="759">
      <c r="A759" s="4" t="n">
        <v>45146.78125</v>
      </c>
      <c r="B759" t="n" s="5">
        <v>0.002</v>
      </c>
      <c r="C759" s="3" t="s">
        <v>17</v>
      </c>
      <c r="D759" t="n" s="5">
        <v>0.019815</v>
      </c>
      <c r="E759" s="3" t="s">
        <v>17</v>
      </c>
      <c r="F759" t="n" s="5">
        <v>0.002</v>
      </c>
      <c r="G759" s="3" t="s">
        <v>17</v>
      </c>
      <c r="H759" t="n" s="5">
        <v>0.0</v>
      </c>
      <c r="I759" s="3" t="s">
        <v>17</v>
      </c>
      <c r="J759" t="n" s="5">
        <v>0.0</v>
      </c>
      <c r="K759" s="3" t="s">
        <v>17</v>
      </c>
      <c r="L759" t="n" s="5">
        <v>0.0</v>
      </c>
      <c r="M759" s="3" t="s">
        <v>17</v>
      </c>
      <c r="N759" t="n" s="5">
        <v>0.106</v>
      </c>
      <c r="O759" s="3" t="s">
        <v>17</v>
      </c>
      <c r="P759" t="n" s="5">
        <v>1.050185</v>
      </c>
      <c r="Q759" s="3" t="s">
        <v>17</v>
      </c>
      <c r="R759" t="n" s="5">
        <v>0.106</v>
      </c>
      <c r="S759" s="3" t="s">
        <v>17</v>
      </c>
      <c r="T759" t="n" s="5">
        <v>0.0</v>
      </c>
      <c r="U759" s="3" t="s">
        <v>17</v>
      </c>
      <c r="V759" t="n" s="5">
        <v>0.0</v>
      </c>
      <c r="W759" s="3" t="s">
        <v>17</v>
      </c>
      <c r="X759" t="n" s="5">
        <v>0.0</v>
      </c>
      <c r="Y759" s="3" t="s">
        <v>17</v>
      </c>
      <c r="Z759" t="n" s="5">
        <v>0.0</v>
      </c>
      <c r="AA759" s="3" t="s">
        <v>17</v>
      </c>
      <c r="AB759" t="n" s="5">
        <v>0.0</v>
      </c>
      <c r="AC759" s="3" t="s">
        <v>17</v>
      </c>
      <c r="AD759" t="n" s="5">
        <v>0.0</v>
      </c>
      <c r="AE759" s="3" t="s">
        <v>17</v>
      </c>
      <c r="AH759" t="n" s="5">
        <v>0.023376</v>
      </c>
      <c r="AI759" s="3" t="s">
        <v>17</v>
      </c>
      <c r="AJ759" t="n" s="5">
        <v>0.026</v>
      </c>
      <c r="AK759" s="3" t="s">
        <v>17</v>
      </c>
      <c r="AL759" t="n" s="5">
        <v>0.283206</v>
      </c>
      <c r="AM759" s="3" t="s">
        <v>17</v>
      </c>
      <c r="AN759" t="n" s="5">
        <v>0.315</v>
      </c>
      <c r="AO759" s="3" t="s">
        <v>17</v>
      </c>
      <c r="AP759" t="n" s="5">
        <v>0.040458</v>
      </c>
      <c r="AQ759" s="3" t="s">
        <v>17</v>
      </c>
      <c r="AR759" t="n" s="5">
        <v>0.045</v>
      </c>
      <c r="AS759" s="3" t="s">
        <v>17</v>
      </c>
      <c r="AT759" t="n" s="5">
        <v>0.614961</v>
      </c>
      <c r="AU759" s="3" t="s">
        <v>17</v>
      </c>
      <c r="AV759" t="n" s="5">
        <v>0.684</v>
      </c>
      <c r="AW759" s="3" t="s">
        <v>17</v>
      </c>
      <c r="AX759" t="n" s="5">
        <v>0.108</v>
      </c>
      <c r="AY759" t="n" s="5">
        <v>1.07</v>
      </c>
      <c r="AZ759" t="n" s="5">
        <v>0.108</v>
      </c>
      <c r="BA759" t="n" s="5">
        <v>0.962001</v>
      </c>
      <c r="BB759" t="n" s="5">
        <v>1.07</v>
      </c>
    </row>
    <row r="760">
      <c r="A760" s="4" t="n">
        <v>45146.791666666664</v>
      </c>
      <c r="B760" t="n" s="5">
        <v>0.001</v>
      </c>
      <c r="C760" s="3" t="s">
        <v>17</v>
      </c>
      <c r="D760" t="n" s="5">
        <v>0.005583</v>
      </c>
      <c r="E760" s="3" t="s">
        <v>17</v>
      </c>
      <c r="F760" t="n" s="5">
        <v>0.001</v>
      </c>
      <c r="G760" s="3" t="s">
        <v>17</v>
      </c>
      <c r="H760" t="n" s="5">
        <v>0.0</v>
      </c>
      <c r="I760" s="3" t="s">
        <v>17</v>
      </c>
      <c r="J760" t="n" s="5">
        <v>0.0</v>
      </c>
      <c r="K760" s="3" t="s">
        <v>17</v>
      </c>
      <c r="L760" t="n" s="5">
        <v>0.0</v>
      </c>
      <c r="M760" s="3" t="s">
        <v>17</v>
      </c>
      <c r="N760" t="n" s="5">
        <v>0.132</v>
      </c>
      <c r="O760" s="3" t="s">
        <v>17</v>
      </c>
      <c r="P760" t="n" s="5">
        <v>0.737</v>
      </c>
      <c r="Q760" s="3" t="s">
        <v>17</v>
      </c>
      <c r="R760" t="n" s="5">
        <v>0.132</v>
      </c>
      <c r="S760" s="3" t="s">
        <v>17</v>
      </c>
      <c r="T760" t="n" s="5">
        <v>0.0</v>
      </c>
      <c r="U760" s="3" t="s">
        <v>17</v>
      </c>
      <c r="V760" t="n" s="5">
        <v>0.0</v>
      </c>
      <c r="W760" s="3" t="s">
        <v>17</v>
      </c>
      <c r="X760" t="n" s="5">
        <v>0.0</v>
      </c>
      <c r="Y760" s="3" t="s">
        <v>17</v>
      </c>
      <c r="Z760" t="n" s="5">
        <v>0.035</v>
      </c>
      <c r="AA760" s="3" t="s">
        <v>17</v>
      </c>
      <c r="AB760" t="n" s="5">
        <v>0.195417</v>
      </c>
      <c r="AC760" s="3" t="s">
        <v>17</v>
      </c>
      <c r="AD760" t="n" s="5">
        <v>0.035</v>
      </c>
      <c r="AE760" s="3" t="s">
        <v>17</v>
      </c>
      <c r="AH760" t="n" s="5">
        <v>0.0</v>
      </c>
      <c r="AI760" s="3" t="s">
        <v>17</v>
      </c>
      <c r="AJ760" t="n" s="5">
        <v>0.0</v>
      </c>
      <c r="AK760" s="3" t="s">
        <v>17</v>
      </c>
      <c r="AL760" t="n" s="5">
        <v>0.242164</v>
      </c>
      <c r="AM760" s="3" t="s">
        <v>17</v>
      </c>
      <c r="AN760" t="n" s="5">
        <v>0.295</v>
      </c>
      <c r="AO760" s="3" t="s">
        <v>17</v>
      </c>
      <c r="AP760" t="n" s="5">
        <v>0.006567</v>
      </c>
      <c r="AQ760" s="3" t="s">
        <v>17</v>
      </c>
      <c r="AR760" t="n" s="5">
        <v>0.008</v>
      </c>
      <c r="AS760" s="3" t="s">
        <v>17</v>
      </c>
      <c r="AT760" t="n" s="5">
        <v>0.521269</v>
      </c>
      <c r="AU760" s="3" t="s">
        <v>17</v>
      </c>
      <c r="AV760" t="n" s="5">
        <v>0.635</v>
      </c>
      <c r="AW760" s="3" t="s">
        <v>17</v>
      </c>
      <c r="AX760" t="n" s="5">
        <v>0.168</v>
      </c>
      <c r="AY760" t="n" s="5">
        <v>0.938</v>
      </c>
      <c r="AZ760" t="n" s="5">
        <v>0.168</v>
      </c>
      <c r="BA760" t="n" s="5">
        <v>0.77</v>
      </c>
      <c r="BB760" t="n" s="5">
        <v>0.938</v>
      </c>
    </row>
    <row r="761">
      <c r="A761" s="4" t="n">
        <v>45146.802083333336</v>
      </c>
      <c r="B761" t="n" s="5">
        <v>0.001</v>
      </c>
      <c r="C761" s="3" t="s">
        <v>17</v>
      </c>
      <c r="D761" t="n" s="5">
        <v>0.002777</v>
      </c>
      <c r="E761" s="3" t="s">
        <v>17</v>
      </c>
      <c r="F761" t="n" s="5">
        <v>0.001</v>
      </c>
      <c r="G761" s="3" t="s">
        <v>17</v>
      </c>
      <c r="H761" t="n" s="5">
        <v>0.0</v>
      </c>
      <c r="I761" s="3" t="s">
        <v>17</v>
      </c>
      <c r="J761" t="n" s="5">
        <v>0.0</v>
      </c>
      <c r="K761" s="3" t="s">
        <v>17</v>
      </c>
      <c r="L761" t="n" s="5">
        <v>0.0</v>
      </c>
      <c r="M761" s="3" t="s">
        <v>17</v>
      </c>
      <c r="N761" t="n" s="5">
        <v>0.099</v>
      </c>
      <c r="O761" s="3" t="s">
        <v>17</v>
      </c>
      <c r="P761" t="n" s="5">
        <v>0.274954</v>
      </c>
      <c r="Q761" s="3" t="s">
        <v>17</v>
      </c>
      <c r="R761" t="n" s="5">
        <v>0.099</v>
      </c>
      <c r="S761" s="3" t="s">
        <v>17</v>
      </c>
      <c r="T761" t="n" s="5">
        <v>0.0</v>
      </c>
      <c r="U761" s="3" t="s">
        <v>17</v>
      </c>
      <c r="V761" t="n" s="5">
        <v>0.0</v>
      </c>
      <c r="W761" s="3" t="s">
        <v>17</v>
      </c>
      <c r="X761" t="n" s="5">
        <v>0.0</v>
      </c>
      <c r="Y761" s="3" t="s">
        <v>17</v>
      </c>
      <c r="Z761" t="n" s="5">
        <v>0.138</v>
      </c>
      <c r="AA761" s="3" t="s">
        <v>17</v>
      </c>
      <c r="AB761" t="n" s="5">
        <v>0.383269</v>
      </c>
      <c r="AC761" s="3" t="s">
        <v>17</v>
      </c>
      <c r="AD761" t="n" s="5">
        <v>0.138</v>
      </c>
      <c r="AE761" s="3" t="s">
        <v>17</v>
      </c>
      <c r="AH761" t="n" s="5">
        <v>0.0</v>
      </c>
      <c r="AI761" s="3" t="s">
        <v>17</v>
      </c>
      <c r="AJ761" t="n" s="5">
        <v>0.0</v>
      </c>
      <c r="AK761" s="3" t="s">
        <v>17</v>
      </c>
      <c r="AL761" t="n" s="5">
        <v>0.139507</v>
      </c>
      <c r="AM761" s="3" t="s">
        <v>17</v>
      </c>
      <c r="AN761" t="n" s="5">
        <v>0.218</v>
      </c>
      <c r="AO761" s="3" t="s">
        <v>17</v>
      </c>
      <c r="AP761" t="n" s="5">
        <v>0.0</v>
      </c>
      <c r="AQ761" s="3" t="s">
        <v>17</v>
      </c>
      <c r="AR761" t="n" s="5">
        <v>0.0</v>
      </c>
      <c r="AS761" s="3" t="s">
        <v>17</v>
      </c>
      <c r="AT761" t="n" s="5">
        <v>0.283493</v>
      </c>
      <c r="AU761" s="3" t="s">
        <v>17</v>
      </c>
      <c r="AV761" t="n" s="5">
        <v>0.443</v>
      </c>
      <c r="AW761" s="3" t="s">
        <v>17</v>
      </c>
      <c r="AX761" t="n" s="5">
        <v>0.238</v>
      </c>
      <c r="AY761" t="n" s="5">
        <v>0.661</v>
      </c>
      <c r="AZ761" t="n" s="5">
        <v>0.238</v>
      </c>
      <c r="BA761" t="n" s="5">
        <v>0.423</v>
      </c>
      <c r="BB761" t="n" s="5">
        <v>0.661</v>
      </c>
    </row>
    <row r="762">
      <c r="A762" s="4" t="n">
        <v>45146.8125</v>
      </c>
      <c r="B762" t="n" s="5">
        <v>0.002</v>
      </c>
      <c r="C762" s="3" t="s">
        <v>17</v>
      </c>
      <c r="D762" t="n" s="5">
        <v>0.002099</v>
      </c>
      <c r="E762" s="3" t="s">
        <v>17</v>
      </c>
      <c r="F762" t="n" s="5">
        <v>0.002</v>
      </c>
      <c r="G762" s="3" t="s">
        <v>17</v>
      </c>
      <c r="H762" t="n" s="5">
        <v>0.0</v>
      </c>
      <c r="I762" s="3" t="s">
        <v>17</v>
      </c>
      <c r="J762" t="n" s="5">
        <v>0.0</v>
      </c>
      <c r="K762" s="3" t="s">
        <v>17</v>
      </c>
      <c r="L762" t="n" s="5">
        <v>0.0</v>
      </c>
      <c r="M762" s="3" t="s">
        <v>17</v>
      </c>
      <c r="N762" t="n" s="5">
        <v>0.083</v>
      </c>
      <c r="O762" s="3" t="s">
        <v>17</v>
      </c>
      <c r="P762" t="n" s="5">
        <v>0.087113</v>
      </c>
      <c r="Q762" s="3" t="s">
        <v>17</v>
      </c>
      <c r="R762" t="n" s="5">
        <v>0.083</v>
      </c>
      <c r="S762" s="3" t="s">
        <v>17</v>
      </c>
      <c r="T762" t="n" s="5">
        <v>0.0</v>
      </c>
      <c r="U762" s="3" t="s">
        <v>17</v>
      </c>
      <c r="V762" t="n" s="5">
        <v>0.0</v>
      </c>
      <c r="W762" s="3" t="s">
        <v>17</v>
      </c>
      <c r="X762" t="n" s="5">
        <v>0.0</v>
      </c>
      <c r="Y762" s="3" t="s">
        <v>17</v>
      </c>
      <c r="Z762" t="n" s="5">
        <v>0.137</v>
      </c>
      <c r="AA762" s="3" t="s">
        <v>17</v>
      </c>
      <c r="AB762" t="n" s="5">
        <v>0.143788</v>
      </c>
      <c r="AC762" s="3" t="s">
        <v>17</v>
      </c>
      <c r="AD762" t="n" s="5">
        <v>0.137</v>
      </c>
      <c r="AE762" s="3" t="s">
        <v>17</v>
      </c>
      <c r="AH762" t="n" s="5">
        <v>0.0</v>
      </c>
      <c r="AI762" s="3" t="s">
        <v>17</v>
      </c>
      <c r="AJ762" t="n" s="5">
        <v>0.0</v>
      </c>
      <c r="AK762" s="3" t="s">
        <v>17</v>
      </c>
      <c r="AL762" t="n" s="5">
        <v>0.004249</v>
      </c>
      <c r="AM762" s="3" t="s">
        <v>17</v>
      </c>
      <c r="AN762" t="n" s="5">
        <v>0.09</v>
      </c>
      <c r="AO762" s="3" t="s">
        <v>17</v>
      </c>
      <c r="AP762" t="n" s="5">
        <v>0.0</v>
      </c>
      <c r="AQ762" s="3" t="s">
        <v>17</v>
      </c>
      <c r="AR762" t="n" s="5">
        <v>0.0</v>
      </c>
      <c r="AS762" s="3" t="s">
        <v>17</v>
      </c>
      <c r="AT762" t="n" s="5">
        <v>0.006751</v>
      </c>
      <c r="AU762" s="3" t="s">
        <v>17</v>
      </c>
      <c r="AV762" t="n" s="5">
        <v>0.143</v>
      </c>
      <c r="AW762" s="3" t="s">
        <v>17</v>
      </c>
      <c r="AX762" t="n" s="5">
        <v>0.222</v>
      </c>
      <c r="AY762" t="n" s="5">
        <v>0.233</v>
      </c>
      <c r="AZ762" t="n" s="5">
        <v>0.222</v>
      </c>
      <c r="BA762" t="n" s="5">
        <v>0.011</v>
      </c>
      <c r="BB762" t="n" s="5">
        <v>0.233</v>
      </c>
    </row>
    <row r="763">
      <c r="A763" s="4" t="n">
        <v>45146.822916666664</v>
      </c>
      <c r="B763" t="n" s="5">
        <v>0.001</v>
      </c>
      <c r="C763" s="3" t="s">
        <v>17</v>
      </c>
      <c r="D763" t="n" s="5">
        <v>1.91E-4</v>
      </c>
      <c r="E763" s="3" t="s">
        <v>17</v>
      </c>
      <c r="F763" t="n" s="5">
        <v>1.91E-4</v>
      </c>
      <c r="G763" s="3" t="s">
        <v>17</v>
      </c>
      <c r="H763" t="n" s="5">
        <v>0.0</v>
      </c>
      <c r="I763" s="3" t="s">
        <v>17</v>
      </c>
      <c r="J763" t="n" s="5">
        <v>0.0</v>
      </c>
      <c r="K763" s="3" t="s">
        <v>17</v>
      </c>
      <c r="L763" t="n" s="5">
        <v>0.0</v>
      </c>
      <c r="M763" s="3" t="s">
        <v>17</v>
      </c>
      <c r="N763" t="n" s="5">
        <v>0.096</v>
      </c>
      <c r="O763" s="3" t="s">
        <v>17</v>
      </c>
      <c r="P763" t="n" s="5">
        <v>0.018333</v>
      </c>
      <c r="Q763" s="3" t="s">
        <v>17</v>
      </c>
      <c r="R763" t="n" s="5">
        <v>0.018333</v>
      </c>
      <c r="S763" s="3" t="s">
        <v>17</v>
      </c>
      <c r="T763" t="n" s="5">
        <v>0.0</v>
      </c>
      <c r="U763" s="3" t="s">
        <v>17</v>
      </c>
      <c r="V763" t="n" s="5">
        <v>0.0</v>
      </c>
      <c r="W763" s="3" t="s">
        <v>17</v>
      </c>
      <c r="X763" t="n" s="5">
        <v>0.0</v>
      </c>
      <c r="Y763" s="3" t="s">
        <v>17</v>
      </c>
      <c r="Z763" t="n" s="5">
        <v>0.191</v>
      </c>
      <c r="AA763" s="3" t="s">
        <v>17</v>
      </c>
      <c r="AB763" t="n" s="5">
        <v>0.036476</v>
      </c>
      <c r="AC763" s="3" t="s">
        <v>17</v>
      </c>
      <c r="AD763" t="n" s="5">
        <v>0.036476</v>
      </c>
      <c r="AE763" s="3" t="s">
        <v>17</v>
      </c>
      <c r="AH763" t="n" s="5">
        <v>0.0</v>
      </c>
      <c r="AI763" s="3" t="s">
        <v>17</v>
      </c>
      <c r="AJ763" t="n" s="5">
        <v>0.0</v>
      </c>
      <c r="AK763" s="3" t="s">
        <v>17</v>
      </c>
      <c r="AL763" t="n" s="5">
        <v>0.0</v>
      </c>
      <c r="AM763" s="3" t="s">
        <v>17</v>
      </c>
      <c r="AN763" t="n" s="5">
        <v>0.034</v>
      </c>
      <c r="AO763" s="3" t="s">
        <v>17</v>
      </c>
      <c r="AP763" t="n" s="5">
        <v>0.0</v>
      </c>
      <c r="AQ763" s="3" t="s">
        <v>17</v>
      </c>
      <c r="AR763" t="n" s="5">
        <v>0.0</v>
      </c>
      <c r="AS763" s="3" t="s">
        <v>17</v>
      </c>
      <c r="AT763" t="n" s="5">
        <v>0.0</v>
      </c>
      <c r="AU763" s="3" t="s">
        <v>17</v>
      </c>
      <c r="AV763" t="n" s="5">
        <v>0.021</v>
      </c>
      <c r="AW763" s="3" t="s">
        <v>17</v>
      </c>
      <c r="AX763" t="n" s="5">
        <v>0.288</v>
      </c>
      <c r="AY763" t="n" s="5">
        <v>0.055</v>
      </c>
      <c r="AZ763" t="n" s="5">
        <v>0.055</v>
      </c>
      <c r="BA763" t="n" s="5">
        <v>0.0</v>
      </c>
      <c r="BB763" t="n" s="5">
        <v>0.055</v>
      </c>
    </row>
    <row r="764">
      <c r="A764" s="4" t="n">
        <v>45146.833333333336</v>
      </c>
      <c r="B764" t="n" s="5">
        <v>0.002</v>
      </c>
      <c r="C764" s="3" t="s">
        <v>17</v>
      </c>
      <c r="D764" t="n" s="5">
        <v>7.6E-5</v>
      </c>
      <c r="E764" s="3" t="s">
        <v>17</v>
      </c>
      <c r="F764" t="n" s="5">
        <v>7.6E-5</v>
      </c>
      <c r="G764" s="3" t="s">
        <v>17</v>
      </c>
      <c r="H764" t="n" s="5">
        <v>0.0</v>
      </c>
      <c r="I764" s="3" t="s">
        <v>17</v>
      </c>
      <c r="J764" t="n" s="5">
        <v>0.0</v>
      </c>
      <c r="K764" s="3" t="s">
        <v>17</v>
      </c>
      <c r="L764" t="n" s="5">
        <v>0.0</v>
      </c>
      <c r="M764" s="3" t="s">
        <v>17</v>
      </c>
      <c r="N764" t="n" s="5">
        <v>0.153</v>
      </c>
      <c r="O764" s="3" t="s">
        <v>17</v>
      </c>
      <c r="P764" t="n" s="5">
        <v>0.00585</v>
      </c>
      <c r="Q764" s="3" t="s">
        <v>17</v>
      </c>
      <c r="R764" t="n" s="5">
        <v>0.00585</v>
      </c>
      <c r="S764" s="3" t="s">
        <v>17</v>
      </c>
      <c r="T764" t="n" s="5">
        <v>0.0</v>
      </c>
      <c r="U764" s="3" t="s">
        <v>17</v>
      </c>
      <c r="V764" t="n" s="5">
        <v>0.0</v>
      </c>
      <c r="W764" s="3" t="s">
        <v>17</v>
      </c>
      <c r="X764" t="n" s="5">
        <v>0.0</v>
      </c>
      <c r="Y764" s="3" t="s">
        <v>17</v>
      </c>
      <c r="Z764" t="n" s="5">
        <v>0.185</v>
      </c>
      <c r="AA764" s="3" t="s">
        <v>17</v>
      </c>
      <c r="AB764" t="n" s="5">
        <v>0.007074</v>
      </c>
      <c r="AC764" s="3" t="s">
        <v>17</v>
      </c>
      <c r="AD764" t="n" s="5">
        <v>0.007074</v>
      </c>
      <c r="AE764" s="3" t="s">
        <v>17</v>
      </c>
      <c r="AH764" t="n" s="5">
        <v>0.0</v>
      </c>
      <c r="AI764" s="3" t="s">
        <v>17</v>
      </c>
      <c r="AJ764" t="n" s="5">
        <v>0.0</v>
      </c>
      <c r="AK764" s="3" t="s">
        <v>17</v>
      </c>
      <c r="AL764" t="n" s="5">
        <v>0.0</v>
      </c>
      <c r="AM764" s="3" t="s">
        <v>17</v>
      </c>
      <c r="AN764" t="n" s="5">
        <v>0.008</v>
      </c>
      <c r="AO764" s="3" t="s">
        <v>17</v>
      </c>
      <c r="AP764" t="n" s="5">
        <v>0.0</v>
      </c>
      <c r="AQ764" s="3" t="s">
        <v>17</v>
      </c>
      <c r="AR764" t="n" s="5">
        <v>0.0</v>
      </c>
      <c r="AS764" s="3" t="s">
        <v>17</v>
      </c>
      <c r="AT764" t="n" s="5">
        <v>0.0</v>
      </c>
      <c r="AU764" s="3" t="s">
        <v>17</v>
      </c>
      <c r="AV764" t="n" s="5">
        <v>0.005</v>
      </c>
      <c r="AW764" s="3" t="s">
        <v>17</v>
      </c>
      <c r="AX764" t="n" s="5">
        <v>0.34</v>
      </c>
      <c r="AY764" t="n" s="5">
        <v>0.013</v>
      </c>
      <c r="AZ764" t="n" s="5">
        <v>0.013</v>
      </c>
      <c r="BA764" t="n" s="5">
        <v>0.0</v>
      </c>
      <c r="BB764" t="n" s="5">
        <v>0.013</v>
      </c>
    </row>
    <row r="765">
      <c r="A765" s="4" t="n">
        <v>45146.84375</v>
      </c>
      <c r="B765" t="n" s="5">
        <v>0.001</v>
      </c>
      <c r="C765" s="3" t="s">
        <v>17</v>
      </c>
      <c r="D765" t="n" s="5">
        <v>2.3E-5</v>
      </c>
      <c r="E765" s="3" t="s">
        <v>17</v>
      </c>
      <c r="F765" t="n" s="5">
        <v>2.3E-5</v>
      </c>
      <c r="G765" s="3" t="s">
        <v>17</v>
      </c>
      <c r="H765" t="n" s="5">
        <v>0.0</v>
      </c>
      <c r="I765" s="3" t="s">
        <v>17</v>
      </c>
      <c r="J765" t="n" s="5">
        <v>0.0</v>
      </c>
      <c r="K765" s="3" t="s">
        <v>17</v>
      </c>
      <c r="L765" t="n" s="5">
        <v>0.0</v>
      </c>
      <c r="M765" s="3" t="s">
        <v>17</v>
      </c>
      <c r="N765" t="n" s="5">
        <v>0.126</v>
      </c>
      <c r="O765" s="3" t="s">
        <v>17</v>
      </c>
      <c r="P765" t="n" s="5">
        <v>0.002873</v>
      </c>
      <c r="Q765" s="3" t="s">
        <v>17</v>
      </c>
      <c r="R765" t="n" s="5">
        <v>0.002873</v>
      </c>
      <c r="S765" s="3" t="s">
        <v>17</v>
      </c>
      <c r="T765" t="n" s="5">
        <v>0.0</v>
      </c>
      <c r="U765" s="3" t="s">
        <v>17</v>
      </c>
      <c r="V765" t="n" s="5">
        <v>0.0</v>
      </c>
      <c r="W765" s="3" t="s">
        <v>17</v>
      </c>
      <c r="X765" t="n" s="5">
        <v>0.0</v>
      </c>
      <c r="Y765" s="3" t="s">
        <v>17</v>
      </c>
      <c r="Z765" t="n" s="5">
        <v>0.18</v>
      </c>
      <c r="AA765" s="3" t="s">
        <v>17</v>
      </c>
      <c r="AB765" t="n" s="5">
        <v>0.004104</v>
      </c>
      <c r="AC765" s="3" t="s">
        <v>17</v>
      </c>
      <c r="AD765" t="n" s="5">
        <v>0.004104</v>
      </c>
      <c r="AE765" s="3" t="s">
        <v>17</v>
      </c>
      <c r="AH765" t="n" s="5">
        <v>0.0</v>
      </c>
      <c r="AI765" s="3" t="s">
        <v>17</v>
      </c>
      <c r="AJ765" t="n" s="5">
        <v>0.0</v>
      </c>
      <c r="AK765" s="3" t="s">
        <v>17</v>
      </c>
      <c r="AL765" t="n" s="5">
        <v>0.0</v>
      </c>
      <c r="AM765" s="3" t="s">
        <v>17</v>
      </c>
      <c r="AN765" t="n" s="5">
        <v>0.0</v>
      </c>
      <c r="AO765" s="3" t="s">
        <v>17</v>
      </c>
      <c r="AP765" t="n" s="5">
        <v>0.0</v>
      </c>
      <c r="AQ765" s="3" t="s">
        <v>17</v>
      </c>
      <c r="AR765" t="n" s="5">
        <v>0.0</v>
      </c>
      <c r="AS765" s="3" t="s">
        <v>17</v>
      </c>
      <c r="AT765" t="n" s="5">
        <v>0.0</v>
      </c>
      <c r="AU765" s="3" t="s">
        <v>17</v>
      </c>
      <c r="AV765" t="n" s="5">
        <v>0.007</v>
      </c>
      <c r="AW765" s="3" t="s">
        <v>17</v>
      </c>
      <c r="AX765" t="n" s="5">
        <v>0.307</v>
      </c>
      <c r="AY765" t="n" s="5">
        <v>0.007</v>
      </c>
      <c r="AZ765" t="n" s="5">
        <v>0.007</v>
      </c>
      <c r="BA765" t="n" s="5">
        <v>0.0</v>
      </c>
      <c r="BB765" t="n" s="5">
        <v>0.007</v>
      </c>
    </row>
    <row r="766">
      <c r="A766" s="4" t="n">
        <v>45146.854166666664</v>
      </c>
      <c r="B766" t="n" s="5">
        <v>0.001</v>
      </c>
      <c r="C766" s="3" t="s">
        <v>17</v>
      </c>
      <c r="D766" t="n" s="5">
        <v>2.1E-5</v>
      </c>
      <c r="E766" s="3" t="s">
        <v>17</v>
      </c>
      <c r="F766" t="n" s="5">
        <v>2.1E-5</v>
      </c>
      <c r="G766" s="3" t="s">
        <v>17</v>
      </c>
      <c r="H766" t="n" s="5">
        <v>0.0</v>
      </c>
      <c r="I766" s="3" t="s">
        <v>17</v>
      </c>
      <c r="J766" t="n" s="5">
        <v>0.0</v>
      </c>
      <c r="K766" s="3" t="s">
        <v>17</v>
      </c>
      <c r="L766" t="n" s="5">
        <v>0.0</v>
      </c>
      <c r="M766" s="3" t="s">
        <v>17</v>
      </c>
      <c r="N766" t="n" s="5">
        <v>0.099</v>
      </c>
      <c r="O766" s="3" t="s">
        <v>17</v>
      </c>
      <c r="P766" t="n" s="5">
        <v>0.00209</v>
      </c>
      <c r="Q766" s="3" t="s">
        <v>17</v>
      </c>
      <c r="R766" t="n" s="5">
        <v>0.00209</v>
      </c>
      <c r="S766" s="3" t="s">
        <v>17</v>
      </c>
      <c r="T766" t="n" s="5">
        <v>0.0</v>
      </c>
      <c r="U766" s="3" t="s">
        <v>17</v>
      </c>
      <c r="V766" t="n" s="5">
        <v>0.0</v>
      </c>
      <c r="W766" s="3" t="s">
        <v>17</v>
      </c>
      <c r="X766" t="n" s="5">
        <v>0.0</v>
      </c>
      <c r="Y766" s="3" t="s">
        <v>17</v>
      </c>
      <c r="Z766" t="n" s="5">
        <v>0.279</v>
      </c>
      <c r="AA766" s="3" t="s">
        <v>17</v>
      </c>
      <c r="AB766" t="n" s="5">
        <v>0.005889</v>
      </c>
      <c r="AC766" s="3" t="s">
        <v>17</v>
      </c>
      <c r="AD766" t="n" s="5">
        <v>0.005889</v>
      </c>
      <c r="AE766" s="3" t="s">
        <v>17</v>
      </c>
      <c r="AH766" t="n" s="5">
        <v>0.0</v>
      </c>
      <c r="AI766" s="3" t="s">
        <v>17</v>
      </c>
      <c r="AJ766" t="n" s="5">
        <v>0.0</v>
      </c>
      <c r="AK766" s="3" t="s">
        <v>17</v>
      </c>
      <c r="AL766" t="n" s="5">
        <v>0.0</v>
      </c>
      <c r="AM766" s="3" t="s">
        <v>17</v>
      </c>
      <c r="AN766" t="n" s="5">
        <v>0.0</v>
      </c>
      <c r="AO766" s="3" t="s">
        <v>17</v>
      </c>
      <c r="AP766" t="n" s="5">
        <v>0.0</v>
      </c>
      <c r="AQ766" s="3" t="s">
        <v>17</v>
      </c>
      <c r="AR766" t="n" s="5">
        <v>0.0</v>
      </c>
      <c r="AS766" s="3" t="s">
        <v>17</v>
      </c>
      <c r="AT766" t="n" s="5">
        <v>0.0</v>
      </c>
      <c r="AU766" s="3" t="s">
        <v>17</v>
      </c>
      <c r="AV766" t="n" s="5">
        <v>0.008</v>
      </c>
      <c r="AW766" s="3" t="s">
        <v>17</v>
      </c>
      <c r="AX766" t="n" s="5">
        <v>0.379</v>
      </c>
      <c r="AY766" t="n" s="5">
        <v>0.008</v>
      </c>
      <c r="AZ766" t="n" s="5">
        <v>0.008</v>
      </c>
      <c r="BA766" t="n" s="5">
        <v>0.0</v>
      </c>
      <c r="BB766" t="n" s="5">
        <v>0.008</v>
      </c>
    </row>
    <row r="767">
      <c r="A767" s="4" t="n">
        <v>45146.864583333336</v>
      </c>
      <c r="B767" t="n" s="5">
        <v>0.002</v>
      </c>
      <c r="C767" s="3" t="s">
        <v>17</v>
      </c>
      <c r="D767" t="n" s="5">
        <v>4.7E-5</v>
      </c>
      <c r="E767" s="3" t="s">
        <v>17</v>
      </c>
      <c r="F767" t="n" s="5">
        <v>4.7E-5</v>
      </c>
      <c r="G767" s="3" t="s">
        <v>17</v>
      </c>
      <c r="H767" t="n" s="5">
        <v>0.0</v>
      </c>
      <c r="I767" s="3" t="s">
        <v>17</v>
      </c>
      <c r="J767" t="n" s="5">
        <v>0.0</v>
      </c>
      <c r="K767" s="3" t="s">
        <v>17</v>
      </c>
      <c r="L767" t="n" s="5">
        <v>0.0</v>
      </c>
      <c r="M767" s="3" t="s">
        <v>17</v>
      </c>
      <c r="N767" t="n" s="5">
        <v>0.095</v>
      </c>
      <c r="O767" s="3" t="s">
        <v>17</v>
      </c>
      <c r="P767" t="n" s="5">
        <v>0.002217</v>
      </c>
      <c r="Q767" s="3" t="s">
        <v>17</v>
      </c>
      <c r="R767" t="n" s="5">
        <v>0.002217</v>
      </c>
      <c r="S767" s="3" t="s">
        <v>17</v>
      </c>
      <c r="T767" t="n" s="5">
        <v>0.0</v>
      </c>
      <c r="U767" s="3" t="s">
        <v>17</v>
      </c>
      <c r="V767" t="n" s="5">
        <v>0.0</v>
      </c>
      <c r="W767" s="3" t="s">
        <v>17</v>
      </c>
      <c r="X767" t="n" s="5">
        <v>0.0</v>
      </c>
      <c r="Y767" s="3" t="s">
        <v>17</v>
      </c>
      <c r="Z767" t="n" s="5">
        <v>0.203</v>
      </c>
      <c r="AA767" s="3" t="s">
        <v>17</v>
      </c>
      <c r="AB767" t="n" s="5">
        <v>0.004737</v>
      </c>
      <c r="AC767" s="3" t="s">
        <v>17</v>
      </c>
      <c r="AD767" t="n" s="5">
        <v>0.004737</v>
      </c>
      <c r="AE767" s="3" t="s">
        <v>17</v>
      </c>
      <c r="AH767" t="n" s="5">
        <v>0.0</v>
      </c>
      <c r="AI767" s="3" t="s">
        <v>17</v>
      </c>
      <c r="AJ767" t="n" s="5">
        <v>0.0</v>
      </c>
      <c r="AK767" s="3" t="s">
        <v>17</v>
      </c>
      <c r="AL767" t="n" s="5">
        <v>0.0</v>
      </c>
      <c r="AM767" s="3" t="s">
        <v>17</v>
      </c>
      <c r="AN767" t="n" s="5">
        <v>0.0</v>
      </c>
      <c r="AO767" s="3" t="s">
        <v>17</v>
      </c>
      <c r="AP767" t="n" s="5">
        <v>0.0</v>
      </c>
      <c r="AQ767" s="3" t="s">
        <v>17</v>
      </c>
      <c r="AR767" t="n" s="5">
        <v>0.0</v>
      </c>
      <c r="AS767" s="3" t="s">
        <v>17</v>
      </c>
      <c r="AT767" t="n" s="5">
        <v>0.0</v>
      </c>
      <c r="AU767" s="3" t="s">
        <v>17</v>
      </c>
      <c r="AV767" t="n" s="5">
        <v>0.007</v>
      </c>
      <c r="AW767" s="3" t="s">
        <v>17</v>
      </c>
      <c r="AX767" t="n" s="5">
        <v>0.3</v>
      </c>
      <c r="AY767" t="n" s="5">
        <v>0.007001</v>
      </c>
      <c r="AZ767" t="n" s="5">
        <v>0.007001</v>
      </c>
      <c r="BA767" t="n" s="5">
        <v>0.0</v>
      </c>
      <c r="BB767" t="n" s="5">
        <v>0.007</v>
      </c>
    </row>
    <row r="768">
      <c r="A768" s="4" t="n">
        <v>45146.875</v>
      </c>
      <c r="B768" t="n" s="5">
        <v>0.001</v>
      </c>
      <c r="C768" s="3" t="s">
        <v>17</v>
      </c>
      <c r="D768" t="n" s="5">
        <v>3.6E-5</v>
      </c>
      <c r="E768" s="3" t="s">
        <v>17</v>
      </c>
      <c r="F768" t="n" s="5">
        <v>3.6E-5</v>
      </c>
      <c r="G768" s="3" t="s">
        <v>17</v>
      </c>
      <c r="H768" t="n" s="5">
        <v>0.0</v>
      </c>
      <c r="I768" s="3" t="s">
        <v>17</v>
      </c>
      <c r="J768" t="n" s="5">
        <v>0.0</v>
      </c>
      <c r="K768" s="3" t="s">
        <v>17</v>
      </c>
      <c r="L768" t="n" s="5">
        <v>0.0</v>
      </c>
      <c r="M768" s="3" t="s">
        <v>17</v>
      </c>
      <c r="N768" t="n" s="5">
        <v>0.098</v>
      </c>
      <c r="O768" s="3" t="s">
        <v>17</v>
      </c>
      <c r="P768" t="n" s="5">
        <v>0.003553</v>
      </c>
      <c r="Q768" s="3" t="s">
        <v>17</v>
      </c>
      <c r="R768" t="n" s="5">
        <v>0.003553</v>
      </c>
      <c r="S768" s="3" t="s">
        <v>17</v>
      </c>
      <c r="T768" t="n" s="5">
        <v>0.006</v>
      </c>
      <c r="U768" s="3" t="s">
        <v>17</v>
      </c>
      <c r="V768" t="n" s="5">
        <v>2.18E-4</v>
      </c>
      <c r="W768" s="3" t="s">
        <v>17</v>
      </c>
      <c r="X768" t="n" s="5">
        <v>2.18E-4</v>
      </c>
      <c r="Y768" s="3" t="s">
        <v>17</v>
      </c>
      <c r="Z768" t="n" s="5">
        <v>0.226</v>
      </c>
      <c r="AA768" s="3" t="s">
        <v>17</v>
      </c>
      <c r="AB768" t="n" s="5">
        <v>0.008193</v>
      </c>
      <c r="AC768" s="3" t="s">
        <v>17</v>
      </c>
      <c r="AD768" t="n" s="5">
        <v>0.008193</v>
      </c>
      <c r="AE768" s="3" t="s">
        <v>17</v>
      </c>
      <c r="AH768" t="n" s="5">
        <v>0.0</v>
      </c>
      <c r="AI768" s="3" t="s">
        <v>17</v>
      </c>
      <c r="AJ768" t="n" s="5">
        <v>0.0</v>
      </c>
      <c r="AK768" s="3" t="s">
        <v>17</v>
      </c>
      <c r="AL768" t="n" s="5">
        <v>0.0</v>
      </c>
      <c r="AM768" s="3" t="s">
        <v>17</v>
      </c>
      <c r="AN768" t="n" s="5">
        <v>0.0</v>
      </c>
      <c r="AO768" s="3" t="s">
        <v>17</v>
      </c>
      <c r="AP768" t="n" s="5">
        <v>0.0</v>
      </c>
      <c r="AQ768" s="3" t="s">
        <v>17</v>
      </c>
      <c r="AR768" t="n" s="5">
        <v>0.0</v>
      </c>
      <c r="AS768" s="3" t="s">
        <v>17</v>
      </c>
      <c r="AT768" t="n" s="5">
        <v>0.0</v>
      </c>
      <c r="AU768" s="3" t="s">
        <v>17</v>
      </c>
      <c r="AV768" t="n" s="5">
        <v>0.012</v>
      </c>
      <c r="AW768" s="3" t="s">
        <v>17</v>
      </c>
      <c r="AX768" t="n" s="5">
        <v>0.331</v>
      </c>
      <c r="AY768" t="n" s="5">
        <v>0.012</v>
      </c>
      <c r="AZ768" t="n" s="5">
        <v>0.012</v>
      </c>
      <c r="BA768" t="n" s="5">
        <v>0.0</v>
      </c>
      <c r="BB768" t="n" s="5">
        <v>0.012</v>
      </c>
    </row>
    <row r="769">
      <c r="A769" s="4" t="n">
        <v>45146.885416666664</v>
      </c>
      <c r="B769" t="n" s="5">
        <v>0.001</v>
      </c>
      <c r="C769" s="3" t="s">
        <v>17</v>
      </c>
      <c r="D769" t="n" s="5">
        <v>2.4E-5</v>
      </c>
      <c r="E769" s="3" t="s">
        <v>17</v>
      </c>
      <c r="F769" t="n" s="5">
        <v>2.4E-5</v>
      </c>
      <c r="G769" s="3" t="s">
        <v>17</v>
      </c>
      <c r="H769" t="n" s="5">
        <v>0.0</v>
      </c>
      <c r="I769" s="3" t="s">
        <v>17</v>
      </c>
      <c r="J769" t="n" s="5">
        <v>0.0</v>
      </c>
      <c r="K769" s="3" t="s">
        <v>17</v>
      </c>
      <c r="L769" t="n" s="5">
        <v>0.0</v>
      </c>
      <c r="M769" s="3" t="s">
        <v>17</v>
      </c>
      <c r="N769" t="n" s="5">
        <v>0.086</v>
      </c>
      <c r="O769" s="3" t="s">
        <v>17</v>
      </c>
      <c r="P769" t="n" s="5">
        <v>0.002048</v>
      </c>
      <c r="Q769" s="3" t="s">
        <v>17</v>
      </c>
      <c r="R769" t="n" s="5">
        <v>0.002048</v>
      </c>
      <c r="S769" s="3" t="s">
        <v>17</v>
      </c>
      <c r="T769" t="n" s="5">
        <v>0.0</v>
      </c>
      <c r="U769" s="3" t="s">
        <v>17</v>
      </c>
      <c r="V769" t="n" s="5">
        <v>0.0</v>
      </c>
      <c r="W769" s="3" t="s">
        <v>17</v>
      </c>
      <c r="X769" t="n" s="5">
        <v>0.0</v>
      </c>
      <c r="Y769" s="3" t="s">
        <v>17</v>
      </c>
      <c r="Z769" t="n" s="5">
        <v>0.207</v>
      </c>
      <c r="AA769" s="3" t="s">
        <v>17</v>
      </c>
      <c r="AB769" t="n" s="5">
        <v>0.004929</v>
      </c>
      <c r="AC769" s="3" t="s">
        <v>17</v>
      </c>
      <c r="AD769" t="n" s="5">
        <v>0.004929</v>
      </c>
      <c r="AE769" s="3" t="s">
        <v>17</v>
      </c>
      <c r="AH769" t="n" s="5">
        <v>0.0</v>
      </c>
      <c r="AI769" s="3" t="s">
        <v>17</v>
      </c>
      <c r="AJ769" t="n" s="5">
        <v>0.0</v>
      </c>
      <c r="AK769" s="3" t="s">
        <v>17</v>
      </c>
      <c r="AL769" t="n" s="5">
        <v>0.0</v>
      </c>
      <c r="AM769" s="3" t="s">
        <v>17</v>
      </c>
      <c r="AN769" t="n" s="5">
        <v>0.0</v>
      </c>
      <c r="AO769" s="3" t="s">
        <v>17</v>
      </c>
      <c r="AP769" t="n" s="5">
        <v>0.0</v>
      </c>
      <c r="AQ769" s="3" t="s">
        <v>17</v>
      </c>
      <c r="AR769" t="n" s="5">
        <v>0.0</v>
      </c>
      <c r="AS769" s="3" t="s">
        <v>17</v>
      </c>
      <c r="AT769" t="n" s="5">
        <v>0.0</v>
      </c>
      <c r="AU769" s="3" t="s">
        <v>17</v>
      </c>
      <c r="AV769" t="n" s="5">
        <v>0.007</v>
      </c>
      <c r="AW769" s="3" t="s">
        <v>17</v>
      </c>
      <c r="AX769" t="n" s="5">
        <v>0.294</v>
      </c>
      <c r="AY769" t="n" s="5">
        <v>0.007001</v>
      </c>
      <c r="AZ769" t="n" s="5">
        <v>0.007001</v>
      </c>
      <c r="BA769" t="n" s="5">
        <v>0.0</v>
      </c>
      <c r="BB769" t="n" s="5">
        <v>0.007</v>
      </c>
    </row>
    <row r="770">
      <c r="A770" s="4" t="n">
        <v>45146.895833333336</v>
      </c>
      <c r="B770" t="n" s="5">
        <v>0.002</v>
      </c>
      <c r="C770" s="3" t="s">
        <v>17</v>
      </c>
      <c r="D770" t="n" s="5">
        <v>6.5E-5</v>
      </c>
      <c r="E770" s="3" t="s">
        <v>17</v>
      </c>
      <c r="F770" t="n" s="5">
        <v>6.5E-5</v>
      </c>
      <c r="G770" s="3" t="s">
        <v>17</v>
      </c>
      <c r="H770" t="n" s="5">
        <v>0.0</v>
      </c>
      <c r="I770" s="3" t="s">
        <v>17</v>
      </c>
      <c r="J770" t="n" s="5">
        <v>0.0</v>
      </c>
      <c r="K770" s="3" t="s">
        <v>17</v>
      </c>
      <c r="L770" t="n" s="5">
        <v>0.0</v>
      </c>
      <c r="M770" s="3" t="s">
        <v>17</v>
      </c>
      <c r="N770" t="n" s="5">
        <v>0.092</v>
      </c>
      <c r="O770" s="3" t="s">
        <v>17</v>
      </c>
      <c r="P770" t="n" s="5">
        <v>0.002992</v>
      </c>
      <c r="Q770" s="3" t="s">
        <v>17</v>
      </c>
      <c r="R770" t="n" s="5">
        <v>0.002992</v>
      </c>
      <c r="S770" s="3" t="s">
        <v>17</v>
      </c>
      <c r="T770" t="n" s="5">
        <v>0.0</v>
      </c>
      <c r="U770" s="3" t="s">
        <v>17</v>
      </c>
      <c r="V770" t="n" s="5">
        <v>0.0</v>
      </c>
      <c r="W770" s="3" t="s">
        <v>17</v>
      </c>
      <c r="X770" t="n" s="5">
        <v>0.0</v>
      </c>
      <c r="Y770" s="3" t="s">
        <v>17</v>
      </c>
      <c r="Z770" t="n" s="5">
        <v>0.152</v>
      </c>
      <c r="AA770" s="3" t="s">
        <v>17</v>
      </c>
      <c r="AB770" t="n" s="5">
        <v>0.004943</v>
      </c>
      <c r="AC770" s="3" t="s">
        <v>17</v>
      </c>
      <c r="AD770" t="n" s="5">
        <v>0.004943</v>
      </c>
      <c r="AE770" s="3" t="s">
        <v>17</v>
      </c>
      <c r="AH770" t="n" s="5">
        <v>0.0</v>
      </c>
      <c r="AI770" s="3" t="s">
        <v>17</v>
      </c>
      <c r="AJ770" t="n" s="5">
        <v>0.0</v>
      </c>
      <c r="AK770" s="3" t="s">
        <v>17</v>
      </c>
      <c r="AL770" t="n" s="5">
        <v>0.0</v>
      </c>
      <c r="AM770" s="3" t="s">
        <v>17</v>
      </c>
      <c r="AN770" t="n" s="5">
        <v>0.0</v>
      </c>
      <c r="AO770" s="3" t="s">
        <v>17</v>
      </c>
      <c r="AP770" t="n" s="5">
        <v>0.0</v>
      </c>
      <c r="AQ770" s="3" t="s">
        <v>17</v>
      </c>
      <c r="AR770" t="n" s="5">
        <v>0.0</v>
      </c>
      <c r="AS770" s="3" t="s">
        <v>17</v>
      </c>
      <c r="AT770" t="n" s="5">
        <v>0.0</v>
      </c>
      <c r="AU770" s="3" t="s">
        <v>17</v>
      </c>
      <c r="AV770" t="n" s="5">
        <v>0.008</v>
      </c>
      <c r="AW770" s="3" t="s">
        <v>17</v>
      </c>
      <c r="AX770" t="n" s="5">
        <v>0.246</v>
      </c>
      <c r="AY770" t="n" s="5">
        <v>0.008</v>
      </c>
      <c r="AZ770" t="n" s="5">
        <v>0.008</v>
      </c>
      <c r="BA770" t="n" s="5">
        <v>0.0</v>
      </c>
      <c r="BB770" t="n" s="5">
        <v>0.008</v>
      </c>
    </row>
    <row r="771">
      <c r="A771" s="4" t="n">
        <v>45146.90625</v>
      </c>
      <c r="B771" t="n" s="5">
        <v>0.001</v>
      </c>
      <c r="C771" s="3" t="s">
        <v>17</v>
      </c>
      <c r="D771" t="n" s="5">
        <v>2.3E-5</v>
      </c>
      <c r="E771" s="3" t="s">
        <v>17</v>
      </c>
      <c r="F771" t="n" s="5">
        <v>2.3E-5</v>
      </c>
      <c r="G771" s="3" t="s">
        <v>17</v>
      </c>
      <c r="H771" t="n" s="5">
        <v>0.0</v>
      </c>
      <c r="I771" s="3" t="s">
        <v>17</v>
      </c>
      <c r="J771" t="n" s="5">
        <v>0.0</v>
      </c>
      <c r="K771" s="3" t="s">
        <v>17</v>
      </c>
      <c r="L771" t="n" s="5">
        <v>0.0</v>
      </c>
      <c r="M771" s="3" t="s">
        <v>17</v>
      </c>
      <c r="N771" t="n" s="5">
        <v>0.083</v>
      </c>
      <c r="O771" s="3" t="s">
        <v>17</v>
      </c>
      <c r="P771" t="n" s="5">
        <v>0.001908</v>
      </c>
      <c r="Q771" s="3" t="s">
        <v>17</v>
      </c>
      <c r="R771" t="n" s="5">
        <v>0.001908</v>
      </c>
      <c r="S771" s="3" t="s">
        <v>17</v>
      </c>
      <c r="T771" t="n" s="5">
        <v>0.0</v>
      </c>
      <c r="U771" s="3" t="s">
        <v>17</v>
      </c>
      <c r="V771" t="n" s="5">
        <v>0.0</v>
      </c>
      <c r="W771" s="3" t="s">
        <v>17</v>
      </c>
      <c r="X771" t="n" s="5">
        <v>0.0</v>
      </c>
      <c r="Y771" s="3" t="s">
        <v>17</v>
      </c>
      <c r="Z771" t="n" s="5">
        <v>0.177</v>
      </c>
      <c r="AA771" s="3" t="s">
        <v>17</v>
      </c>
      <c r="AB771" t="n" s="5">
        <v>0.004069</v>
      </c>
      <c r="AC771" s="3" t="s">
        <v>17</v>
      </c>
      <c r="AD771" t="n" s="5">
        <v>0.004069</v>
      </c>
      <c r="AE771" s="3" t="s">
        <v>17</v>
      </c>
      <c r="AH771" t="n" s="5">
        <v>0.0</v>
      </c>
      <c r="AI771" s="3" t="s">
        <v>17</v>
      </c>
      <c r="AJ771" t="n" s="5">
        <v>0.0</v>
      </c>
      <c r="AK771" s="3" t="s">
        <v>17</v>
      </c>
      <c r="AL771" t="n" s="5">
        <v>0.0</v>
      </c>
      <c r="AM771" s="3" t="s">
        <v>17</v>
      </c>
      <c r="AN771" t="n" s="5">
        <v>0.0</v>
      </c>
      <c r="AO771" s="3" t="s">
        <v>17</v>
      </c>
      <c r="AP771" t="n" s="5">
        <v>0.0</v>
      </c>
      <c r="AQ771" s="3" t="s">
        <v>17</v>
      </c>
      <c r="AR771" t="n" s="5">
        <v>0.0</v>
      </c>
      <c r="AS771" s="3" t="s">
        <v>17</v>
      </c>
      <c r="AT771" t="n" s="5">
        <v>0.0</v>
      </c>
      <c r="AU771" s="3" t="s">
        <v>17</v>
      </c>
      <c r="AV771" t="n" s="5">
        <v>0.006</v>
      </c>
      <c r="AW771" s="3" t="s">
        <v>17</v>
      </c>
      <c r="AX771" t="n" s="5">
        <v>0.261</v>
      </c>
      <c r="AY771" t="n" s="5">
        <v>0.006</v>
      </c>
      <c r="AZ771" t="n" s="5">
        <v>0.006</v>
      </c>
      <c r="BA771" t="n" s="5">
        <v>0.0</v>
      </c>
      <c r="BB771" t="n" s="5">
        <v>0.006</v>
      </c>
    </row>
    <row r="772">
      <c r="A772" s="4" t="n">
        <v>45146.916666666664</v>
      </c>
      <c r="B772" t="n" s="5">
        <v>0.002</v>
      </c>
      <c r="C772" s="3" t="s">
        <v>17</v>
      </c>
      <c r="D772" t="n" s="5">
        <v>8.1E-5</v>
      </c>
      <c r="E772" s="3" t="s">
        <v>17</v>
      </c>
      <c r="F772" t="n" s="5">
        <v>8.1E-5</v>
      </c>
      <c r="G772" s="3" t="s">
        <v>17</v>
      </c>
      <c r="H772" t="n" s="5">
        <v>0.0</v>
      </c>
      <c r="I772" s="3" t="s">
        <v>17</v>
      </c>
      <c r="J772" t="n" s="5">
        <v>0.0</v>
      </c>
      <c r="K772" s="3" t="s">
        <v>17</v>
      </c>
      <c r="L772" t="n" s="5">
        <v>0.0</v>
      </c>
      <c r="M772" s="3" t="s">
        <v>17</v>
      </c>
      <c r="N772" t="n" s="5">
        <v>0.078</v>
      </c>
      <c r="O772" s="3" t="s">
        <v>17</v>
      </c>
      <c r="P772" t="n" s="5">
        <v>0.003174</v>
      </c>
      <c r="Q772" s="3" t="s">
        <v>17</v>
      </c>
      <c r="R772" t="n" s="5">
        <v>0.003174</v>
      </c>
      <c r="S772" s="3" t="s">
        <v>17</v>
      </c>
      <c r="T772" t="n" s="5">
        <v>0.0</v>
      </c>
      <c r="U772" s="3" t="s">
        <v>17</v>
      </c>
      <c r="V772" t="n" s="5">
        <v>0.0</v>
      </c>
      <c r="W772" s="3" t="s">
        <v>17</v>
      </c>
      <c r="X772" t="n" s="5">
        <v>0.0</v>
      </c>
      <c r="Y772" s="3" t="s">
        <v>17</v>
      </c>
      <c r="Z772" t="n" s="5">
        <v>0.092</v>
      </c>
      <c r="AA772" s="3" t="s">
        <v>17</v>
      </c>
      <c r="AB772" t="n" s="5">
        <v>0.003744</v>
      </c>
      <c r="AC772" s="3" t="s">
        <v>17</v>
      </c>
      <c r="AD772" t="n" s="5">
        <v>0.003744</v>
      </c>
      <c r="AE772" s="3" t="s">
        <v>17</v>
      </c>
      <c r="AH772" t="n" s="5">
        <v>0.0</v>
      </c>
      <c r="AI772" s="3" t="s">
        <v>17</v>
      </c>
      <c r="AJ772" t="n" s="5">
        <v>0.0</v>
      </c>
      <c r="AK772" s="3" t="s">
        <v>17</v>
      </c>
      <c r="AL772" t="n" s="5">
        <v>0.0</v>
      </c>
      <c r="AM772" s="3" t="s">
        <v>17</v>
      </c>
      <c r="AN772" t="n" s="5">
        <v>0.0</v>
      </c>
      <c r="AO772" s="3" t="s">
        <v>17</v>
      </c>
      <c r="AP772" t="n" s="5">
        <v>0.0</v>
      </c>
      <c r="AQ772" s="3" t="s">
        <v>17</v>
      </c>
      <c r="AR772" t="n" s="5">
        <v>0.0</v>
      </c>
      <c r="AS772" s="3" t="s">
        <v>17</v>
      </c>
      <c r="AT772" t="n" s="5">
        <v>1.0E-6</v>
      </c>
      <c r="AU772" s="3" t="s">
        <v>17</v>
      </c>
      <c r="AV772" t="n" s="5">
        <v>0.007</v>
      </c>
      <c r="AW772" s="3" t="s">
        <v>17</v>
      </c>
      <c r="AX772" t="n" s="5">
        <v>0.172</v>
      </c>
      <c r="AY772" t="n" s="5">
        <v>0.006999</v>
      </c>
      <c r="AZ772" t="n" s="5">
        <v>0.006999</v>
      </c>
      <c r="BA772" t="n" s="5">
        <v>1.0E-6</v>
      </c>
      <c r="BB772" t="n" s="5">
        <v>0.007</v>
      </c>
    </row>
    <row r="773">
      <c r="A773" s="4" t="n">
        <v>45146.927083333336</v>
      </c>
      <c r="B773" t="n" s="5">
        <v>0.001</v>
      </c>
      <c r="C773" s="3" t="s">
        <v>17</v>
      </c>
      <c r="D773" t="n" s="5">
        <v>3.6E-5</v>
      </c>
      <c r="E773" s="3" t="s">
        <v>17</v>
      </c>
      <c r="F773" t="n" s="5">
        <v>3.6E-5</v>
      </c>
      <c r="G773" s="3" t="s">
        <v>17</v>
      </c>
      <c r="H773" t="n" s="5">
        <v>0.0</v>
      </c>
      <c r="I773" s="3" t="s">
        <v>17</v>
      </c>
      <c r="J773" t="n" s="5">
        <v>0.0</v>
      </c>
      <c r="K773" s="3" t="s">
        <v>17</v>
      </c>
      <c r="L773" t="n" s="5">
        <v>0.0</v>
      </c>
      <c r="M773" s="3" t="s">
        <v>17</v>
      </c>
      <c r="N773" t="n" s="5">
        <v>0.096</v>
      </c>
      <c r="O773" s="3" t="s">
        <v>17</v>
      </c>
      <c r="P773" t="n" s="5">
        <v>0.003413</v>
      </c>
      <c r="Q773" s="3" t="s">
        <v>17</v>
      </c>
      <c r="R773" t="n" s="5">
        <v>0.003413</v>
      </c>
      <c r="S773" s="3" t="s">
        <v>17</v>
      </c>
      <c r="T773" t="n" s="5">
        <v>0.002</v>
      </c>
      <c r="U773" s="3" t="s">
        <v>17</v>
      </c>
      <c r="V773" t="n" s="5">
        <v>7.1E-5</v>
      </c>
      <c r="W773" s="3" t="s">
        <v>17</v>
      </c>
      <c r="X773" t="n" s="5">
        <v>7.1E-5</v>
      </c>
      <c r="Y773" s="3" t="s">
        <v>17</v>
      </c>
      <c r="Z773" t="n" s="5">
        <v>0.126</v>
      </c>
      <c r="AA773" s="3" t="s">
        <v>17</v>
      </c>
      <c r="AB773" t="n" s="5">
        <v>0.00448</v>
      </c>
      <c r="AC773" s="3" t="s">
        <v>17</v>
      </c>
      <c r="AD773" t="n" s="5">
        <v>0.00448</v>
      </c>
      <c r="AE773" s="3" t="s">
        <v>17</v>
      </c>
      <c r="AH773" t="n" s="5">
        <v>0.0</v>
      </c>
      <c r="AI773" s="3" t="s">
        <v>17</v>
      </c>
      <c r="AJ773" t="n" s="5">
        <v>0.0</v>
      </c>
      <c r="AK773" s="3" t="s">
        <v>17</v>
      </c>
      <c r="AL773" t="n" s="5">
        <v>0.0</v>
      </c>
      <c r="AM773" s="3" t="s">
        <v>17</v>
      </c>
      <c r="AN773" t="n" s="5">
        <v>0.0</v>
      </c>
      <c r="AO773" s="3" t="s">
        <v>17</v>
      </c>
      <c r="AP773" t="n" s="5">
        <v>0.0</v>
      </c>
      <c r="AQ773" s="3" t="s">
        <v>17</v>
      </c>
      <c r="AR773" t="n" s="5">
        <v>0.0</v>
      </c>
      <c r="AS773" s="3" t="s">
        <v>17</v>
      </c>
      <c r="AT773" t="n" s="5">
        <v>0.0</v>
      </c>
      <c r="AU773" s="3" t="s">
        <v>17</v>
      </c>
      <c r="AV773" t="n" s="5">
        <v>0.008</v>
      </c>
      <c r="AW773" s="3" t="s">
        <v>17</v>
      </c>
      <c r="AX773" t="n" s="5">
        <v>0.225</v>
      </c>
      <c r="AY773" t="n" s="5">
        <v>0.008</v>
      </c>
      <c r="AZ773" t="n" s="5">
        <v>0.008</v>
      </c>
      <c r="BA773" t="n" s="5">
        <v>0.0</v>
      </c>
      <c r="BB773" t="n" s="5">
        <v>0.008</v>
      </c>
    </row>
    <row r="774">
      <c r="A774" s="4" t="n">
        <v>45146.9375</v>
      </c>
      <c r="B774" t="n" s="5">
        <v>0.001</v>
      </c>
      <c r="C774" s="3" t="s">
        <v>17</v>
      </c>
      <c r="D774" t="n" s="5">
        <v>2.4E-5</v>
      </c>
      <c r="E774" s="3" t="s">
        <v>17</v>
      </c>
      <c r="F774" t="n" s="5">
        <v>2.4E-5</v>
      </c>
      <c r="G774" s="3" t="s">
        <v>17</v>
      </c>
      <c r="H774" t="n" s="5">
        <v>0.0</v>
      </c>
      <c r="I774" s="3" t="s">
        <v>17</v>
      </c>
      <c r="J774" t="n" s="5">
        <v>0.0</v>
      </c>
      <c r="K774" s="3" t="s">
        <v>17</v>
      </c>
      <c r="L774" t="n" s="5">
        <v>0.0</v>
      </c>
      <c r="M774" s="3" t="s">
        <v>17</v>
      </c>
      <c r="N774" t="n" s="5">
        <v>0.113</v>
      </c>
      <c r="O774" s="3" t="s">
        <v>17</v>
      </c>
      <c r="P774" t="n" s="5">
        <v>0.002767</v>
      </c>
      <c r="Q774" s="3" t="s">
        <v>17</v>
      </c>
      <c r="R774" t="n" s="5">
        <v>0.002767</v>
      </c>
      <c r="S774" s="3" t="s">
        <v>17</v>
      </c>
      <c r="T774" t="n" s="5">
        <v>0.0</v>
      </c>
      <c r="U774" s="3" t="s">
        <v>17</v>
      </c>
      <c r="V774" t="n" s="5">
        <v>0.0</v>
      </c>
      <c r="W774" s="3" t="s">
        <v>17</v>
      </c>
      <c r="X774" t="n" s="5">
        <v>0.0</v>
      </c>
      <c r="Y774" s="3" t="s">
        <v>17</v>
      </c>
      <c r="Z774" t="n" s="5">
        <v>0.131</v>
      </c>
      <c r="AA774" s="3" t="s">
        <v>17</v>
      </c>
      <c r="AB774" t="n" s="5">
        <v>0.003208</v>
      </c>
      <c r="AC774" s="3" t="s">
        <v>17</v>
      </c>
      <c r="AD774" t="n" s="5">
        <v>0.003208</v>
      </c>
      <c r="AE774" s="3" t="s">
        <v>17</v>
      </c>
      <c r="AH774" t="n" s="5">
        <v>0.0</v>
      </c>
      <c r="AI774" s="3" t="s">
        <v>17</v>
      </c>
      <c r="AJ774" t="n" s="5">
        <v>0.0</v>
      </c>
      <c r="AK774" s="3" t="s">
        <v>17</v>
      </c>
      <c r="AL774" t="n" s="5">
        <v>0.0</v>
      </c>
      <c r="AM774" s="3" t="s">
        <v>17</v>
      </c>
      <c r="AN774" t="n" s="5">
        <v>0.0</v>
      </c>
      <c r="AO774" s="3" t="s">
        <v>17</v>
      </c>
      <c r="AP774" t="n" s="5">
        <v>0.0</v>
      </c>
      <c r="AQ774" s="3" t="s">
        <v>17</v>
      </c>
      <c r="AR774" t="n" s="5">
        <v>0.0</v>
      </c>
      <c r="AS774" s="3" t="s">
        <v>17</v>
      </c>
      <c r="AT774" t="n" s="5">
        <v>1.0E-6</v>
      </c>
      <c r="AU774" s="3" t="s">
        <v>17</v>
      </c>
      <c r="AV774" t="n" s="5">
        <v>0.006</v>
      </c>
      <c r="AW774" s="3" t="s">
        <v>17</v>
      </c>
      <c r="AX774" t="n" s="5">
        <v>0.245</v>
      </c>
      <c r="AY774" t="n" s="5">
        <v>0.005999</v>
      </c>
      <c r="AZ774" t="n" s="5">
        <v>0.005999</v>
      </c>
      <c r="BA774" t="n" s="5">
        <v>1.0E-6</v>
      </c>
      <c r="BB774" t="n" s="5">
        <v>0.006</v>
      </c>
    </row>
    <row r="775">
      <c r="A775" s="4" t="n">
        <v>45146.947916666664</v>
      </c>
      <c r="B775" t="n" s="5">
        <v>0.002</v>
      </c>
      <c r="C775" s="3" t="s">
        <v>17</v>
      </c>
      <c r="D775" t="n" s="5">
        <v>5.2E-5</v>
      </c>
      <c r="E775" s="3" t="s">
        <v>17</v>
      </c>
      <c r="F775" t="n" s="5">
        <v>5.2E-5</v>
      </c>
      <c r="G775" s="3" t="s">
        <v>17</v>
      </c>
      <c r="H775" t="n" s="5">
        <v>0.0</v>
      </c>
      <c r="I775" s="3" t="s">
        <v>17</v>
      </c>
      <c r="J775" t="n" s="5">
        <v>0.0</v>
      </c>
      <c r="K775" s="3" t="s">
        <v>17</v>
      </c>
      <c r="L775" t="n" s="5">
        <v>0.0</v>
      </c>
      <c r="M775" s="3" t="s">
        <v>17</v>
      </c>
      <c r="N775" t="n" s="5">
        <v>0.103</v>
      </c>
      <c r="O775" s="3" t="s">
        <v>17</v>
      </c>
      <c r="P775" t="n" s="5">
        <v>0.00268</v>
      </c>
      <c r="Q775" s="3" t="s">
        <v>17</v>
      </c>
      <c r="R775" t="n" s="5">
        <v>0.00268</v>
      </c>
      <c r="S775" s="3" t="s">
        <v>17</v>
      </c>
      <c r="T775" t="n" s="5">
        <v>0.0</v>
      </c>
      <c r="U775" s="3" t="s">
        <v>17</v>
      </c>
      <c r="V775" t="n" s="5">
        <v>0.0</v>
      </c>
      <c r="W775" s="3" t="s">
        <v>17</v>
      </c>
      <c r="X775" t="n" s="5">
        <v>0.0</v>
      </c>
      <c r="Y775" s="3" t="s">
        <v>17</v>
      </c>
      <c r="Z775" t="n" s="5">
        <v>0.164</v>
      </c>
      <c r="AA775" s="3" t="s">
        <v>17</v>
      </c>
      <c r="AB775" t="n" s="5">
        <v>0.004268</v>
      </c>
      <c r="AC775" s="3" t="s">
        <v>17</v>
      </c>
      <c r="AD775" t="n" s="5">
        <v>0.004268</v>
      </c>
      <c r="AE775" s="3" t="s">
        <v>17</v>
      </c>
      <c r="AH775" t="n" s="5">
        <v>0.0</v>
      </c>
      <c r="AI775" s="3" t="s">
        <v>17</v>
      </c>
      <c r="AJ775" t="n" s="5">
        <v>0.0</v>
      </c>
      <c r="AK775" s="3" t="s">
        <v>17</v>
      </c>
      <c r="AL775" t="n" s="5">
        <v>0.0</v>
      </c>
      <c r="AM775" s="3" t="s">
        <v>17</v>
      </c>
      <c r="AN775" t="n" s="5">
        <v>0.0</v>
      </c>
      <c r="AO775" s="3" t="s">
        <v>17</v>
      </c>
      <c r="AP775" t="n" s="5">
        <v>0.0</v>
      </c>
      <c r="AQ775" s="3" t="s">
        <v>17</v>
      </c>
      <c r="AR775" t="n" s="5">
        <v>0.0</v>
      </c>
      <c r="AS775" s="3" t="s">
        <v>17</v>
      </c>
      <c r="AT775" t="n" s="5">
        <v>0.0</v>
      </c>
      <c r="AU775" s="3" t="s">
        <v>17</v>
      </c>
      <c r="AV775" t="n" s="5">
        <v>0.007</v>
      </c>
      <c r="AW775" s="3" t="s">
        <v>17</v>
      </c>
      <c r="AX775" t="n" s="5">
        <v>0.269</v>
      </c>
      <c r="AY775" t="n" s="5">
        <v>0.007</v>
      </c>
      <c r="AZ775" t="n" s="5">
        <v>0.007</v>
      </c>
      <c r="BA775" t="n" s="5">
        <v>0.0</v>
      </c>
      <c r="BB775" t="n" s="5">
        <v>0.007</v>
      </c>
    </row>
    <row r="776">
      <c r="A776" s="4" t="n">
        <v>45146.958333333336</v>
      </c>
      <c r="B776" t="n" s="5">
        <v>0.001</v>
      </c>
      <c r="C776" s="3" t="s">
        <v>17</v>
      </c>
      <c r="D776" t="n" s="5">
        <v>4.5E-5</v>
      </c>
      <c r="E776" s="3" t="s">
        <v>17</v>
      </c>
      <c r="F776" t="n" s="5">
        <v>4.5E-5</v>
      </c>
      <c r="G776" s="3" t="s">
        <v>17</v>
      </c>
      <c r="H776" t="n" s="5">
        <v>0.0</v>
      </c>
      <c r="I776" s="3" t="s">
        <v>17</v>
      </c>
      <c r="J776" t="n" s="5">
        <v>0.0</v>
      </c>
      <c r="K776" s="3" t="s">
        <v>17</v>
      </c>
      <c r="L776" t="n" s="5">
        <v>0.0</v>
      </c>
      <c r="M776" s="3" t="s">
        <v>17</v>
      </c>
      <c r="N776" t="n" s="5">
        <v>0.097</v>
      </c>
      <c r="O776" s="3" t="s">
        <v>17</v>
      </c>
      <c r="P776" t="n" s="5">
        <v>0.004322</v>
      </c>
      <c r="Q776" s="3" t="s">
        <v>17</v>
      </c>
      <c r="R776" t="n" s="5">
        <v>0.004322</v>
      </c>
      <c r="S776" s="3" t="s">
        <v>17</v>
      </c>
      <c r="T776" t="n" s="5">
        <v>0.001</v>
      </c>
      <c r="U776" s="3" t="s">
        <v>17</v>
      </c>
      <c r="V776" t="n" s="5">
        <v>4.5E-5</v>
      </c>
      <c r="W776" s="3" t="s">
        <v>17</v>
      </c>
      <c r="X776" t="n" s="5">
        <v>4.5E-5</v>
      </c>
      <c r="Y776" s="3" t="s">
        <v>17</v>
      </c>
      <c r="Z776" t="n" s="5">
        <v>0.103</v>
      </c>
      <c r="AA776" s="3" t="s">
        <v>17</v>
      </c>
      <c r="AB776" t="n" s="5">
        <v>0.004589</v>
      </c>
      <c r="AC776" s="3" t="s">
        <v>17</v>
      </c>
      <c r="AD776" t="n" s="5">
        <v>0.004589</v>
      </c>
      <c r="AE776" s="3" t="s">
        <v>17</v>
      </c>
      <c r="AH776" t="n" s="5">
        <v>0.0</v>
      </c>
      <c r="AI776" s="3" t="s">
        <v>17</v>
      </c>
      <c r="AJ776" t="n" s="5">
        <v>0.0</v>
      </c>
      <c r="AK776" s="3" t="s">
        <v>17</v>
      </c>
      <c r="AL776" t="n" s="5">
        <v>0.0</v>
      </c>
      <c r="AM776" s="3" t="s">
        <v>17</v>
      </c>
      <c r="AN776" t="n" s="5">
        <v>0.0</v>
      </c>
      <c r="AO776" s="3" t="s">
        <v>17</v>
      </c>
      <c r="AP776" t="n" s="5">
        <v>0.0</v>
      </c>
      <c r="AQ776" s="3" t="s">
        <v>17</v>
      </c>
      <c r="AR776" t="n" s="5">
        <v>0.0</v>
      </c>
      <c r="AS776" s="3" t="s">
        <v>17</v>
      </c>
      <c r="AT776" t="n" s="5">
        <v>0.0</v>
      </c>
      <c r="AU776" s="3" t="s">
        <v>17</v>
      </c>
      <c r="AV776" t="n" s="5">
        <v>0.009</v>
      </c>
      <c r="AW776" s="3" t="s">
        <v>17</v>
      </c>
      <c r="AX776" t="n" s="5">
        <v>0.202</v>
      </c>
      <c r="AY776" t="n" s="5">
        <v>0.009001</v>
      </c>
      <c r="AZ776" t="n" s="5">
        <v>0.009001</v>
      </c>
      <c r="BA776" t="n" s="5">
        <v>0.0</v>
      </c>
      <c r="BB776" t="n" s="5">
        <v>0.009</v>
      </c>
    </row>
    <row r="777">
      <c r="A777" s="4" t="n">
        <v>45146.96875</v>
      </c>
      <c r="B777" t="n" s="5">
        <v>0.002</v>
      </c>
      <c r="C777" s="3" t="s">
        <v>17</v>
      </c>
      <c r="D777" t="n" s="5">
        <v>9.2E-5</v>
      </c>
      <c r="E777" s="3" t="s">
        <v>17</v>
      </c>
      <c r="F777" t="n" s="5">
        <v>9.2E-5</v>
      </c>
      <c r="G777" s="3" t="s">
        <v>17</v>
      </c>
      <c r="H777" t="n" s="5">
        <v>0.0</v>
      </c>
      <c r="I777" s="3" t="s">
        <v>17</v>
      </c>
      <c r="J777" t="n" s="5">
        <v>0.0</v>
      </c>
      <c r="K777" s="3" t="s">
        <v>17</v>
      </c>
      <c r="L777" t="n" s="5">
        <v>0.0</v>
      </c>
      <c r="M777" s="3" t="s">
        <v>17</v>
      </c>
      <c r="N777" t="n" s="5">
        <v>0.079</v>
      </c>
      <c r="O777" s="3" t="s">
        <v>17</v>
      </c>
      <c r="P777" t="n" s="5">
        <v>0.003646</v>
      </c>
      <c r="Q777" s="3" t="s">
        <v>17</v>
      </c>
      <c r="R777" t="n" s="5">
        <v>0.003646</v>
      </c>
      <c r="S777" s="3" t="s">
        <v>17</v>
      </c>
      <c r="T777" t="n" s="5">
        <v>0.002</v>
      </c>
      <c r="U777" s="3" t="s">
        <v>17</v>
      </c>
      <c r="V777" t="n" s="5">
        <v>9.2E-5</v>
      </c>
      <c r="W777" s="3" t="s">
        <v>17</v>
      </c>
      <c r="X777" t="n" s="5">
        <v>9.2E-5</v>
      </c>
      <c r="Y777" s="3" t="s">
        <v>17</v>
      </c>
      <c r="Z777" t="n" s="5">
        <v>0.112</v>
      </c>
      <c r="AA777" s="3" t="s">
        <v>17</v>
      </c>
      <c r="AB777" t="n" s="5">
        <v>0.005169</v>
      </c>
      <c r="AC777" s="3" t="s">
        <v>17</v>
      </c>
      <c r="AD777" t="n" s="5">
        <v>0.005169</v>
      </c>
      <c r="AE777" s="3" t="s">
        <v>17</v>
      </c>
      <c r="AH777" t="n" s="5">
        <v>0.0</v>
      </c>
      <c r="AI777" s="3" t="s">
        <v>17</v>
      </c>
      <c r="AJ777" t="n" s="5">
        <v>0.0</v>
      </c>
      <c r="AK777" s="3" t="s">
        <v>17</v>
      </c>
      <c r="AL777" t="n" s="5">
        <v>0.0</v>
      </c>
      <c r="AM777" s="3" t="s">
        <v>17</v>
      </c>
      <c r="AN777" t="n" s="5">
        <v>0.0</v>
      </c>
      <c r="AO777" s="3" t="s">
        <v>17</v>
      </c>
      <c r="AP777" t="n" s="5">
        <v>0.0</v>
      </c>
      <c r="AQ777" s="3" t="s">
        <v>17</v>
      </c>
      <c r="AR777" t="n" s="5">
        <v>0.0</v>
      </c>
      <c r="AS777" s="3" t="s">
        <v>17</v>
      </c>
      <c r="AT777" t="n" s="5">
        <v>1.0E-6</v>
      </c>
      <c r="AU777" s="3" t="s">
        <v>17</v>
      </c>
      <c r="AV777" t="n" s="5">
        <v>0.009</v>
      </c>
      <c r="AW777" s="3" t="s">
        <v>17</v>
      </c>
      <c r="AX777" t="n" s="5">
        <v>0.195</v>
      </c>
      <c r="AY777" t="n" s="5">
        <v>0.008999</v>
      </c>
      <c r="AZ777" t="n" s="5">
        <v>0.008999</v>
      </c>
      <c r="BA777" t="n" s="5">
        <v>1.0E-6</v>
      </c>
      <c r="BB777" t="n" s="5">
        <v>0.009</v>
      </c>
    </row>
    <row r="778">
      <c r="A778" s="4" t="n">
        <v>45146.979166666664</v>
      </c>
      <c r="B778" t="n" s="5">
        <v>0.001</v>
      </c>
      <c r="C778" s="3" t="s">
        <v>17</v>
      </c>
      <c r="D778" t="n" s="5">
        <v>3.5E-5</v>
      </c>
      <c r="E778" s="3" t="s">
        <v>17</v>
      </c>
      <c r="F778" t="n" s="5">
        <v>3.5E-5</v>
      </c>
      <c r="G778" s="3" t="s">
        <v>17</v>
      </c>
      <c r="H778" t="n" s="5">
        <v>0.0</v>
      </c>
      <c r="I778" s="3" t="s">
        <v>17</v>
      </c>
      <c r="J778" t="n" s="5">
        <v>0.0</v>
      </c>
      <c r="K778" s="3" t="s">
        <v>17</v>
      </c>
      <c r="L778" t="n" s="5">
        <v>0.0</v>
      </c>
      <c r="M778" s="3" t="s">
        <v>17</v>
      </c>
      <c r="N778" t="n" s="5">
        <v>0.083</v>
      </c>
      <c r="O778" s="3" t="s">
        <v>17</v>
      </c>
      <c r="P778" t="n" s="5">
        <v>0.002905</v>
      </c>
      <c r="Q778" s="3" t="s">
        <v>17</v>
      </c>
      <c r="R778" t="n" s="5">
        <v>0.002905</v>
      </c>
      <c r="S778" s="3" t="s">
        <v>17</v>
      </c>
      <c r="T778" t="n" s="5">
        <v>0.0</v>
      </c>
      <c r="U778" s="3" t="s">
        <v>17</v>
      </c>
      <c r="V778" t="n" s="5">
        <v>0.0</v>
      </c>
      <c r="W778" s="3" t="s">
        <v>17</v>
      </c>
      <c r="X778" t="n" s="5">
        <v>0.0</v>
      </c>
      <c r="Y778" s="3" t="s">
        <v>17</v>
      </c>
      <c r="Z778" t="n" s="5">
        <v>0.116</v>
      </c>
      <c r="AA778" s="3" t="s">
        <v>17</v>
      </c>
      <c r="AB778" t="n" s="5">
        <v>0.00406</v>
      </c>
      <c r="AC778" s="3" t="s">
        <v>17</v>
      </c>
      <c r="AD778" t="n" s="5">
        <v>0.00406</v>
      </c>
      <c r="AE778" s="3" t="s">
        <v>17</v>
      </c>
      <c r="AH778" t="n" s="5">
        <v>0.0</v>
      </c>
      <c r="AI778" s="3" t="s">
        <v>17</v>
      </c>
      <c r="AJ778" t="n" s="5">
        <v>0.0</v>
      </c>
      <c r="AK778" s="3" t="s">
        <v>17</v>
      </c>
      <c r="AL778" t="n" s="5">
        <v>0.0</v>
      </c>
      <c r="AM778" s="3" t="s">
        <v>17</v>
      </c>
      <c r="AN778" t="n" s="5">
        <v>0.0</v>
      </c>
      <c r="AO778" s="3" t="s">
        <v>17</v>
      </c>
      <c r="AP778" t="n" s="5">
        <v>0.0</v>
      </c>
      <c r="AQ778" s="3" t="s">
        <v>17</v>
      </c>
      <c r="AR778" t="n" s="5">
        <v>0.0</v>
      </c>
      <c r="AS778" s="3" t="s">
        <v>17</v>
      </c>
      <c r="AT778" t="n" s="5">
        <v>0.0</v>
      </c>
      <c r="AU778" s="3" t="s">
        <v>17</v>
      </c>
      <c r="AV778" t="n" s="5">
        <v>0.007</v>
      </c>
      <c r="AW778" s="3" t="s">
        <v>17</v>
      </c>
      <c r="AX778" t="n" s="5">
        <v>0.2</v>
      </c>
      <c r="AY778" t="n" s="5">
        <v>0.007</v>
      </c>
      <c r="AZ778" t="n" s="5">
        <v>0.007</v>
      </c>
      <c r="BA778" t="n" s="5">
        <v>0.0</v>
      </c>
      <c r="BB778" t="n" s="5">
        <v>0.007</v>
      </c>
    </row>
    <row r="779">
      <c r="A779" s="4" t="n">
        <v>45146.989583333336</v>
      </c>
      <c r="B779" t="n" s="5">
        <v>0.001</v>
      </c>
      <c r="C779" s="3" t="s">
        <v>17</v>
      </c>
      <c r="D779" t="n" s="5">
        <v>3.8E-5</v>
      </c>
      <c r="E779" s="3" t="s">
        <v>17</v>
      </c>
      <c r="F779" t="n" s="5">
        <v>3.8E-5</v>
      </c>
      <c r="G779" s="3" t="s">
        <v>17</v>
      </c>
      <c r="H779" t="n" s="5">
        <v>0.0</v>
      </c>
      <c r="I779" s="3" t="s">
        <v>17</v>
      </c>
      <c r="J779" t="n" s="5">
        <v>0.0</v>
      </c>
      <c r="K779" s="3" t="s">
        <v>17</v>
      </c>
      <c r="L779" t="n" s="5">
        <v>0.0</v>
      </c>
      <c r="M779" s="3" t="s">
        <v>17</v>
      </c>
      <c r="N779" t="n" s="5">
        <v>0.065</v>
      </c>
      <c r="O779" s="3" t="s">
        <v>17</v>
      </c>
      <c r="P779" t="n" s="5">
        <v>0.002473</v>
      </c>
      <c r="Q779" s="3" t="s">
        <v>17</v>
      </c>
      <c r="R779" t="n" s="5">
        <v>0.002473</v>
      </c>
      <c r="S779" s="3" t="s">
        <v>17</v>
      </c>
      <c r="T779" t="n" s="5">
        <v>0.0</v>
      </c>
      <c r="U779" s="3" t="s">
        <v>17</v>
      </c>
      <c r="V779" t="n" s="5">
        <v>0.0</v>
      </c>
      <c r="W779" s="3" t="s">
        <v>17</v>
      </c>
      <c r="X779" t="n" s="5">
        <v>0.0</v>
      </c>
      <c r="Y779" s="3" t="s">
        <v>17</v>
      </c>
      <c r="Z779" t="n" s="5">
        <v>0.118</v>
      </c>
      <c r="AA779" s="3" t="s">
        <v>17</v>
      </c>
      <c r="AB779" t="n" s="5">
        <v>0.004489</v>
      </c>
      <c r="AC779" s="3" t="s">
        <v>17</v>
      </c>
      <c r="AD779" t="n" s="5">
        <v>0.004489</v>
      </c>
      <c r="AE779" s="3" t="s">
        <v>17</v>
      </c>
      <c r="AH779" t="n" s="5">
        <v>0.0</v>
      </c>
      <c r="AI779" s="3" t="s">
        <v>17</v>
      </c>
      <c r="AJ779" t="n" s="5">
        <v>0.0</v>
      </c>
      <c r="AK779" s="3" t="s">
        <v>17</v>
      </c>
      <c r="AL779" t="n" s="5">
        <v>0.0</v>
      </c>
      <c r="AM779" s="3" t="s">
        <v>17</v>
      </c>
      <c r="AN779" t="n" s="5">
        <v>0.0</v>
      </c>
      <c r="AO779" s="3" t="s">
        <v>17</v>
      </c>
      <c r="AP779" t="n" s="5">
        <v>0.0</v>
      </c>
      <c r="AQ779" s="3" t="s">
        <v>17</v>
      </c>
      <c r="AR779" t="n" s="5">
        <v>0.0</v>
      </c>
      <c r="AS779" s="3" t="s">
        <v>17</v>
      </c>
      <c r="AT779" t="n" s="5">
        <v>0.0</v>
      </c>
      <c r="AU779" s="3" t="s">
        <v>17</v>
      </c>
      <c r="AV779" t="n" s="5">
        <v>0.007</v>
      </c>
      <c r="AW779" s="3" t="s">
        <v>17</v>
      </c>
      <c r="AX779" t="n" s="5">
        <v>0.184</v>
      </c>
      <c r="AY779" t="n" s="5">
        <v>0.007</v>
      </c>
      <c r="AZ779" t="n" s="5">
        <v>0.007</v>
      </c>
      <c r="BA779" t="n" s="5">
        <v>0.0</v>
      </c>
      <c r="BB779" t="n" s="5">
        <v>0.007</v>
      </c>
    </row>
    <row r="780">
      <c r="A780" s="4" t="n">
        <v>45147.0</v>
      </c>
      <c r="B780" t="n" s="5">
        <v>0.002</v>
      </c>
      <c r="C780" s="3" t="s">
        <v>17</v>
      </c>
      <c r="D780" t="n" s="5">
        <v>7.0E-5</v>
      </c>
      <c r="E780" s="3" t="s">
        <v>17</v>
      </c>
      <c r="F780" t="n" s="5">
        <v>7.0E-5</v>
      </c>
      <c r="G780" s="3" t="s">
        <v>17</v>
      </c>
      <c r="H780" t="n" s="5">
        <v>0.0</v>
      </c>
      <c r="I780" s="3" t="s">
        <v>17</v>
      </c>
      <c r="J780" t="n" s="5">
        <v>0.0</v>
      </c>
      <c r="K780" s="3" t="s">
        <v>17</v>
      </c>
      <c r="L780" t="n" s="5">
        <v>0.0</v>
      </c>
      <c r="M780" s="3" t="s">
        <v>17</v>
      </c>
      <c r="N780" t="n" s="5">
        <v>0.07</v>
      </c>
      <c r="O780" s="3" t="s">
        <v>17</v>
      </c>
      <c r="P780" t="n" s="5">
        <v>0.002438</v>
      </c>
      <c r="Q780" s="3" t="s">
        <v>17</v>
      </c>
      <c r="R780" t="n" s="5">
        <v>0.002438</v>
      </c>
      <c r="S780" s="3" t="s">
        <v>17</v>
      </c>
      <c r="T780" t="n" s="5">
        <v>0.0</v>
      </c>
      <c r="U780" s="3" t="s">
        <v>17</v>
      </c>
      <c r="V780" t="n" s="5">
        <v>0.0</v>
      </c>
      <c r="W780" s="3" t="s">
        <v>17</v>
      </c>
      <c r="X780" t="n" s="5">
        <v>0.0</v>
      </c>
      <c r="Y780" s="3" t="s">
        <v>17</v>
      </c>
      <c r="Z780" t="n" s="5">
        <v>0.129</v>
      </c>
      <c r="AA780" s="3" t="s">
        <v>17</v>
      </c>
      <c r="AB780" t="n" s="5">
        <v>0.004493</v>
      </c>
      <c r="AC780" s="3" t="s">
        <v>17</v>
      </c>
      <c r="AD780" t="n" s="5">
        <v>0.004493</v>
      </c>
      <c r="AE780" s="3" t="s">
        <v>17</v>
      </c>
      <c r="AH780" t="n" s="5">
        <v>0.0</v>
      </c>
      <c r="AI780" s="3" t="s">
        <v>17</v>
      </c>
      <c r="AJ780" t="n" s="5">
        <v>0.0</v>
      </c>
      <c r="AK780" s="3" t="s">
        <v>17</v>
      </c>
      <c r="AL780" t="n" s="5">
        <v>0.0</v>
      </c>
      <c r="AM780" s="3" t="s">
        <v>17</v>
      </c>
      <c r="AN780" t="n" s="5">
        <v>0.0</v>
      </c>
      <c r="AO780" s="3" t="s">
        <v>17</v>
      </c>
      <c r="AP780" t="n" s="5">
        <v>0.0</v>
      </c>
      <c r="AQ780" s="3" t="s">
        <v>17</v>
      </c>
      <c r="AR780" t="n" s="5">
        <v>0.0</v>
      </c>
      <c r="AS780" s="3" t="s">
        <v>17</v>
      </c>
      <c r="AT780" t="n" s="5">
        <v>0.0</v>
      </c>
      <c r="AU780" s="3" t="s">
        <v>17</v>
      </c>
      <c r="AV780" t="n" s="5">
        <v>0.007</v>
      </c>
      <c r="AW780" s="3" t="s">
        <v>17</v>
      </c>
      <c r="AX780" t="n" s="5">
        <v>0.201</v>
      </c>
      <c r="AY780" t="n" s="5">
        <v>0.007001</v>
      </c>
      <c r="AZ780" t="n" s="5">
        <v>0.007001</v>
      </c>
      <c r="BA780" t="n" s="5">
        <v>0.0</v>
      </c>
      <c r="BB780" t="n" s="5">
        <v>0.007</v>
      </c>
    </row>
    <row r="781">
      <c r="A781" s="4" t="n">
        <v>45147.010416666664</v>
      </c>
      <c r="B781" t="n" s="5">
        <v>0.001</v>
      </c>
      <c r="C781" s="3" t="s">
        <v>17</v>
      </c>
      <c r="D781" t="n" s="5">
        <v>6.9E-5</v>
      </c>
      <c r="E781" s="3" t="s">
        <v>17</v>
      </c>
      <c r="F781" t="n" s="5">
        <v>6.9E-5</v>
      </c>
      <c r="G781" s="3" t="s">
        <v>17</v>
      </c>
      <c r="H781" t="n" s="5">
        <v>0.0</v>
      </c>
      <c r="I781" s="3" t="s">
        <v>17</v>
      </c>
      <c r="J781" t="n" s="5">
        <v>0.0</v>
      </c>
      <c r="K781" s="3" t="s">
        <v>17</v>
      </c>
      <c r="L781" t="n" s="5">
        <v>0.0</v>
      </c>
      <c r="M781" s="3" t="s">
        <v>17</v>
      </c>
      <c r="N781" t="n" s="5">
        <v>0.07</v>
      </c>
      <c r="O781" s="3" t="s">
        <v>17</v>
      </c>
      <c r="P781" t="n" s="5">
        <v>0.004861</v>
      </c>
      <c r="Q781" s="3" t="s">
        <v>17</v>
      </c>
      <c r="R781" t="n" s="5">
        <v>0.004861</v>
      </c>
      <c r="S781" s="3" t="s">
        <v>17</v>
      </c>
      <c r="T781" t="n" s="5">
        <v>0.003</v>
      </c>
      <c r="U781" s="3" t="s">
        <v>17</v>
      </c>
      <c r="V781" t="n" s="5">
        <v>2.08E-4</v>
      </c>
      <c r="W781" s="3" t="s">
        <v>17</v>
      </c>
      <c r="X781" t="n" s="5">
        <v>2.08E-4</v>
      </c>
      <c r="Y781" s="3" t="s">
        <v>17</v>
      </c>
      <c r="Z781" t="n" s="5">
        <v>0.07</v>
      </c>
      <c r="AA781" s="3" t="s">
        <v>17</v>
      </c>
      <c r="AB781" t="n" s="5">
        <v>0.004861</v>
      </c>
      <c r="AC781" s="3" t="s">
        <v>17</v>
      </c>
      <c r="AD781" t="n" s="5">
        <v>0.004861</v>
      </c>
      <c r="AE781" s="3" t="s">
        <v>17</v>
      </c>
      <c r="AH781" t="n" s="5">
        <v>0.0</v>
      </c>
      <c r="AI781" s="3" t="s">
        <v>17</v>
      </c>
      <c r="AJ781" t="n" s="5">
        <v>0.0</v>
      </c>
      <c r="AK781" s="3" t="s">
        <v>17</v>
      </c>
      <c r="AL781" t="n" s="5">
        <v>0.0</v>
      </c>
      <c r="AM781" s="3" t="s">
        <v>17</v>
      </c>
      <c r="AN781" t="n" s="5">
        <v>0.0</v>
      </c>
      <c r="AO781" s="3" t="s">
        <v>17</v>
      </c>
      <c r="AP781" t="n" s="5">
        <v>0.0</v>
      </c>
      <c r="AQ781" s="3" t="s">
        <v>17</v>
      </c>
      <c r="AR781" t="n" s="5">
        <v>0.0</v>
      </c>
      <c r="AS781" s="3" t="s">
        <v>17</v>
      </c>
      <c r="AT781" t="n" s="5">
        <v>1.0E-6</v>
      </c>
      <c r="AU781" s="3" t="s">
        <v>17</v>
      </c>
      <c r="AV781" t="n" s="5">
        <v>0.01</v>
      </c>
      <c r="AW781" s="3" t="s">
        <v>17</v>
      </c>
      <c r="AX781" t="n" s="5">
        <v>0.144</v>
      </c>
      <c r="AY781" t="n" s="5">
        <v>0.009999</v>
      </c>
      <c r="AZ781" t="n" s="5">
        <v>0.009999</v>
      </c>
      <c r="BA781" t="n" s="5">
        <v>1.0E-6</v>
      </c>
      <c r="BB781" t="n" s="5">
        <v>0.01</v>
      </c>
    </row>
    <row r="782">
      <c r="A782" s="4" t="n">
        <v>45147.020833333336</v>
      </c>
      <c r="B782" t="n" s="5">
        <v>0.001</v>
      </c>
      <c r="C782" s="3" t="s">
        <v>17</v>
      </c>
      <c r="D782" t="n" s="5">
        <v>5.0E-5</v>
      </c>
      <c r="E782" s="3" t="s">
        <v>17</v>
      </c>
      <c r="F782" t="n" s="5">
        <v>5.0E-5</v>
      </c>
      <c r="G782" s="3" t="s">
        <v>17</v>
      </c>
      <c r="H782" t="n" s="5">
        <v>0.0</v>
      </c>
      <c r="I782" s="3" t="s">
        <v>17</v>
      </c>
      <c r="J782" t="n" s="5">
        <v>0.0</v>
      </c>
      <c r="K782" s="3" t="s">
        <v>17</v>
      </c>
      <c r="L782" t="n" s="5">
        <v>0.0</v>
      </c>
      <c r="M782" s="3" t="s">
        <v>17</v>
      </c>
      <c r="N782" t="n" s="5">
        <v>0.059</v>
      </c>
      <c r="O782" s="3" t="s">
        <v>17</v>
      </c>
      <c r="P782" t="n" s="5">
        <v>0.002929</v>
      </c>
      <c r="Q782" s="3" t="s">
        <v>17</v>
      </c>
      <c r="R782" t="n" s="5">
        <v>0.002929</v>
      </c>
      <c r="S782" s="3" t="s">
        <v>17</v>
      </c>
      <c r="T782" t="n" s="5">
        <v>0.0</v>
      </c>
      <c r="U782" s="3" t="s">
        <v>17</v>
      </c>
      <c r="V782" t="n" s="5">
        <v>0.0</v>
      </c>
      <c r="W782" s="3" t="s">
        <v>17</v>
      </c>
      <c r="X782" t="n" s="5">
        <v>0.0</v>
      </c>
      <c r="Y782" s="3" t="s">
        <v>17</v>
      </c>
      <c r="Z782" t="n" s="5">
        <v>0.081</v>
      </c>
      <c r="AA782" s="3" t="s">
        <v>17</v>
      </c>
      <c r="AB782" t="n" s="5">
        <v>0.004021</v>
      </c>
      <c r="AC782" s="3" t="s">
        <v>17</v>
      </c>
      <c r="AD782" t="n" s="5">
        <v>0.004021</v>
      </c>
      <c r="AE782" s="3" t="s">
        <v>17</v>
      </c>
      <c r="AH782" t="n" s="5">
        <v>0.0</v>
      </c>
      <c r="AI782" s="3" t="s">
        <v>17</v>
      </c>
      <c r="AJ782" t="n" s="5">
        <v>0.0</v>
      </c>
      <c r="AK782" s="3" t="s">
        <v>17</v>
      </c>
      <c r="AL782" t="n" s="5">
        <v>0.0</v>
      </c>
      <c r="AM782" s="3" t="s">
        <v>17</v>
      </c>
      <c r="AN782" t="n" s="5">
        <v>0.0</v>
      </c>
      <c r="AO782" s="3" t="s">
        <v>17</v>
      </c>
      <c r="AP782" t="n" s="5">
        <v>0.0</v>
      </c>
      <c r="AQ782" s="3" t="s">
        <v>17</v>
      </c>
      <c r="AR782" t="n" s="5">
        <v>0.0</v>
      </c>
      <c r="AS782" s="3" t="s">
        <v>17</v>
      </c>
      <c r="AT782" t="n" s="5">
        <v>0.0</v>
      </c>
      <c r="AU782" s="3" t="s">
        <v>17</v>
      </c>
      <c r="AV782" t="n" s="5">
        <v>0.007</v>
      </c>
      <c r="AW782" s="3" t="s">
        <v>17</v>
      </c>
      <c r="AX782" t="n" s="5">
        <v>0.141</v>
      </c>
      <c r="AY782" t="n" s="5">
        <v>0.007</v>
      </c>
      <c r="AZ782" t="n" s="5">
        <v>0.007</v>
      </c>
      <c r="BA782" t="n" s="5">
        <v>0.0</v>
      </c>
      <c r="BB782" t="n" s="5">
        <v>0.007</v>
      </c>
    </row>
    <row r="783">
      <c r="A783" s="4" t="n">
        <v>45147.03125</v>
      </c>
      <c r="B783" t="n" s="5">
        <v>0.002</v>
      </c>
      <c r="C783" s="3" t="s">
        <v>17</v>
      </c>
      <c r="D783" t="n" s="5">
        <v>1.01E-4</v>
      </c>
      <c r="E783" s="3" t="s">
        <v>17</v>
      </c>
      <c r="F783" t="n" s="5">
        <v>1.01E-4</v>
      </c>
      <c r="G783" s="3" t="s">
        <v>17</v>
      </c>
      <c r="H783" t="n" s="5">
        <v>0.0</v>
      </c>
      <c r="I783" s="3" t="s">
        <v>17</v>
      </c>
      <c r="J783" t="n" s="5">
        <v>0.0</v>
      </c>
      <c r="K783" s="3" t="s">
        <v>17</v>
      </c>
      <c r="L783" t="n" s="5">
        <v>0.0</v>
      </c>
      <c r="M783" s="3" t="s">
        <v>17</v>
      </c>
      <c r="N783" t="n" s="5">
        <v>0.092</v>
      </c>
      <c r="O783" s="3" t="s">
        <v>17</v>
      </c>
      <c r="P783" t="n" s="5">
        <v>0.004658</v>
      </c>
      <c r="Q783" s="3" t="s">
        <v>17</v>
      </c>
      <c r="R783" t="n" s="5">
        <v>0.004658</v>
      </c>
      <c r="S783" s="3" t="s">
        <v>17</v>
      </c>
      <c r="T783" t="n" s="5">
        <v>0.0</v>
      </c>
      <c r="U783" s="3" t="s">
        <v>17</v>
      </c>
      <c r="V783" t="n" s="5">
        <v>0.0</v>
      </c>
      <c r="W783" s="3" t="s">
        <v>17</v>
      </c>
      <c r="X783" t="n" s="5">
        <v>0.0</v>
      </c>
      <c r="Y783" s="3" t="s">
        <v>17</v>
      </c>
      <c r="Z783" t="n" s="5">
        <v>0.064</v>
      </c>
      <c r="AA783" s="3" t="s">
        <v>17</v>
      </c>
      <c r="AB783" t="n" s="5">
        <v>0.003241</v>
      </c>
      <c r="AC783" s="3" t="s">
        <v>17</v>
      </c>
      <c r="AD783" t="n" s="5">
        <v>0.003241</v>
      </c>
      <c r="AE783" s="3" t="s">
        <v>17</v>
      </c>
      <c r="AH783" t="n" s="5">
        <v>0.0</v>
      </c>
      <c r="AI783" s="3" t="s">
        <v>17</v>
      </c>
      <c r="AJ783" t="n" s="5">
        <v>0.0</v>
      </c>
      <c r="AK783" s="3" t="s">
        <v>17</v>
      </c>
      <c r="AL783" t="n" s="5">
        <v>0.0</v>
      </c>
      <c r="AM783" s="3" t="s">
        <v>17</v>
      </c>
      <c r="AN783" t="n" s="5">
        <v>0.0</v>
      </c>
      <c r="AO783" s="3" t="s">
        <v>17</v>
      </c>
      <c r="AP783" t="n" s="5">
        <v>0.0</v>
      </c>
      <c r="AQ783" s="3" t="s">
        <v>17</v>
      </c>
      <c r="AR783" t="n" s="5">
        <v>0.0</v>
      </c>
      <c r="AS783" s="3" t="s">
        <v>17</v>
      </c>
      <c r="AT783" t="n" s="5">
        <v>0.0</v>
      </c>
      <c r="AU783" s="3" t="s">
        <v>17</v>
      </c>
      <c r="AV783" t="n" s="5">
        <v>0.008</v>
      </c>
      <c r="AW783" s="3" t="s">
        <v>17</v>
      </c>
      <c r="AX783" t="n" s="5">
        <v>0.158</v>
      </c>
      <c r="AY783" t="n" s="5">
        <v>0.008</v>
      </c>
      <c r="AZ783" t="n" s="5">
        <v>0.008</v>
      </c>
      <c r="BA783" t="n" s="5">
        <v>0.0</v>
      </c>
      <c r="BB783" t="n" s="5">
        <v>0.008</v>
      </c>
    </row>
    <row r="784">
      <c r="A784" s="4" t="n">
        <v>45147.041666666664</v>
      </c>
      <c r="B784" t="n" s="5">
        <v>0.001</v>
      </c>
      <c r="C784" s="3" t="s">
        <v>17</v>
      </c>
      <c r="D784" t="n" s="5">
        <v>3.1E-5</v>
      </c>
      <c r="E784" s="3" t="s">
        <v>17</v>
      </c>
      <c r="F784" t="n" s="5">
        <v>3.1E-5</v>
      </c>
      <c r="G784" s="3" t="s">
        <v>17</v>
      </c>
      <c r="H784" t="n" s="5">
        <v>0.0</v>
      </c>
      <c r="I784" s="3" t="s">
        <v>17</v>
      </c>
      <c r="J784" t="n" s="5">
        <v>0.0</v>
      </c>
      <c r="K784" s="3" t="s">
        <v>17</v>
      </c>
      <c r="L784" t="n" s="5">
        <v>0.0</v>
      </c>
      <c r="M784" s="3" t="s">
        <v>17</v>
      </c>
      <c r="N784" t="n" s="5">
        <v>0.08</v>
      </c>
      <c r="O784" s="3" t="s">
        <v>17</v>
      </c>
      <c r="P784" t="n" s="5">
        <v>0.002445</v>
      </c>
      <c r="Q784" s="3" t="s">
        <v>17</v>
      </c>
      <c r="R784" t="n" s="5">
        <v>0.002445</v>
      </c>
      <c r="S784" s="3" t="s">
        <v>17</v>
      </c>
      <c r="T784" t="n" s="5">
        <v>0.0</v>
      </c>
      <c r="U784" s="3" t="s">
        <v>17</v>
      </c>
      <c r="V784" t="n" s="5">
        <v>0.0</v>
      </c>
      <c r="W784" s="3" t="s">
        <v>17</v>
      </c>
      <c r="X784" t="n" s="5">
        <v>0.0</v>
      </c>
      <c r="Y784" s="3" t="s">
        <v>17</v>
      </c>
      <c r="Z784" t="n" s="5">
        <v>0.148</v>
      </c>
      <c r="AA784" s="3" t="s">
        <v>17</v>
      </c>
      <c r="AB784" t="n" s="5">
        <v>0.004524</v>
      </c>
      <c r="AC784" s="3" t="s">
        <v>17</v>
      </c>
      <c r="AD784" t="n" s="5">
        <v>0.004524</v>
      </c>
      <c r="AE784" s="3" t="s">
        <v>17</v>
      </c>
      <c r="AH784" t="n" s="5">
        <v>0.0</v>
      </c>
      <c r="AI784" s="3" t="s">
        <v>17</v>
      </c>
      <c r="AJ784" t="n" s="5">
        <v>0.0</v>
      </c>
      <c r="AK784" s="3" t="s">
        <v>17</v>
      </c>
      <c r="AL784" t="n" s="5">
        <v>0.0</v>
      </c>
      <c r="AM784" s="3" t="s">
        <v>17</v>
      </c>
      <c r="AN784" t="n" s="5">
        <v>0.0</v>
      </c>
      <c r="AO784" s="3" t="s">
        <v>17</v>
      </c>
      <c r="AP784" t="n" s="5">
        <v>0.0</v>
      </c>
      <c r="AQ784" s="3" t="s">
        <v>17</v>
      </c>
      <c r="AR784" t="n" s="5">
        <v>0.0</v>
      </c>
      <c r="AS784" s="3" t="s">
        <v>17</v>
      </c>
      <c r="AT784" t="n" s="5">
        <v>0.0</v>
      </c>
      <c r="AU784" s="3" t="s">
        <v>17</v>
      </c>
      <c r="AV784" t="n" s="5">
        <v>0.007</v>
      </c>
      <c r="AW784" s="3" t="s">
        <v>17</v>
      </c>
      <c r="AX784" t="n" s="5">
        <v>0.229</v>
      </c>
      <c r="AY784" t="n" s="5">
        <v>0.007</v>
      </c>
      <c r="AZ784" t="n" s="5">
        <v>0.007</v>
      </c>
      <c r="BA784" t="n" s="5">
        <v>0.0</v>
      </c>
      <c r="BB784" t="n" s="5">
        <v>0.007</v>
      </c>
    </row>
    <row r="785">
      <c r="A785" s="4" t="n">
        <v>45147.052083333336</v>
      </c>
      <c r="B785" t="n" s="5">
        <v>0.002</v>
      </c>
      <c r="C785" s="3" t="s">
        <v>17</v>
      </c>
      <c r="D785" t="n" s="5">
        <v>6.0E-5</v>
      </c>
      <c r="E785" s="3" t="s">
        <v>17</v>
      </c>
      <c r="F785" t="n" s="5">
        <v>6.0E-5</v>
      </c>
      <c r="G785" s="3" t="s">
        <v>17</v>
      </c>
      <c r="H785" t="n" s="5">
        <v>0.0</v>
      </c>
      <c r="I785" s="3" t="s">
        <v>17</v>
      </c>
      <c r="J785" t="n" s="5">
        <v>0.0</v>
      </c>
      <c r="K785" s="3" t="s">
        <v>17</v>
      </c>
      <c r="L785" t="n" s="5">
        <v>0.0</v>
      </c>
      <c r="M785" s="3" t="s">
        <v>17</v>
      </c>
      <c r="N785" t="n" s="5">
        <v>0.078</v>
      </c>
      <c r="O785" s="3" t="s">
        <v>17</v>
      </c>
      <c r="P785" t="n" s="5">
        <v>0.002333</v>
      </c>
      <c r="Q785" s="3" t="s">
        <v>17</v>
      </c>
      <c r="R785" t="n" s="5">
        <v>0.002333</v>
      </c>
      <c r="S785" s="3" t="s">
        <v>17</v>
      </c>
      <c r="T785" t="n" s="5">
        <v>0.0</v>
      </c>
      <c r="U785" s="3" t="s">
        <v>17</v>
      </c>
      <c r="V785" t="n" s="5">
        <v>0.0</v>
      </c>
      <c r="W785" s="3" t="s">
        <v>17</v>
      </c>
      <c r="X785" t="n" s="5">
        <v>0.0</v>
      </c>
      <c r="Y785" s="3" t="s">
        <v>17</v>
      </c>
      <c r="Z785" t="n" s="5">
        <v>0.154</v>
      </c>
      <c r="AA785" s="3" t="s">
        <v>17</v>
      </c>
      <c r="AB785" t="n" s="5">
        <v>0.004607</v>
      </c>
      <c r="AC785" s="3" t="s">
        <v>17</v>
      </c>
      <c r="AD785" t="n" s="5">
        <v>0.004607</v>
      </c>
      <c r="AE785" s="3" t="s">
        <v>17</v>
      </c>
      <c r="AH785" t="n" s="5">
        <v>0.0</v>
      </c>
      <c r="AI785" s="3" t="s">
        <v>17</v>
      </c>
      <c r="AJ785" t="n" s="5">
        <v>0.0</v>
      </c>
      <c r="AK785" s="3" t="s">
        <v>17</v>
      </c>
      <c r="AL785" t="n" s="5">
        <v>0.0</v>
      </c>
      <c r="AM785" s="3" t="s">
        <v>17</v>
      </c>
      <c r="AN785" t="n" s="5">
        <v>0.0</v>
      </c>
      <c r="AO785" s="3" t="s">
        <v>17</v>
      </c>
      <c r="AP785" t="n" s="5">
        <v>0.0</v>
      </c>
      <c r="AQ785" s="3" t="s">
        <v>17</v>
      </c>
      <c r="AR785" t="n" s="5">
        <v>0.0</v>
      </c>
      <c r="AS785" s="3" t="s">
        <v>17</v>
      </c>
      <c r="AT785" t="n" s="5">
        <v>0.0</v>
      </c>
      <c r="AU785" s="3" t="s">
        <v>17</v>
      </c>
      <c r="AV785" t="n" s="5">
        <v>0.007</v>
      </c>
      <c r="AW785" s="3" t="s">
        <v>17</v>
      </c>
      <c r="AX785" t="n" s="5">
        <v>0.234</v>
      </c>
      <c r="AY785" t="n" s="5">
        <v>0.007</v>
      </c>
      <c r="AZ785" t="n" s="5">
        <v>0.007</v>
      </c>
      <c r="BA785" t="n" s="5">
        <v>0.0</v>
      </c>
      <c r="BB785" t="n" s="5">
        <v>0.007</v>
      </c>
    </row>
    <row r="786">
      <c r="A786" s="4" t="n">
        <v>45147.0625</v>
      </c>
      <c r="B786" t="n" s="5">
        <v>0.001</v>
      </c>
      <c r="C786" s="3" t="s">
        <v>17</v>
      </c>
      <c r="D786" t="n" s="5">
        <v>4.8E-5</v>
      </c>
      <c r="E786" s="3" t="s">
        <v>17</v>
      </c>
      <c r="F786" t="n" s="5">
        <v>4.8E-5</v>
      </c>
      <c r="G786" s="3" t="s">
        <v>17</v>
      </c>
      <c r="H786" t="n" s="5">
        <v>0.0</v>
      </c>
      <c r="I786" s="3" t="s">
        <v>17</v>
      </c>
      <c r="J786" t="n" s="5">
        <v>0.0</v>
      </c>
      <c r="K786" s="3" t="s">
        <v>17</v>
      </c>
      <c r="L786" t="n" s="5">
        <v>0.0</v>
      </c>
      <c r="M786" s="3" t="s">
        <v>17</v>
      </c>
      <c r="N786" t="n" s="5">
        <v>0.072</v>
      </c>
      <c r="O786" s="3" t="s">
        <v>17</v>
      </c>
      <c r="P786" t="n" s="5">
        <v>0.003429</v>
      </c>
      <c r="Q786" s="3" t="s">
        <v>17</v>
      </c>
      <c r="R786" t="n" s="5">
        <v>0.003429</v>
      </c>
      <c r="S786" s="3" t="s">
        <v>17</v>
      </c>
      <c r="T786" t="n" s="5">
        <v>0.0</v>
      </c>
      <c r="U786" s="3" t="s">
        <v>17</v>
      </c>
      <c r="V786" t="n" s="5">
        <v>0.0</v>
      </c>
      <c r="W786" s="3" t="s">
        <v>17</v>
      </c>
      <c r="X786" t="n" s="5">
        <v>0.0</v>
      </c>
      <c r="Y786" s="3" t="s">
        <v>17</v>
      </c>
      <c r="Z786" t="n" s="5">
        <v>0.074</v>
      </c>
      <c r="AA786" s="3" t="s">
        <v>17</v>
      </c>
      <c r="AB786" t="n" s="5">
        <v>0.003524</v>
      </c>
      <c r="AC786" s="3" t="s">
        <v>17</v>
      </c>
      <c r="AD786" t="n" s="5">
        <v>0.003524</v>
      </c>
      <c r="AE786" s="3" t="s">
        <v>17</v>
      </c>
      <c r="AH786" t="n" s="5">
        <v>0.0</v>
      </c>
      <c r="AI786" s="3" t="s">
        <v>17</v>
      </c>
      <c r="AJ786" t="n" s="5">
        <v>0.0</v>
      </c>
      <c r="AK786" s="3" t="s">
        <v>17</v>
      </c>
      <c r="AL786" t="n" s="5">
        <v>0.0</v>
      </c>
      <c r="AM786" s="3" t="s">
        <v>17</v>
      </c>
      <c r="AN786" t="n" s="5">
        <v>0.0</v>
      </c>
      <c r="AO786" s="3" t="s">
        <v>17</v>
      </c>
      <c r="AP786" t="n" s="5">
        <v>0.0</v>
      </c>
      <c r="AQ786" s="3" t="s">
        <v>17</v>
      </c>
      <c r="AR786" t="n" s="5">
        <v>0.0</v>
      </c>
      <c r="AS786" s="3" t="s">
        <v>17</v>
      </c>
      <c r="AT786" t="n" s="5">
        <v>0.0</v>
      </c>
      <c r="AU786" s="3" t="s">
        <v>17</v>
      </c>
      <c r="AV786" t="n" s="5">
        <v>0.007</v>
      </c>
      <c r="AW786" s="3" t="s">
        <v>17</v>
      </c>
      <c r="AX786" t="n" s="5">
        <v>0.147</v>
      </c>
      <c r="AY786" t="n" s="5">
        <v>0.007001</v>
      </c>
      <c r="AZ786" t="n" s="5">
        <v>0.007001</v>
      </c>
      <c r="BA786" t="n" s="5">
        <v>0.0</v>
      </c>
      <c r="BB786" t="n" s="5">
        <v>0.007</v>
      </c>
    </row>
    <row r="787">
      <c r="A787" s="4" t="n">
        <v>45147.072916666664</v>
      </c>
      <c r="B787" t="n" s="5">
        <v>0.001</v>
      </c>
      <c r="C787" s="3" t="s">
        <v>17</v>
      </c>
      <c r="D787" t="n" s="5">
        <v>6.1E-5</v>
      </c>
      <c r="E787" s="3" t="s">
        <v>17</v>
      </c>
      <c r="F787" t="n" s="5">
        <v>6.1E-5</v>
      </c>
      <c r="G787" s="3" t="s">
        <v>17</v>
      </c>
      <c r="H787" t="n" s="5">
        <v>0.0</v>
      </c>
      <c r="I787" s="3" t="s">
        <v>17</v>
      </c>
      <c r="J787" t="n" s="5">
        <v>0.0</v>
      </c>
      <c r="K787" s="3" t="s">
        <v>17</v>
      </c>
      <c r="L787" t="n" s="5">
        <v>0.0</v>
      </c>
      <c r="M787" s="3" t="s">
        <v>17</v>
      </c>
      <c r="N787" t="n" s="5">
        <v>0.044</v>
      </c>
      <c r="O787" s="3" t="s">
        <v>17</v>
      </c>
      <c r="P787" t="n" s="5">
        <v>0.002702</v>
      </c>
      <c r="Q787" s="3" t="s">
        <v>17</v>
      </c>
      <c r="R787" t="n" s="5">
        <v>0.002702</v>
      </c>
      <c r="S787" s="3" t="s">
        <v>17</v>
      </c>
      <c r="T787" t="n" s="5">
        <v>0.0</v>
      </c>
      <c r="U787" s="3" t="s">
        <v>17</v>
      </c>
      <c r="V787" t="n" s="5">
        <v>0.0</v>
      </c>
      <c r="W787" s="3" t="s">
        <v>17</v>
      </c>
      <c r="X787" t="n" s="5">
        <v>0.0</v>
      </c>
      <c r="Y787" s="3" t="s">
        <v>17</v>
      </c>
      <c r="Z787" t="n" s="5">
        <v>0.069</v>
      </c>
      <c r="AA787" s="3" t="s">
        <v>17</v>
      </c>
      <c r="AB787" t="n" s="5">
        <v>0.004237</v>
      </c>
      <c r="AC787" s="3" t="s">
        <v>17</v>
      </c>
      <c r="AD787" t="n" s="5">
        <v>0.004237</v>
      </c>
      <c r="AE787" s="3" t="s">
        <v>17</v>
      </c>
      <c r="AH787" t="n" s="5">
        <v>0.0</v>
      </c>
      <c r="AI787" s="3" t="s">
        <v>17</v>
      </c>
      <c r="AJ787" t="n" s="5">
        <v>0.0</v>
      </c>
      <c r="AK787" s="3" t="s">
        <v>17</v>
      </c>
      <c r="AL787" t="n" s="5">
        <v>0.0</v>
      </c>
      <c r="AM787" s="3" t="s">
        <v>17</v>
      </c>
      <c r="AN787" t="n" s="5">
        <v>0.0</v>
      </c>
      <c r="AO787" s="3" t="s">
        <v>17</v>
      </c>
      <c r="AP787" t="n" s="5">
        <v>0.0</v>
      </c>
      <c r="AQ787" s="3" t="s">
        <v>17</v>
      </c>
      <c r="AR787" t="n" s="5">
        <v>0.0</v>
      </c>
      <c r="AS787" s="3" t="s">
        <v>17</v>
      </c>
      <c r="AT787" t="n" s="5">
        <v>0.0</v>
      </c>
      <c r="AU787" s="3" t="s">
        <v>17</v>
      </c>
      <c r="AV787" t="n" s="5">
        <v>0.007</v>
      </c>
      <c r="AW787" s="3" t="s">
        <v>17</v>
      </c>
      <c r="AX787" t="n" s="5">
        <v>0.114</v>
      </c>
      <c r="AY787" t="n" s="5">
        <v>0.007</v>
      </c>
      <c r="AZ787" t="n" s="5">
        <v>0.007</v>
      </c>
      <c r="BA787" t="n" s="5">
        <v>0.0</v>
      </c>
      <c r="BB787" t="n" s="5">
        <v>0.007</v>
      </c>
    </row>
    <row r="788">
      <c r="A788" s="4" t="n">
        <v>45147.083333333336</v>
      </c>
      <c r="B788" t="n" s="5">
        <v>0.002</v>
      </c>
      <c r="C788" s="3" t="s">
        <v>17</v>
      </c>
      <c r="D788" t="n" s="5">
        <v>1.03E-4</v>
      </c>
      <c r="E788" s="3" t="s">
        <v>17</v>
      </c>
      <c r="F788" t="n" s="5">
        <v>1.03E-4</v>
      </c>
      <c r="G788" s="3" t="s">
        <v>17</v>
      </c>
      <c r="H788" t="n" s="5">
        <v>0.0</v>
      </c>
      <c r="I788" s="3" t="s">
        <v>17</v>
      </c>
      <c r="J788" t="n" s="5">
        <v>0.0</v>
      </c>
      <c r="K788" s="3" t="s">
        <v>17</v>
      </c>
      <c r="L788" t="n" s="5">
        <v>0.0</v>
      </c>
      <c r="M788" s="3" t="s">
        <v>17</v>
      </c>
      <c r="N788" t="n" s="5">
        <v>0.074</v>
      </c>
      <c r="O788" s="3" t="s">
        <v>17</v>
      </c>
      <c r="P788" t="n" s="5">
        <v>0.003809</v>
      </c>
      <c r="Q788" s="3" t="s">
        <v>17</v>
      </c>
      <c r="R788" t="n" s="5">
        <v>0.003809</v>
      </c>
      <c r="S788" s="3" t="s">
        <v>17</v>
      </c>
      <c r="T788" t="n" s="5">
        <v>0.0</v>
      </c>
      <c r="U788" s="3" t="s">
        <v>17</v>
      </c>
      <c r="V788" t="n" s="5">
        <v>0.0</v>
      </c>
      <c r="W788" s="3" t="s">
        <v>17</v>
      </c>
      <c r="X788" t="n" s="5">
        <v>0.0</v>
      </c>
      <c r="Y788" s="3" t="s">
        <v>17</v>
      </c>
      <c r="Z788" t="n" s="5">
        <v>0.06</v>
      </c>
      <c r="AA788" s="3" t="s">
        <v>17</v>
      </c>
      <c r="AB788" t="n" s="5">
        <v>0.003088</v>
      </c>
      <c r="AC788" s="3" t="s">
        <v>17</v>
      </c>
      <c r="AD788" t="n" s="5">
        <v>0.003088</v>
      </c>
      <c r="AE788" s="3" t="s">
        <v>17</v>
      </c>
      <c r="AH788" t="n" s="5">
        <v>0.0</v>
      </c>
      <c r="AI788" s="3" t="s">
        <v>17</v>
      </c>
      <c r="AJ788" t="n" s="5">
        <v>0.0</v>
      </c>
      <c r="AK788" s="3" t="s">
        <v>17</v>
      </c>
      <c r="AL788" t="n" s="5">
        <v>0.0</v>
      </c>
      <c r="AM788" s="3" t="s">
        <v>17</v>
      </c>
      <c r="AN788" t="n" s="5">
        <v>0.0</v>
      </c>
      <c r="AO788" s="3" t="s">
        <v>17</v>
      </c>
      <c r="AP788" t="n" s="5">
        <v>0.0</v>
      </c>
      <c r="AQ788" s="3" t="s">
        <v>17</v>
      </c>
      <c r="AR788" t="n" s="5">
        <v>0.0</v>
      </c>
      <c r="AS788" s="3" t="s">
        <v>17</v>
      </c>
      <c r="AT788" t="n" s="5">
        <v>0.0</v>
      </c>
      <c r="AU788" s="3" t="s">
        <v>17</v>
      </c>
      <c r="AV788" t="n" s="5">
        <v>0.007</v>
      </c>
      <c r="AW788" s="3" t="s">
        <v>17</v>
      </c>
      <c r="AX788" t="n" s="5">
        <v>0.136</v>
      </c>
      <c r="AY788" t="n" s="5">
        <v>0.007</v>
      </c>
      <c r="AZ788" t="n" s="5">
        <v>0.007</v>
      </c>
      <c r="BA788" t="n" s="5">
        <v>0.0</v>
      </c>
      <c r="BB788" t="n" s="5">
        <v>0.007</v>
      </c>
    </row>
    <row r="789">
      <c r="A789" s="4" t="n">
        <v>45147.09375</v>
      </c>
      <c r="B789" t="n" s="5">
        <v>0.001</v>
      </c>
      <c r="C789" s="3" t="s">
        <v>17</v>
      </c>
      <c r="D789" t="n" s="5">
        <v>3.7E-5</v>
      </c>
      <c r="E789" s="3" t="s">
        <v>17</v>
      </c>
      <c r="F789" t="n" s="5">
        <v>3.7E-5</v>
      </c>
      <c r="G789" s="3" t="s">
        <v>17</v>
      </c>
      <c r="H789" t="n" s="5">
        <v>0.0</v>
      </c>
      <c r="I789" s="3" t="s">
        <v>17</v>
      </c>
      <c r="J789" t="n" s="5">
        <v>0.0</v>
      </c>
      <c r="K789" s="3" t="s">
        <v>17</v>
      </c>
      <c r="L789" t="n" s="5">
        <v>0.0</v>
      </c>
      <c r="M789" s="3" t="s">
        <v>17</v>
      </c>
      <c r="N789" t="n" s="5">
        <v>0.074</v>
      </c>
      <c r="O789" s="3" t="s">
        <v>17</v>
      </c>
      <c r="P789" t="n" s="5">
        <v>0.002728</v>
      </c>
      <c r="Q789" s="3" t="s">
        <v>17</v>
      </c>
      <c r="R789" t="n" s="5">
        <v>0.002728</v>
      </c>
      <c r="S789" s="3" t="s">
        <v>17</v>
      </c>
      <c r="T789" t="n" s="5">
        <v>0.0</v>
      </c>
      <c r="U789" s="3" t="s">
        <v>17</v>
      </c>
      <c r="V789" t="n" s="5">
        <v>0.0</v>
      </c>
      <c r="W789" s="3" t="s">
        <v>17</v>
      </c>
      <c r="X789" t="n" s="5">
        <v>0.0</v>
      </c>
      <c r="Y789" s="3" t="s">
        <v>17</v>
      </c>
      <c r="Z789" t="n" s="5">
        <v>0.142</v>
      </c>
      <c r="AA789" s="3" t="s">
        <v>17</v>
      </c>
      <c r="AB789" t="n" s="5">
        <v>0.005235</v>
      </c>
      <c r="AC789" s="3" t="s">
        <v>17</v>
      </c>
      <c r="AD789" t="n" s="5">
        <v>0.005235</v>
      </c>
      <c r="AE789" s="3" t="s">
        <v>17</v>
      </c>
      <c r="AH789" t="n" s="5">
        <v>0.0</v>
      </c>
      <c r="AI789" s="3" t="s">
        <v>17</v>
      </c>
      <c r="AJ789" t="n" s="5">
        <v>0.0</v>
      </c>
      <c r="AK789" s="3" t="s">
        <v>17</v>
      </c>
      <c r="AL789" t="n" s="5">
        <v>0.0</v>
      </c>
      <c r="AM789" s="3" t="s">
        <v>17</v>
      </c>
      <c r="AN789" t="n" s="5">
        <v>0.0</v>
      </c>
      <c r="AO789" s="3" t="s">
        <v>17</v>
      </c>
      <c r="AP789" t="n" s="5">
        <v>0.0</v>
      </c>
      <c r="AQ789" s="3" t="s">
        <v>17</v>
      </c>
      <c r="AR789" t="n" s="5">
        <v>0.0</v>
      </c>
      <c r="AS789" s="3" t="s">
        <v>17</v>
      </c>
      <c r="AT789" t="n" s="5">
        <v>0.0</v>
      </c>
      <c r="AU789" s="3" t="s">
        <v>17</v>
      </c>
      <c r="AV789" t="n" s="5">
        <v>0.008</v>
      </c>
      <c r="AW789" s="3" t="s">
        <v>17</v>
      </c>
      <c r="AX789" t="n" s="5">
        <v>0.217</v>
      </c>
      <c r="AY789" t="n" s="5">
        <v>0.008</v>
      </c>
      <c r="AZ789" t="n" s="5">
        <v>0.008</v>
      </c>
      <c r="BA789" t="n" s="5">
        <v>0.0</v>
      </c>
      <c r="BB789" t="n" s="5">
        <v>0.008</v>
      </c>
    </row>
    <row r="790">
      <c r="A790" s="4" t="n">
        <v>45147.104166666664</v>
      </c>
      <c r="B790" t="n" s="5">
        <v>0.001</v>
      </c>
      <c r="C790" s="3" t="s">
        <v>17</v>
      </c>
      <c r="D790" t="n" s="5">
        <v>3.4E-5</v>
      </c>
      <c r="E790" s="3" t="s">
        <v>17</v>
      </c>
      <c r="F790" t="n" s="5">
        <v>3.4E-5</v>
      </c>
      <c r="G790" s="3" t="s">
        <v>17</v>
      </c>
      <c r="H790" t="n" s="5">
        <v>0.0</v>
      </c>
      <c r="I790" s="3" t="s">
        <v>17</v>
      </c>
      <c r="J790" t="n" s="5">
        <v>0.0</v>
      </c>
      <c r="K790" s="3" t="s">
        <v>17</v>
      </c>
      <c r="L790" t="n" s="5">
        <v>0.0</v>
      </c>
      <c r="M790" s="3" t="s">
        <v>17</v>
      </c>
      <c r="N790" t="n" s="5">
        <v>0.057</v>
      </c>
      <c r="O790" s="3" t="s">
        <v>17</v>
      </c>
      <c r="P790" t="n" s="5">
        <v>0.001966</v>
      </c>
      <c r="Q790" s="3" t="s">
        <v>17</v>
      </c>
      <c r="R790" t="n" s="5">
        <v>0.001966</v>
      </c>
      <c r="S790" s="3" t="s">
        <v>17</v>
      </c>
      <c r="T790" t="n" s="5">
        <v>0.0</v>
      </c>
      <c r="U790" s="3" t="s">
        <v>17</v>
      </c>
      <c r="V790" t="n" s="5">
        <v>0.0</v>
      </c>
      <c r="W790" s="3" t="s">
        <v>17</v>
      </c>
      <c r="X790" t="n" s="5">
        <v>0.0</v>
      </c>
      <c r="Y790" s="3" t="s">
        <v>17</v>
      </c>
      <c r="Z790" t="n" s="5">
        <v>0.116</v>
      </c>
      <c r="AA790" s="3" t="s">
        <v>17</v>
      </c>
      <c r="AB790" t="n" s="5">
        <v>0.004</v>
      </c>
      <c r="AC790" s="3" t="s">
        <v>17</v>
      </c>
      <c r="AD790" t="n" s="5">
        <v>0.004</v>
      </c>
      <c r="AE790" s="3" t="s">
        <v>17</v>
      </c>
      <c r="AH790" t="n" s="5">
        <v>0.0</v>
      </c>
      <c r="AI790" s="3" t="s">
        <v>17</v>
      </c>
      <c r="AJ790" t="n" s="5">
        <v>0.0</v>
      </c>
      <c r="AK790" s="3" t="s">
        <v>17</v>
      </c>
      <c r="AL790" t="n" s="5">
        <v>0.0</v>
      </c>
      <c r="AM790" s="3" t="s">
        <v>17</v>
      </c>
      <c r="AN790" t="n" s="5">
        <v>0.0</v>
      </c>
      <c r="AO790" s="3" t="s">
        <v>17</v>
      </c>
      <c r="AP790" t="n" s="5">
        <v>0.0</v>
      </c>
      <c r="AQ790" s="3" t="s">
        <v>17</v>
      </c>
      <c r="AR790" t="n" s="5">
        <v>0.0</v>
      </c>
      <c r="AS790" s="3" t="s">
        <v>17</v>
      </c>
      <c r="AT790" t="n" s="5">
        <v>0.0</v>
      </c>
      <c r="AU790" s="3" t="s">
        <v>17</v>
      </c>
      <c r="AV790" t="n" s="5">
        <v>0.006</v>
      </c>
      <c r="AW790" s="3" t="s">
        <v>17</v>
      </c>
      <c r="AX790" t="n" s="5">
        <v>0.174</v>
      </c>
      <c r="AY790" t="n" s="5">
        <v>0.006</v>
      </c>
      <c r="AZ790" t="n" s="5">
        <v>0.006</v>
      </c>
      <c r="BA790" t="n" s="5">
        <v>0.0</v>
      </c>
      <c r="BB790" t="n" s="5">
        <v>0.006</v>
      </c>
    </row>
    <row r="791">
      <c r="A791" s="4" t="n">
        <v>45147.114583333336</v>
      </c>
      <c r="B791" t="n" s="5">
        <v>0.002</v>
      </c>
      <c r="C791" s="3" t="s">
        <v>17</v>
      </c>
      <c r="D791" t="n" s="5">
        <v>9.6E-5</v>
      </c>
      <c r="E791" s="3" t="s">
        <v>17</v>
      </c>
      <c r="F791" t="n" s="5">
        <v>9.6E-5</v>
      </c>
      <c r="G791" s="3" t="s">
        <v>17</v>
      </c>
      <c r="H791" t="n" s="5">
        <v>0.0</v>
      </c>
      <c r="I791" s="3" t="s">
        <v>17</v>
      </c>
      <c r="J791" t="n" s="5">
        <v>0.0</v>
      </c>
      <c r="K791" s="3" t="s">
        <v>17</v>
      </c>
      <c r="L791" t="n" s="5">
        <v>0.0</v>
      </c>
      <c r="M791" s="3" t="s">
        <v>17</v>
      </c>
      <c r="N791" t="n" s="5">
        <v>0.077</v>
      </c>
      <c r="O791" s="3" t="s">
        <v>17</v>
      </c>
      <c r="P791" t="n" s="5">
        <v>0.003711</v>
      </c>
      <c r="Q791" s="3" t="s">
        <v>17</v>
      </c>
      <c r="R791" t="n" s="5">
        <v>0.003711</v>
      </c>
      <c r="S791" s="3" t="s">
        <v>17</v>
      </c>
      <c r="T791" t="n" s="5">
        <v>0.0</v>
      </c>
      <c r="U791" s="3" t="s">
        <v>17</v>
      </c>
      <c r="V791" t="n" s="5">
        <v>0.0</v>
      </c>
      <c r="W791" s="3" t="s">
        <v>17</v>
      </c>
      <c r="X791" t="n" s="5">
        <v>0.0</v>
      </c>
      <c r="Y791" s="3" t="s">
        <v>17</v>
      </c>
      <c r="Z791" t="n" s="5">
        <v>0.087</v>
      </c>
      <c r="AA791" s="3" t="s">
        <v>17</v>
      </c>
      <c r="AB791" t="n" s="5">
        <v>0.004193</v>
      </c>
      <c r="AC791" s="3" t="s">
        <v>17</v>
      </c>
      <c r="AD791" t="n" s="5">
        <v>0.004193</v>
      </c>
      <c r="AE791" s="3" t="s">
        <v>17</v>
      </c>
      <c r="AH791" t="n" s="5">
        <v>0.0</v>
      </c>
      <c r="AI791" s="3" t="s">
        <v>17</v>
      </c>
      <c r="AJ791" t="n" s="5">
        <v>0.0</v>
      </c>
      <c r="AK791" s="3" t="s">
        <v>17</v>
      </c>
      <c r="AL791" t="n" s="5">
        <v>0.0</v>
      </c>
      <c r="AM791" s="3" t="s">
        <v>17</v>
      </c>
      <c r="AN791" t="n" s="5">
        <v>0.0</v>
      </c>
      <c r="AO791" s="3" t="s">
        <v>17</v>
      </c>
      <c r="AP791" t="n" s="5">
        <v>0.0</v>
      </c>
      <c r="AQ791" s="3" t="s">
        <v>17</v>
      </c>
      <c r="AR791" t="n" s="5">
        <v>0.0</v>
      </c>
      <c r="AS791" s="3" t="s">
        <v>17</v>
      </c>
      <c r="AT791" t="n" s="5">
        <v>0.0</v>
      </c>
      <c r="AU791" s="3" t="s">
        <v>17</v>
      </c>
      <c r="AV791" t="n" s="5">
        <v>0.008</v>
      </c>
      <c r="AW791" s="3" t="s">
        <v>17</v>
      </c>
      <c r="AX791" t="n" s="5">
        <v>0.166</v>
      </c>
      <c r="AY791" t="n" s="5">
        <v>0.008</v>
      </c>
      <c r="AZ791" t="n" s="5">
        <v>0.008</v>
      </c>
      <c r="BA791" t="n" s="5">
        <v>0.0</v>
      </c>
      <c r="BB791" t="n" s="5">
        <v>0.008</v>
      </c>
    </row>
    <row r="792">
      <c r="A792" s="4" t="n">
        <v>45147.125</v>
      </c>
      <c r="B792" t="n" s="5">
        <v>0.001</v>
      </c>
      <c r="C792" s="3" t="s">
        <v>17</v>
      </c>
      <c r="D792" t="n" s="5">
        <v>4.3E-5</v>
      </c>
      <c r="E792" s="3" t="s">
        <v>17</v>
      </c>
      <c r="F792" t="n" s="5">
        <v>4.3E-5</v>
      </c>
      <c r="G792" s="3" t="s">
        <v>17</v>
      </c>
      <c r="H792" t="n" s="5">
        <v>0.0</v>
      </c>
      <c r="I792" s="3" t="s">
        <v>17</v>
      </c>
      <c r="J792" t="n" s="5">
        <v>0.0</v>
      </c>
      <c r="K792" s="3" t="s">
        <v>17</v>
      </c>
      <c r="L792" t="n" s="5">
        <v>0.0</v>
      </c>
      <c r="M792" s="3" t="s">
        <v>17</v>
      </c>
      <c r="N792" t="n" s="5">
        <v>0.072</v>
      </c>
      <c r="O792" s="3" t="s">
        <v>17</v>
      </c>
      <c r="P792" t="n" s="5">
        <v>0.003073</v>
      </c>
      <c r="Q792" s="3" t="s">
        <v>17</v>
      </c>
      <c r="R792" t="n" s="5">
        <v>0.003073</v>
      </c>
      <c r="S792" s="3" t="s">
        <v>17</v>
      </c>
      <c r="T792" t="n" s="5">
        <v>0.0</v>
      </c>
      <c r="U792" s="3" t="s">
        <v>17</v>
      </c>
      <c r="V792" t="n" s="5">
        <v>0.0</v>
      </c>
      <c r="W792" s="3" t="s">
        <v>17</v>
      </c>
      <c r="X792" t="n" s="5">
        <v>0.0</v>
      </c>
      <c r="Y792" s="3" t="s">
        <v>17</v>
      </c>
      <c r="Z792" t="n" s="5">
        <v>0.091</v>
      </c>
      <c r="AA792" s="3" t="s">
        <v>17</v>
      </c>
      <c r="AB792" t="n" s="5">
        <v>0.003884</v>
      </c>
      <c r="AC792" s="3" t="s">
        <v>17</v>
      </c>
      <c r="AD792" t="n" s="5">
        <v>0.003884</v>
      </c>
      <c r="AE792" s="3" t="s">
        <v>17</v>
      </c>
      <c r="AH792" t="n" s="5">
        <v>0.0</v>
      </c>
      <c r="AI792" s="3" t="s">
        <v>17</v>
      </c>
      <c r="AJ792" t="n" s="5">
        <v>0.0</v>
      </c>
      <c r="AK792" s="3" t="s">
        <v>17</v>
      </c>
      <c r="AL792" t="n" s="5">
        <v>0.0</v>
      </c>
      <c r="AM792" s="3" t="s">
        <v>17</v>
      </c>
      <c r="AN792" t="n" s="5">
        <v>0.0</v>
      </c>
      <c r="AO792" s="3" t="s">
        <v>17</v>
      </c>
      <c r="AP792" t="n" s="5">
        <v>0.0</v>
      </c>
      <c r="AQ792" s="3" t="s">
        <v>17</v>
      </c>
      <c r="AR792" t="n" s="5">
        <v>0.0</v>
      </c>
      <c r="AS792" s="3" t="s">
        <v>17</v>
      </c>
      <c r="AT792" t="n" s="5">
        <v>0.0</v>
      </c>
      <c r="AU792" s="3" t="s">
        <v>17</v>
      </c>
      <c r="AV792" t="n" s="5">
        <v>0.007</v>
      </c>
      <c r="AW792" s="3" t="s">
        <v>17</v>
      </c>
      <c r="AX792" t="n" s="5">
        <v>0.164</v>
      </c>
      <c r="AY792" t="n" s="5">
        <v>0.007</v>
      </c>
      <c r="AZ792" t="n" s="5">
        <v>0.007</v>
      </c>
      <c r="BA792" t="n" s="5">
        <v>0.0</v>
      </c>
      <c r="BB792" t="n" s="5">
        <v>0.007</v>
      </c>
    </row>
    <row r="793">
      <c r="A793" s="4" t="n">
        <v>45147.135416666664</v>
      </c>
      <c r="B793" t="n" s="5">
        <v>0.001</v>
      </c>
      <c r="C793" s="3" t="s">
        <v>17</v>
      </c>
      <c r="D793" t="n" s="5">
        <v>6.5E-5</v>
      </c>
      <c r="E793" s="3" t="s">
        <v>17</v>
      </c>
      <c r="F793" t="n" s="5">
        <v>6.5E-5</v>
      </c>
      <c r="G793" s="3" t="s">
        <v>17</v>
      </c>
      <c r="H793" t="n" s="5">
        <v>0.0</v>
      </c>
      <c r="I793" s="3" t="s">
        <v>17</v>
      </c>
      <c r="J793" t="n" s="5">
        <v>0.0</v>
      </c>
      <c r="K793" s="3" t="s">
        <v>17</v>
      </c>
      <c r="L793" t="n" s="5">
        <v>0.0</v>
      </c>
      <c r="M793" s="3" t="s">
        <v>17</v>
      </c>
      <c r="N793" t="n" s="5">
        <v>0.062</v>
      </c>
      <c r="O793" s="3" t="s">
        <v>17</v>
      </c>
      <c r="P793" t="n" s="5">
        <v>0.004019</v>
      </c>
      <c r="Q793" s="3" t="s">
        <v>17</v>
      </c>
      <c r="R793" t="n" s="5">
        <v>0.004019</v>
      </c>
      <c r="S793" s="3" t="s">
        <v>17</v>
      </c>
      <c r="T793" t="n" s="5">
        <v>0.0</v>
      </c>
      <c r="U793" s="3" t="s">
        <v>17</v>
      </c>
      <c r="V793" t="n" s="5">
        <v>0.0</v>
      </c>
      <c r="W793" s="3" t="s">
        <v>17</v>
      </c>
      <c r="X793" t="n" s="5">
        <v>0.0</v>
      </c>
      <c r="Y793" s="3" t="s">
        <v>17</v>
      </c>
      <c r="Z793" t="n" s="5">
        <v>0.045</v>
      </c>
      <c r="AA793" s="3" t="s">
        <v>17</v>
      </c>
      <c r="AB793" t="n" s="5">
        <v>0.002917</v>
      </c>
      <c r="AC793" s="3" t="s">
        <v>17</v>
      </c>
      <c r="AD793" t="n" s="5">
        <v>0.002917</v>
      </c>
      <c r="AE793" s="3" t="s">
        <v>17</v>
      </c>
      <c r="AH793" t="n" s="5">
        <v>0.0</v>
      </c>
      <c r="AI793" s="3" t="s">
        <v>17</v>
      </c>
      <c r="AJ793" t="n" s="5">
        <v>0.0</v>
      </c>
      <c r="AK793" s="3" t="s">
        <v>17</v>
      </c>
      <c r="AL793" t="n" s="5">
        <v>0.0</v>
      </c>
      <c r="AM793" s="3" t="s">
        <v>17</v>
      </c>
      <c r="AN793" t="n" s="5">
        <v>0.0</v>
      </c>
      <c r="AO793" s="3" t="s">
        <v>17</v>
      </c>
      <c r="AP793" t="n" s="5">
        <v>0.0</v>
      </c>
      <c r="AQ793" s="3" t="s">
        <v>17</v>
      </c>
      <c r="AR793" t="n" s="5">
        <v>0.0</v>
      </c>
      <c r="AS793" s="3" t="s">
        <v>17</v>
      </c>
      <c r="AT793" t="n" s="5">
        <v>0.0</v>
      </c>
      <c r="AU793" s="3" t="s">
        <v>17</v>
      </c>
      <c r="AV793" t="n" s="5">
        <v>0.007</v>
      </c>
      <c r="AW793" s="3" t="s">
        <v>17</v>
      </c>
      <c r="AX793" t="n" s="5">
        <v>0.108</v>
      </c>
      <c r="AY793" t="n" s="5">
        <v>0.007001</v>
      </c>
      <c r="AZ793" t="n" s="5">
        <v>0.007001</v>
      </c>
      <c r="BA793" t="n" s="5">
        <v>0.0</v>
      </c>
      <c r="BB793" t="n" s="5">
        <v>0.007</v>
      </c>
    </row>
    <row r="794">
      <c r="A794" s="4" t="n">
        <v>45147.145833333336</v>
      </c>
      <c r="B794" t="n" s="5">
        <v>0.002</v>
      </c>
      <c r="C794" s="3" t="s">
        <v>17</v>
      </c>
      <c r="D794" t="n" s="5">
        <v>1.08E-4</v>
      </c>
      <c r="E794" s="3" t="s">
        <v>17</v>
      </c>
      <c r="F794" t="n" s="5">
        <v>1.08E-4</v>
      </c>
      <c r="G794" s="3" t="s">
        <v>17</v>
      </c>
      <c r="H794" t="n" s="5">
        <v>0.0</v>
      </c>
      <c r="I794" s="3" t="s">
        <v>17</v>
      </c>
      <c r="J794" t="n" s="5">
        <v>0.0</v>
      </c>
      <c r="K794" s="3" t="s">
        <v>17</v>
      </c>
      <c r="L794" t="n" s="5">
        <v>0.0</v>
      </c>
      <c r="M794" s="3" t="s">
        <v>17</v>
      </c>
      <c r="N794" t="n" s="5">
        <v>0.082</v>
      </c>
      <c r="O794" s="3" t="s">
        <v>17</v>
      </c>
      <c r="P794" t="n" s="5">
        <v>0.004415</v>
      </c>
      <c r="Q794" s="3" t="s">
        <v>17</v>
      </c>
      <c r="R794" t="n" s="5">
        <v>0.004415</v>
      </c>
      <c r="S794" s="3" t="s">
        <v>17</v>
      </c>
      <c r="T794" t="n" s="5">
        <v>0.0</v>
      </c>
      <c r="U794" s="3" t="s">
        <v>17</v>
      </c>
      <c r="V794" t="n" s="5">
        <v>0.0</v>
      </c>
      <c r="W794" s="3" t="s">
        <v>17</v>
      </c>
      <c r="X794" t="n" s="5">
        <v>0.0</v>
      </c>
      <c r="Y794" s="3" t="s">
        <v>17</v>
      </c>
      <c r="Z794" t="n" s="5">
        <v>0.046</v>
      </c>
      <c r="AA794" s="3" t="s">
        <v>17</v>
      </c>
      <c r="AB794" t="n" s="5">
        <v>0.002477</v>
      </c>
      <c r="AC794" s="3" t="s">
        <v>17</v>
      </c>
      <c r="AD794" t="n" s="5">
        <v>0.002477</v>
      </c>
      <c r="AE794" s="3" t="s">
        <v>17</v>
      </c>
      <c r="AH794" t="n" s="5">
        <v>0.0</v>
      </c>
      <c r="AI794" s="3" t="s">
        <v>17</v>
      </c>
      <c r="AJ794" t="n" s="5">
        <v>0.0</v>
      </c>
      <c r="AK794" s="3" t="s">
        <v>17</v>
      </c>
      <c r="AL794" t="n" s="5">
        <v>0.0</v>
      </c>
      <c r="AM794" s="3" t="s">
        <v>17</v>
      </c>
      <c r="AN794" t="n" s="5">
        <v>0.0</v>
      </c>
      <c r="AO794" s="3" t="s">
        <v>17</v>
      </c>
      <c r="AP794" t="n" s="5">
        <v>0.0</v>
      </c>
      <c r="AQ794" s="3" t="s">
        <v>17</v>
      </c>
      <c r="AR794" t="n" s="5">
        <v>0.0</v>
      </c>
      <c r="AS794" s="3" t="s">
        <v>17</v>
      </c>
      <c r="AT794" t="n" s="5">
        <v>0.0</v>
      </c>
      <c r="AU794" s="3" t="s">
        <v>17</v>
      </c>
      <c r="AV794" t="n" s="5">
        <v>0.007</v>
      </c>
      <c r="AW794" s="3" t="s">
        <v>17</v>
      </c>
      <c r="AX794" t="n" s="5">
        <v>0.13</v>
      </c>
      <c r="AY794" t="n" s="5">
        <v>0.007</v>
      </c>
      <c r="AZ794" t="n" s="5">
        <v>0.007</v>
      </c>
      <c r="BA794" t="n" s="5">
        <v>0.0</v>
      </c>
      <c r="BB794" t="n" s="5">
        <v>0.007</v>
      </c>
    </row>
    <row r="795">
      <c r="A795" s="4" t="n">
        <v>45147.15625</v>
      </c>
      <c r="B795" t="n" s="5">
        <v>0.001</v>
      </c>
      <c r="C795" s="3" t="s">
        <v>17</v>
      </c>
      <c r="D795" t="n" s="5">
        <v>3.5E-5</v>
      </c>
      <c r="E795" s="3" t="s">
        <v>17</v>
      </c>
      <c r="F795" t="n" s="5">
        <v>3.5E-5</v>
      </c>
      <c r="G795" s="3" t="s">
        <v>17</v>
      </c>
      <c r="H795" t="n" s="5">
        <v>0.0</v>
      </c>
      <c r="I795" s="3" t="s">
        <v>17</v>
      </c>
      <c r="J795" t="n" s="5">
        <v>0.0</v>
      </c>
      <c r="K795" s="3" t="s">
        <v>17</v>
      </c>
      <c r="L795" t="n" s="5">
        <v>0.0</v>
      </c>
      <c r="M795" s="3" t="s">
        <v>17</v>
      </c>
      <c r="N795" t="n" s="5">
        <v>0.065</v>
      </c>
      <c r="O795" s="3" t="s">
        <v>17</v>
      </c>
      <c r="P795" t="n" s="5">
        <v>0.002252</v>
      </c>
      <c r="Q795" s="3" t="s">
        <v>17</v>
      </c>
      <c r="R795" t="n" s="5">
        <v>0.002252</v>
      </c>
      <c r="S795" s="3" t="s">
        <v>17</v>
      </c>
      <c r="T795" t="n" s="5">
        <v>0.0</v>
      </c>
      <c r="U795" s="3" t="s">
        <v>17</v>
      </c>
      <c r="V795" t="n" s="5">
        <v>0.0</v>
      </c>
      <c r="W795" s="3" t="s">
        <v>17</v>
      </c>
      <c r="X795" t="n" s="5">
        <v>0.0</v>
      </c>
      <c r="Y795" s="3" t="s">
        <v>17</v>
      </c>
      <c r="Z795" t="n" s="5">
        <v>0.136</v>
      </c>
      <c r="AA795" s="3" t="s">
        <v>17</v>
      </c>
      <c r="AB795" t="n" s="5">
        <v>0.004713</v>
      </c>
      <c r="AC795" s="3" t="s">
        <v>17</v>
      </c>
      <c r="AD795" t="n" s="5">
        <v>0.004713</v>
      </c>
      <c r="AE795" s="3" t="s">
        <v>17</v>
      </c>
      <c r="AH795" t="n" s="5">
        <v>0.0</v>
      </c>
      <c r="AI795" s="3" t="s">
        <v>17</v>
      </c>
      <c r="AJ795" t="n" s="5">
        <v>0.0</v>
      </c>
      <c r="AK795" s="3" t="s">
        <v>17</v>
      </c>
      <c r="AL795" t="n" s="5">
        <v>0.0</v>
      </c>
      <c r="AM795" s="3" t="s">
        <v>17</v>
      </c>
      <c r="AN795" t="n" s="5">
        <v>0.0</v>
      </c>
      <c r="AO795" s="3" t="s">
        <v>17</v>
      </c>
      <c r="AP795" t="n" s="5">
        <v>0.0</v>
      </c>
      <c r="AQ795" s="3" t="s">
        <v>17</v>
      </c>
      <c r="AR795" t="n" s="5">
        <v>0.0</v>
      </c>
      <c r="AS795" s="3" t="s">
        <v>17</v>
      </c>
      <c r="AT795" t="n" s="5">
        <v>0.0</v>
      </c>
      <c r="AU795" s="3" t="s">
        <v>17</v>
      </c>
      <c r="AV795" t="n" s="5">
        <v>0.007</v>
      </c>
      <c r="AW795" s="3" t="s">
        <v>17</v>
      </c>
      <c r="AX795" t="n" s="5">
        <v>0.202</v>
      </c>
      <c r="AY795" t="n" s="5">
        <v>0.007</v>
      </c>
      <c r="AZ795" t="n" s="5">
        <v>0.007</v>
      </c>
      <c r="BA795" t="n" s="5">
        <v>0.0</v>
      </c>
      <c r="BB795" t="n" s="5">
        <v>0.007</v>
      </c>
    </row>
    <row r="796">
      <c r="A796" s="4" t="n">
        <v>45147.166666666664</v>
      </c>
      <c r="B796" t="n" s="5">
        <v>0.002</v>
      </c>
      <c r="C796" s="3" t="s">
        <v>17</v>
      </c>
      <c r="D796" t="n" s="5">
        <v>1.31E-4</v>
      </c>
      <c r="E796" s="3" t="s">
        <v>17</v>
      </c>
      <c r="F796" t="n" s="5">
        <v>1.31E-4</v>
      </c>
      <c r="G796" s="3" t="s">
        <v>17</v>
      </c>
      <c r="H796" t="n" s="5">
        <v>0.0</v>
      </c>
      <c r="I796" s="3" t="s">
        <v>17</v>
      </c>
      <c r="J796" t="n" s="5">
        <v>0.0</v>
      </c>
      <c r="K796" s="3" t="s">
        <v>17</v>
      </c>
      <c r="L796" t="n" s="5">
        <v>0.0</v>
      </c>
      <c r="M796" s="3" t="s">
        <v>17</v>
      </c>
      <c r="N796" t="n" s="5">
        <v>0.065</v>
      </c>
      <c r="O796" s="3" t="s">
        <v>17</v>
      </c>
      <c r="P796" t="n" s="5">
        <v>0.004252</v>
      </c>
      <c r="Q796" s="3" t="s">
        <v>17</v>
      </c>
      <c r="R796" t="n" s="5">
        <v>0.004252</v>
      </c>
      <c r="S796" s="3" t="s">
        <v>17</v>
      </c>
      <c r="T796" t="n" s="5">
        <v>0.0</v>
      </c>
      <c r="U796" s="3" t="s">
        <v>17</v>
      </c>
      <c r="V796" t="n" s="5">
        <v>0.0</v>
      </c>
      <c r="W796" s="3" t="s">
        <v>17</v>
      </c>
      <c r="X796" t="n" s="5">
        <v>0.0</v>
      </c>
      <c r="Y796" s="3" t="s">
        <v>17</v>
      </c>
      <c r="Z796" t="n" s="5">
        <v>0.04</v>
      </c>
      <c r="AA796" s="3" t="s">
        <v>17</v>
      </c>
      <c r="AB796" t="n" s="5">
        <v>0.002617</v>
      </c>
      <c r="AC796" s="3" t="s">
        <v>17</v>
      </c>
      <c r="AD796" t="n" s="5">
        <v>0.002617</v>
      </c>
      <c r="AE796" s="3" t="s">
        <v>17</v>
      </c>
      <c r="AH796" t="n" s="5">
        <v>0.0</v>
      </c>
      <c r="AI796" s="3" t="s">
        <v>17</v>
      </c>
      <c r="AJ796" t="n" s="5">
        <v>0.0</v>
      </c>
      <c r="AK796" s="3" t="s">
        <v>17</v>
      </c>
      <c r="AL796" t="n" s="5">
        <v>0.0</v>
      </c>
      <c r="AM796" s="3" t="s">
        <v>17</v>
      </c>
      <c r="AN796" t="n" s="5">
        <v>0.0</v>
      </c>
      <c r="AO796" s="3" t="s">
        <v>17</v>
      </c>
      <c r="AP796" t="n" s="5">
        <v>0.0</v>
      </c>
      <c r="AQ796" s="3" t="s">
        <v>17</v>
      </c>
      <c r="AR796" t="n" s="5">
        <v>0.0</v>
      </c>
      <c r="AS796" s="3" t="s">
        <v>17</v>
      </c>
      <c r="AT796" t="n" s="5">
        <v>0.0</v>
      </c>
      <c r="AU796" s="3" t="s">
        <v>17</v>
      </c>
      <c r="AV796" t="n" s="5">
        <v>0.007</v>
      </c>
      <c r="AW796" s="3" t="s">
        <v>17</v>
      </c>
      <c r="AX796" t="n" s="5">
        <v>0.107</v>
      </c>
      <c r="AY796" t="n" s="5">
        <v>0.007</v>
      </c>
      <c r="AZ796" t="n" s="5">
        <v>0.007</v>
      </c>
      <c r="BA796" t="n" s="5">
        <v>0.0</v>
      </c>
      <c r="BB796" t="n" s="5">
        <v>0.007</v>
      </c>
    </row>
    <row r="797">
      <c r="A797" s="4" t="n">
        <v>45147.177083333336</v>
      </c>
      <c r="B797" t="n" s="5">
        <v>0.001</v>
      </c>
      <c r="C797" s="3" t="s">
        <v>17</v>
      </c>
      <c r="D797" t="n" s="5">
        <v>5.1E-5</v>
      </c>
      <c r="E797" s="3" t="s">
        <v>17</v>
      </c>
      <c r="F797" t="n" s="5">
        <v>5.1E-5</v>
      </c>
      <c r="G797" s="3" t="s">
        <v>17</v>
      </c>
      <c r="H797" t="n" s="5">
        <v>0.0</v>
      </c>
      <c r="I797" s="3" t="s">
        <v>17</v>
      </c>
      <c r="J797" t="n" s="5">
        <v>0.0</v>
      </c>
      <c r="K797" s="3" t="s">
        <v>17</v>
      </c>
      <c r="L797" t="n" s="5">
        <v>0.0</v>
      </c>
      <c r="M797" s="3" t="s">
        <v>17</v>
      </c>
      <c r="N797" t="n" s="5">
        <v>0.082</v>
      </c>
      <c r="O797" s="3" t="s">
        <v>17</v>
      </c>
      <c r="P797" t="n" s="5">
        <v>0.004159</v>
      </c>
      <c r="Q797" s="3" t="s">
        <v>17</v>
      </c>
      <c r="R797" t="n" s="5">
        <v>0.004159</v>
      </c>
      <c r="S797" s="3" t="s">
        <v>17</v>
      </c>
      <c r="T797" t="n" s="5">
        <v>0.0</v>
      </c>
      <c r="U797" s="3" t="s">
        <v>17</v>
      </c>
      <c r="V797" t="n" s="5">
        <v>0.0</v>
      </c>
      <c r="W797" s="3" t="s">
        <v>17</v>
      </c>
      <c r="X797" t="n" s="5">
        <v>0.0</v>
      </c>
      <c r="Y797" s="3" t="s">
        <v>17</v>
      </c>
      <c r="Z797" t="n" s="5">
        <v>0.055</v>
      </c>
      <c r="AA797" s="3" t="s">
        <v>17</v>
      </c>
      <c r="AB797" t="n" s="5">
        <v>0.00279</v>
      </c>
      <c r="AC797" s="3" t="s">
        <v>17</v>
      </c>
      <c r="AD797" t="n" s="5">
        <v>0.00279</v>
      </c>
      <c r="AE797" s="3" t="s">
        <v>17</v>
      </c>
      <c r="AH797" t="n" s="5">
        <v>0.0</v>
      </c>
      <c r="AI797" s="3" t="s">
        <v>17</v>
      </c>
      <c r="AJ797" t="n" s="5">
        <v>0.0</v>
      </c>
      <c r="AK797" s="3" t="s">
        <v>17</v>
      </c>
      <c r="AL797" t="n" s="5">
        <v>0.0</v>
      </c>
      <c r="AM797" s="3" t="s">
        <v>17</v>
      </c>
      <c r="AN797" t="n" s="5">
        <v>0.0</v>
      </c>
      <c r="AO797" s="3" t="s">
        <v>17</v>
      </c>
      <c r="AP797" t="n" s="5">
        <v>0.0</v>
      </c>
      <c r="AQ797" s="3" t="s">
        <v>17</v>
      </c>
      <c r="AR797" t="n" s="5">
        <v>0.0</v>
      </c>
      <c r="AS797" s="3" t="s">
        <v>17</v>
      </c>
      <c r="AT797" t="n" s="5">
        <v>0.0</v>
      </c>
      <c r="AU797" s="3" t="s">
        <v>17</v>
      </c>
      <c r="AV797" t="n" s="5">
        <v>0.007</v>
      </c>
      <c r="AW797" s="3" t="s">
        <v>17</v>
      </c>
      <c r="AX797" t="n" s="5">
        <v>0.138</v>
      </c>
      <c r="AY797" t="n" s="5">
        <v>0.007</v>
      </c>
      <c r="AZ797" t="n" s="5">
        <v>0.007</v>
      </c>
      <c r="BA797" t="n" s="5">
        <v>0.0</v>
      </c>
      <c r="BB797" t="n" s="5">
        <v>0.007</v>
      </c>
    </row>
    <row r="798">
      <c r="A798" s="4" t="n">
        <v>45147.1875</v>
      </c>
      <c r="B798" t="n" s="5">
        <v>0.001</v>
      </c>
      <c r="C798" s="3" t="s">
        <v>17</v>
      </c>
      <c r="D798" t="n" s="5">
        <v>6.1E-5</v>
      </c>
      <c r="E798" s="3" t="s">
        <v>17</v>
      </c>
      <c r="F798" t="n" s="5">
        <v>6.1E-5</v>
      </c>
      <c r="G798" s="3" t="s">
        <v>17</v>
      </c>
      <c r="H798" t="n" s="5">
        <v>0.0</v>
      </c>
      <c r="I798" s="3" t="s">
        <v>17</v>
      </c>
      <c r="J798" t="n" s="5">
        <v>0.0</v>
      </c>
      <c r="K798" s="3" t="s">
        <v>17</v>
      </c>
      <c r="L798" t="n" s="5">
        <v>0.0</v>
      </c>
      <c r="M798" s="3" t="s">
        <v>17</v>
      </c>
      <c r="N798" t="n" s="5">
        <v>0.048</v>
      </c>
      <c r="O798" s="3" t="s">
        <v>17</v>
      </c>
      <c r="P798" t="n" s="5">
        <v>0.002947</v>
      </c>
      <c r="Q798" s="3" t="s">
        <v>17</v>
      </c>
      <c r="R798" t="n" s="5">
        <v>0.002947</v>
      </c>
      <c r="S798" s="3" t="s">
        <v>17</v>
      </c>
      <c r="T798" t="n" s="5">
        <v>0.0</v>
      </c>
      <c r="U798" s="3" t="s">
        <v>17</v>
      </c>
      <c r="V798" t="n" s="5">
        <v>0.0</v>
      </c>
      <c r="W798" s="3" t="s">
        <v>17</v>
      </c>
      <c r="X798" t="n" s="5">
        <v>0.0</v>
      </c>
      <c r="Y798" s="3" t="s">
        <v>17</v>
      </c>
      <c r="Z798" t="n" s="5">
        <v>0.065</v>
      </c>
      <c r="AA798" s="3" t="s">
        <v>17</v>
      </c>
      <c r="AB798" t="n" s="5">
        <v>0.003991</v>
      </c>
      <c r="AC798" s="3" t="s">
        <v>17</v>
      </c>
      <c r="AD798" t="n" s="5">
        <v>0.003991</v>
      </c>
      <c r="AE798" s="3" t="s">
        <v>17</v>
      </c>
      <c r="AH798" t="n" s="5">
        <v>0.0</v>
      </c>
      <c r="AI798" s="3" t="s">
        <v>17</v>
      </c>
      <c r="AJ798" t="n" s="5">
        <v>0.0</v>
      </c>
      <c r="AK798" s="3" t="s">
        <v>17</v>
      </c>
      <c r="AL798" t="n" s="5">
        <v>0.0</v>
      </c>
      <c r="AM798" s="3" t="s">
        <v>17</v>
      </c>
      <c r="AN798" t="n" s="5">
        <v>0.0</v>
      </c>
      <c r="AO798" s="3" t="s">
        <v>17</v>
      </c>
      <c r="AP798" t="n" s="5">
        <v>0.0</v>
      </c>
      <c r="AQ798" s="3" t="s">
        <v>17</v>
      </c>
      <c r="AR798" t="n" s="5">
        <v>0.0</v>
      </c>
      <c r="AS798" s="3" t="s">
        <v>17</v>
      </c>
      <c r="AT798" t="n" s="5">
        <v>1.0E-6</v>
      </c>
      <c r="AU798" s="3" t="s">
        <v>17</v>
      </c>
      <c r="AV798" t="n" s="5">
        <v>0.007</v>
      </c>
      <c r="AW798" s="3" t="s">
        <v>17</v>
      </c>
      <c r="AX798" t="n" s="5">
        <v>0.114</v>
      </c>
      <c r="AY798" t="n" s="5">
        <v>0.006999</v>
      </c>
      <c r="AZ798" t="n" s="5">
        <v>0.006999</v>
      </c>
      <c r="BA798" t="n" s="5">
        <v>1.0E-6</v>
      </c>
      <c r="BB798" t="n" s="5">
        <v>0.007</v>
      </c>
    </row>
    <row r="799">
      <c r="A799" s="4" t="n">
        <v>45147.197916666664</v>
      </c>
      <c r="B799" t="n" s="5">
        <v>0.002</v>
      </c>
      <c r="C799" s="3" t="s">
        <v>17</v>
      </c>
      <c r="D799" t="n" s="5">
        <v>8.3E-5</v>
      </c>
      <c r="E799" s="3" t="s">
        <v>17</v>
      </c>
      <c r="F799" t="n" s="5">
        <v>8.3E-5</v>
      </c>
      <c r="G799" s="3" t="s">
        <v>17</v>
      </c>
      <c r="H799" t="n" s="5">
        <v>0.0</v>
      </c>
      <c r="I799" s="3" t="s">
        <v>17</v>
      </c>
      <c r="J799" t="n" s="5">
        <v>0.0</v>
      </c>
      <c r="K799" s="3" t="s">
        <v>17</v>
      </c>
      <c r="L799" t="n" s="5">
        <v>0.0</v>
      </c>
      <c r="M799" s="3" t="s">
        <v>17</v>
      </c>
      <c r="N799" t="n" s="5">
        <v>0.051</v>
      </c>
      <c r="O799" s="3" t="s">
        <v>17</v>
      </c>
      <c r="P799" t="n" s="5">
        <v>0.002125</v>
      </c>
      <c r="Q799" s="3" t="s">
        <v>17</v>
      </c>
      <c r="R799" t="n" s="5">
        <v>0.002125</v>
      </c>
      <c r="S799" s="3" t="s">
        <v>17</v>
      </c>
      <c r="T799" t="n" s="5">
        <v>0.0</v>
      </c>
      <c r="U799" s="3" t="s">
        <v>17</v>
      </c>
      <c r="V799" t="n" s="5">
        <v>0.0</v>
      </c>
      <c r="W799" s="3" t="s">
        <v>17</v>
      </c>
      <c r="X799" t="n" s="5">
        <v>0.0</v>
      </c>
      <c r="Y799" s="3" t="s">
        <v>17</v>
      </c>
      <c r="Z799" t="n" s="5">
        <v>0.115</v>
      </c>
      <c r="AA799" s="3" t="s">
        <v>17</v>
      </c>
      <c r="AB799" t="n" s="5">
        <v>0.004792</v>
      </c>
      <c r="AC799" s="3" t="s">
        <v>17</v>
      </c>
      <c r="AD799" t="n" s="5">
        <v>0.004792</v>
      </c>
      <c r="AE799" s="3" t="s">
        <v>17</v>
      </c>
      <c r="AH799" t="n" s="5">
        <v>0.0</v>
      </c>
      <c r="AI799" s="3" t="s">
        <v>17</v>
      </c>
      <c r="AJ799" t="n" s="5">
        <v>0.0</v>
      </c>
      <c r="AK799" s="3" t="s">
        <v>17</v>
      </c>
      <c r="AL799" t="n" s="5">
        <v>0.0</v>
      </c>
      <c r="AM799" s="3" t="s">
        <v>17</v>
      </c>
      <c r="AN799" t="n" s="5">
        <v>0.0</v>
      </c>
      <c r="AO799" s="3" t="s">
        <v>17</v>
      </c>
      <c r="AP799" t="n" s="5">
        <v>0.0</v>
      </c>
      <c r="AQ799" s="3" t="s">
        <v>17</v>
      </c>
      <c r="AR799" t="n" s="5">
        <v>0.0</v>
      </c>
      <c r="AS799" s="3" t="s">
        <v>17</v>
      </c>
      <c r="AT799" t="n" s="5">
        <v>0.0</v>
      </c>
      <c r="AU799" s="3" t="s">
        <v>17</v>
      </c>
      <c r="AV799" t="n" s="5">
        <v>0.007</v>
      </c>
      <c r="AW799" s="3" t="s">
        <v>17</v>
      </c>
      <c r="AX799" t="n" s="5">
        <v>0.168</v>
      </c>
      <c r="AY799" t="n" s="5">
        <v>0.007</v>
      </c>
      <c r="AZ799" t="n" s="5">
        <v>0.007</v>
      </c>
      <c r="BA799" t="n" s="5">
        <v>0.0</v>
      </c>
      <c r="BB799" t="n" s="5">
        <v>0.007</v>
      </c>
    </row>
    <row r="800">
      <c r="A800" s="4" t="n">
        <v>45147.208333333336</v>
      </c>
      <c r="B800" t="n" s="5">
        <v>0.001</v>
      </c>
      <c r="C800" s="3" t="s">
        <v>17</v>
      </c>
      <c r="D800" t="n" s="5">
        <v>5.2E-5</v>
      </c>
      <c r="E800" s="3" t="s">
        <v>17</v>
      </c>
      <c r="F800" t="n" s="5">
        <v>5.2E-5</v>
      </c>
      <c r="G800" s="3" t="s">
        <v>17</v>
      </c>
      <c r="H800" t="n" s="5">
        <v>0.0</v>
      </c>
      <c r="I800" s="3" t="s">
        <v>17</v>
      </c>
      <c r="J800" t="n" s="5">
        <v>0.0</v>
      </c>
      <c r="K800" s="3" t="s">
        <v>17</v>
      </c>
      <c r="L800" t="n" s="5">
        <v>0.0</v>
      </c>
      <c r="M800" s="3" t="s">
        <v>17</v>
      </c>
      <c r="N800" t="n" s="5">
        <v>0.072</v>
      </c>
      <c r="O800" s="3" t="s">
        <v>17</v>
      </c>
      <c r="P800" t="n" s="5">
        <v>0.003761</v>
      </c>
      <c r="Q800" s="3" t="s">
        <v>17</v>
      </c>
      <c r="R800" t="n" s="5">
        <v>0.003761</v>
      </c>
      <c r="S800" s="3" t="s">
        <v>17</v>
      </c>
      <c r="T800" t="n" s="5">
        <v>0.0</v>
      </c>
      <c r="U800" s="3" t="s">
        <v>17</v>
      </c>
      <c r="V800" t="n" s="5">
        <v>0.0</v>
      </c>
      <c r="W800" s="3" t="s">
        <v>17</v>
      </c>
      <c r="X800" t="n" s="5">
        <v>0.0</v>
      </c>
      <c r="Y800" s="3" t="s">
        <v>17</v>
      </c>
      <c r="Z800" t="n" s="5">
        <v>0.061</v>
      </c>
      <c r="AA800" s="3" t="s">
        <v>17</v>
      </c>
      <c r="AB800" t="n" s="5">
        <v>0.003187</v>
      </c>
      <c r="AC800" s="3" t="s">
        <v>17</v>
      </c>
      <c r="AD800" t="n" s="5">
        <v>0.003187</v>
      </c>
      <c r="AE800" s="3" t="s">
        <v>17</v>
      </c>
      <c r="AH800" t="n" s="5">
        <v>0.0</v>
      </c>
      <c r="AI800" s="3" t="s">
        <v>17</v>
      </c>
      <c r="AJ800" t="n" s="5">
        <v>0.0</v>
      </c>
      <c r="AK800" s="3" t="s">
        <v>17</v>
      </c>
      <c r="AL800" t="n" s="5">
        <v>0.0</v>
      </c>
      <c r="AM800" s="3" t="s">
        <v>17</v>
      </c>
      <c r="AN800" t="n" s="5">
        <v>0.0</v>
      </c>
      <c r="AO800" s="3" t="s">
        <v>17</v>
      </c>
      <c r="AP800" t="n" s="5">
        <v>0.0</v>
      </c>
      <c r="AQ800" s="3" t="s">
        <v>17</v>
      </c>
      <c r="AR800" t="n" s="5">
        <v>0.0</v>
      </c>
      <c r="AS800" s="3" t="s">
        <v>17</v>
      </c>
      <c r="AT800" t="n" s="5">
        <v>0.0</v>
      </c>
      <c r="AU800" s="3" t="s">
        <v>17</v>
      </c>
      <c r="AV800" t="n" s="5">
        <v>0.007</v>
      </c>
      <c r="AW800" s="3" t="s">
        <v>17</v>
      </c>
      <c r="AX800" t="n" s="5">
        <v>0.134</v>
      </c>
      <c r="AY800" t="n" s="5">
        <v>0.007</v>
      </c>
      <c r="AZ800" t="n" s="5">
        <v>0.007</v>
      </c>
      <c r="BA800" t="n" s="5">
        <v>0.0</v>
      </c>
      <c r="BB800" t="n" s="5">
        <v>0.007</v>
      </c>
    </row>
    <row r="801">
      <c r="A801" s="4" t="n">
        <v>45147.21875</v>
      </c>
      <c r="B801" t="n" s="5">
        <v>0.001</v>
      </c>
      <c r="C801" s="3" t="s">
        <v>17</v>
      </c>
      <c r="D801" t="n" s="5">
        <v>6.1E-5</v>
      </c>
      <c r="E801" s="3" t="s">
        <v>17</v>
      </c>
      <c r="F801" t="n" s="5">
        <v>6.1E-5</v>
      </c>
      <c r="G801" s="3" t="s">
        <v>17</v>
      </c>
      <c r="H801" t="n" s="5">
        <v>0.0</v>
      </c>
      <c r="I801" s="3" t="s">
        <v>17</v>
      </c>
      <c r="J801" t="n" s="5">
        <v>0.0</v>
      </c>
      <c r="K801" s="3" t="s">
        <v>17</v>
      </c>
      <c r="L801" t="n" s="5">
        <v>0.0</v>
      </c>
      <c r="M801" s="3" t="s">
        <v>17</v>
      </c>
      <c r="N801" t="n" s="5">
        <v>0.052</v>
      </c>
      <c r="O801" s="3" t="s">
        <v>17</v>
      </c>
      <c r="P801" t="n" s="5">
        <v>0.003165</v>
      </c>
      <c r="Q801" s="3" t="s">
        <v>17</v>
      </c>
      <c r="R801" t="n" s="5">
        <v>0.003165</v>
      </c>
      <c r="S801" s="3" t="s">
        <v>17</v>
      </c>
      <c r="T801" t="n" s="5">
        <v>0.0</v>
      </c>
      <c r="U801" s="3" t="s">
        <v>17</v>
      </c>
      <c r="V801" t="n" s="5">
        <v>0.0</v>
      </c>
      <c r="W801" s="3" t="s">
        <v>17</v>
      </c>
      <c r="X801" t="n" s="5">
        <v>0.0</v>
      </c>
      <c r="Y801" s="3" t="s">
        <v>17</v>
      </c>
      <c r="Z801" t="n" s="5">
        <v>0.062</v>
      </c>
      <c r="AA801" s="3" t="s">
        <v>17</v>
      </c>
      <c r="AB801" t="n" s="5">
        <v>0.003774</v>
      </c>
      <c r="AC801" s="3" t="s">
        <v>17</v>
      </c>
      <c r="AD801" t="n" s="5">
        <v>0.003774</v>
      </c>
      <c r="AE801" s="3" t="s">
        <v>17</v>
      </c>
      <c r="AH801" t="n" s="5">
        <v>0.0</v>
      </c>
      <c r="AI801" s="3" t="s">
        <v>17</v>
      </c>
      <c r="AJ801" t="n" s="5">
        <v>0.0</v>
      </c>
      <c r="AK801" s="3" t="s">
        <v>17</v>
      </c>
      <c r="AL801" t="n" s="5">
        <v>0.0</v>
      </c>
      <c r="AM801" s="3" t="s">
        <v>17</v>
      </c>
      <c r="AN801" t="n" s="5">
        <v>0.0</v>
      </c>
      <c r="AO801" s="3" t="s">
        <v>17</v>
      </c>
      <c r="AP801" t="n" s="5">
        <v>0.0</v>
      </c>
      <c r="AQ801" s="3" t="s">
        <v>17</v>
      </c>
      <c r="AR801" t="n" s="5">
        <v>0.0</v>
      </c>
      <c r="AS801" s="3" t="s">
        <v>17</v>
      </c>
      <c r="AT801" t="n" s="5">
        <v>0.0</v>
      </c>
      <c r="AU801" s="3" t="s">
        <v>17</v>
      </c>
      <c r="AV801" t="n" s="5">
        <v>0.007</v>
      </c>
      <c r="AW801" s="3" t="s">
        <v>17</v>
      </c>
      <c r="AX801" t="n" s="5">
        <v>0.115</v>
      </c>
      <c r="AY801" t="n" s="5">
        <v>0.007</v>
      </c>
      <c r="AZ801" t="n" s="5">
        <v>0.007</v>
      </c>
      <c r="BA801" t="n" s="5">
        <v>0.0</v>
      </c>
      <c r="BB801" t="n" s="5">
        <v>0.007</v>
      </c>
    </row>
    <row r="802">
      <c r="A802" s="4" t="n">
        <v>45147.229166666664</v>
      </c>
      <c r="B802" t="n" s="5">
        <v>0.002</v>
      </c>
      <c r="C802" s="3" t="s">
        <v>17</v>
      </c>
      <c r="D802" t="n" s="5">
        <v>1.16E-4</v>
      </c>
      <c r="E802" s="3" t="s">
        <v>17</v>
      </c>
      <c r="F802" t="n" s="5">
        <v>1.16E-4</v>
      </c>
      <c r="G802" s="3" t="s">
        <v>17</v>
      </c>
      <c r="H802" t="n" s="5">
        <v>0.0</v>
      </c>
      <c r="I802" s="3" t="s">
        <v>17</v>
      </c>
      <c r="J802" t="n" s="5">
        <v>0.0</v>
      </c>
      <c r="K802" s="3" t="s">
        <v>17</v>
      </c>
      <c r="L802" t="n" s="5">
        <v>0.0</v>
      </c>
      <c r="M802" s="3" t="s">
        <v>17</v>
      </c>
      <c r="N802" t="n" s="5">
        <v>0.074</v>
      </c>
      <c r="O802" s="3" t="s">
        <v>17</v>
      </c>
      <c r="P802" t="n" s="5">
        <v>0.004281</v>
      </c>
      <c r="Q802" s="3" t="s">
        <v>17</v>
      </c>
      <c r="R802" t="n" s="5">
        <v>0.004281</v>
      </c>
      <c r="S802" s="3" t="s">
        <v>17</v>
      </c>
      <c r="T802" t="n" s="5">
        <v>0.0</v>
      </c>
      <c r="U802" s="3" t="s">
        <v>17</v>
      </c>
      <c r="V802" t="n" s="5">
        <v>0.0</v>
      </c>
      <c r="W802" s="3" t="s">
        <v>17</v>
      </c>
      <c r="X802" t="n" s="5">
        <v>0.0</v>
      </c>
      <c r="Y802" s="3" t="s">
        <v>17</v>
      </c>
      <c r="Z802" t="n" s="5">
        <v>0.045</v>
      </c>
      <c r="AA802" s="3" t="s">
        <v>17</v>
      </c>
      <c r="AB802" t="n" s="5">
        <v>0.002603</v>
      </c>
      <c r="AC802" s="3" t="s">
        <v>17</v>
      </c>
      <c r="AD802" t="n" s="5">
        <v>0.002603</v>
      </c>
      <c r="AE802" s="3" t="s">
        <v>17</v>
      </c>
      <c r="AH802" t="n" s="5">
        <v>0.0</v>
      </c>
      <c r="AI802" s="3" t="s">
        <v>17</v>
      </c>
      <c r="AJ802" t="n" s="5">
        <v>0.0</v>
      </c>
      <c r="AK802" s="3" t="s">
        <v>17</v>
      </c>
      <c r="AL802" t="n" s="5">
        <v>0.0</v>
      </c>
      <c r="AM802" s="3" t="s">
        <v>17</v>
      </c>
      <c r="AN802" t="n" s="5">
        <v>0.0</v>
      </c>
      <c r="AO802" s="3" t="s">
        <v>17</v>
      </c>
      <c r="AP802" t="n" s="5">
        <v>0.0</v>
      </c>
      <c r="AQ802" s="3" t="s">
        <v>17</v>
      </c>
      <c r="AR802" t="n" s="5">
        <v>0.0</v>
      </c>
      <c r="AS802" s="3" t="s">
        <v>17</v>
      </c>
      <c r="AT802" t="n" s="5">
        <v>0.0</v>
      </c>
      <c r="AU802" s="3" t="s">
        <v>17</v>
      </c>
      <c r="AV802" t="n" s="5">
        <v>0.007</v>
      </c>
      <c r="AW802" s="3" t="s">
        <v>17</v>
      </c>
      <c r="AX802" t="n" s="5">
        <v>0.121</v>
      </c>
      <c r="AY802" t="n" s="5">
        <v>0.007</v>
      </c>
      <c r="AZ802" t="n" s="5">
        <v>0.007</v>
      </c>
      <c r="BA802" t="n" s="5">
        <v>0.0</v>
      </c>
      <c r="BB802" t="n" s="5">
        <v>0.007</v>
      </c>
    </row>
    <row r="803">
      <c r="A803" s="4" t="n">
        <v>45147.239583333336</v>
      </c>
      <c r="B803" t="n" s="5">
        <v>0.001</v>
      </c>
      <c r="C803" s="3" t="s">
        <v>17</v>
      </c>
      <c r="D803" t="n" s="5">
        <v>3.0E-5</v>
      </c>
      <c r="E803" s="3" t="s">
        <v>17</v>
      </c>
      <c r="F803" t="n" s="5">
        <v>3.0E-5</v>
      </c>
      <c r="G803" s="3" t="s">
        <v>17</v>
      </c>
      <c r="H803" t="n" s="5">
        <v>0.0</v>
      </c>
      <c r="I803" s="3" t="s">
        <v>17</v>
      </c>
      <c r="J803" t="n" s="5">
        <v>0.0</v>
      </c>
      <c r="K803" s="3" t="s">
        <v>17</v>
      </c>
      <c r="L803" t="n" s="5">
        <v>0.0</v>
      </c>
      <c r="M803" s="3" t="s">
        <v>17</v>
      </c>
      <c r="N803" t="n" s="5">
        <v>0.083</v>
      </c>
      <c r="O803" s="3" t="s">
        <v>17</v>
      </c>
      <c r="P803" t="n" s="5">
        <v>0.002478</v>
      </c>
      <c r="Q803" s="3" t="s">
        <v>17</v>
      </c>
      <c r="R803" t="n" s="5">
        <v>0.002478</v>
      </c>
      <c r="S803" s="3" t="s">
        <v>17</v>
      </c>
      <c r="T803" t="n" s="5">
        <v>0.0</v>
      </c>
      <c r="U803" s="3" t="s">
        <v>17</v>
      </c>
      <c r="V803" t="n" s="5">
        <v>0.0</v>
      </c>
      <c r="W803" s="3" t="s">
        <v>17</v>
      </c>
      <c r="X803" t="n" s="5">
        <v>0.0</v>
      </c>
      <c r="Y803" s="3" t="s">
        <v>17</v>
      </c>
      <c r="Z803" t="n" s="5">
        <v>0.117</v>
      </c>
      <c r="AA803" s="3" t="s">
        <v>17</v>
      </c>
      <c r="AB803" t="n" s="5">
        <v>0.003493</v>
      </c>
      <c r="AC803" s="3" t="s">
        <v>17</v>
      </c>
      <c r="AD803" t="n" s="5">
        <v>0.003493</v>
      </c>
      <c r="AE803" s="3" t="s">
        <v>17</v>
      </c>
      <c r="AH803" t="n" s="5">
        <v>0.0</v>
      </c>
      <c r="AI803" s="3" t="s">
        <v>17</v>
      </c>
      <c r="AJ803" t="n" s="5">
        <v>0.0</v>
      </c>
      <c r="AK803" s="3" t="s">
        <v>17</v>
      </c>
      <c r="AL803" t="n" s="5">
        <v>0.0</v>
      </c>
      <c r="AM803" s="3" t="s">
        <v>17</v>
      </c>
      <c r="AN803" t="n" s="5">
        <v>0.0</v>
      </c>
      <c r="AO803" s="3" t="s">
        <v>17</v>
      </c>
      <c r="AP803" t="n" s="5">
        <v>0.0</v>
      </c>
      <c r="AQ803" s="3" t="s">
        <v>17</v>
      </c>
      <c r="AR803" t="n" s="5">
        <v>0.0</v>
      </c>
      <c r="AS803" s="3" t="s">
        <v>17</v>
      </c>
      <c r="AT803" t="n" s="5">
        <v>0.0</v>
      </c>
      <c r="AU803" s="3" t="s">
        <v>17</v>
      </c>
      <c r="AV803" t="n" s="5">
        <v>0.006</v>
      </c>
      <c r="AW803" s="3" t="s">
        <v>17</v>
      </c>
      <c r="AX803" t="n" s="5">
        <v>0.201</v>
      </c>
      <c r="AY803" t="n" s="5">
        <v>0.006001</v>
      </c>
      <c r="AZ803" t="n" s="5">
        <v>0.006001</v>
      </c>
      <c r="BA803" t="n" s="5">
        <v>0.0</v>
      </c>
      <c r="BB803" t="n" s="5">
        <v>0.006</v>
      </c>
    </row>
    <row r="804">
      <c r="A804" s="4" t="n">
        <v>45147.25</v>
      </c>
      <c r="B804" t="n" s="5">
        <v>0.002</v>
      </c>
      <c r="C804" s="3" t="s">
        <v>17</v>
      </c>
      <c r="D804" t="n" s="5">
        <v>9.2E-5</v>
      </c>
      <c r="E804" s="3" t="s">
        <v>17</v>
      </c>
      <c r="F804" t="n" s="5">
        <v>9.2E-5</v>
      </c>
      <c r="G804" s="3" t="s">
        <v>17</v>
      </c>
      <c r="H804" t="n" s="5">
        <v>0.0</v>
      </c>
      <c r="I804" s="3" t="s">
        <v>17</v>
      </c>
      <c r="J804" t="n" s="5">
        <v>0.0</v>
      </c>
      <c r="K804" s="3" t="s">
        <v>17</v>
      </c>
      <c r="L804" t="n" s="5">
        <v>0.0</v>
      </c>
      <c r="M804" s="3" t="s">
        <v>17</v>
      </c>
      <c r="N804" t="n" s="5">
        <v>0.063</v>
      </c>
      <c r="O804" s="3" t="s">
        <v>17</v>
      </c>
      <c r="P804" t="n" s="5">
        <v>0.002901</v>
      </c>
      <c r="Q804" s="3" t="s">
        <v>17</v>
      </c>
      <c r="R804" t="n" s="5">
        <v>0.002901</v>
      </c>
      <c r="S804" s="3" t="s">
        <v>17</v>
      </c>
      <c r="T804" t="n" s="5">
        <v>0.0</v>
      </c>
      <c r="U804" s="3" t="s">
        <v>17</v>
      </c>
      <c r="V804" t="n" s="5">
        <v>0.0</v>
      </c>
      <c r="W804" s="3" t="s">
        <v>17</v>
      </c>
      <c r="X804" t="n" s="5">
        <v>0.0</v>
      </c>
      <c r="Y804" s="3" t="s">
        <v>17</v>
      </c>
      <c r="Z804" t="n" s="5">
        <v>0.087</v>
      </c>
      <c r="AA804" s="3" t="s">
        <v>17</v>
      </c>
      <c r="AB804" t="n" s="5">
        <v>0.004007</v>
      </c>
      <c r="AC804" s="3" t="s">
        <v>17</v>
      </c>
      <c r="AD804" t="n" s="5">
        <v>0.004007</v>
      </c>
      <c r="AE804" s="3" t="s">
        <v>17</v>
      </c>
      <c r="AH804" t="n" s="5">
        <v>0.0</v>
      </c>
      <c r="AI804" s="3" t="s">
        <v>17</v>
      </c>
      <c r="AJ804" t="n" s="5">
        <v>0.0</v>
      </c>
      <c r="AK804" s="3" t="s">
        <v>17</v>
      </c>
      <c r="AL804" t="n" s="5">
        <v>0.0</v>
      </c>
      <c r="AM804" s="3" t="s">
        <v>17</v>
      </c>
      <c r="AN804" t="n" s="5">
        <v>0.0</v>
      </c>
      <c r="AO804" s="3" t="s">
        <v>17</v>
      </c>
      <c r="AP804" t="n" s="5">
        <v>0.0</v>
      </c>
      <c r="AQ804" s="3" t="s">
        <v>17</v>
      </c>
      <c r="AR804" t="n" s="5">
        <v>0.0</v>
      </c>
      <c r="AS804" s="3" t="s">
        <v>17</v>
      </c>
      <c r="AT804" t="n" s="5">
        <v>0.0</v>
      </c>
      <c r="AU804" s="3" t="s">
        <v>17</v>
      </c>
      <c r="AV804" t="n" s="5">
        <v>0.007</v>
      </c>
      <c r="AW804" s="3" t="s">
        <v>17</v>
      </c>
      <c r="AX804" t="n" s="5">
        <v>0.152</v>
      </c>
      <c r="AY804" t="n" s="5">
        <v>0.007</v>
      </c>
      <c r="AZ804" t="n" s="5">
        <v>0.007</v>
      </c>
      <c r="BA804" t="n" s="5">
        <v>0.0</v>
      </c>
      <c r="BB804" t="n" s="5">
        <v>0.007</v>
      </c>
    </row>
    <row r="805">
      <c r="A805" s="4" t="n">
        <v>45147.260416666664</v>
      </c>
      <c r="B805" t="n" s="5">
        <v>0.001</v>
      </c>
      <c r="C805" s="3" t="s">
        <v>17</v>
      </c>
      <c r="D805" t="n" s="5">
        <v>5.1E-5</v>
      </c>
      <c r="E805" s="3" t="s">
        <v>17</v>
      </c>
      <c r="F805" t="n" s="5">
        <v>5.1E-5</v>
      </c>
      <c r="G805" s="3" t="s">
        <v>17</v>
      </c>
      <c r="H805" t="n" s="5">
        <v>0.0</v>
      </c>
      <c r="I805" s="3" t="s">
        <v>17</v>
      </c>
      <c r="J805" t="n" s="5">
        <v>0.0</v>
      </c>
      <c r="K805" s="3" t="s">
        <v>17</v>
      </c>
      <c r="L805" t="n" s="5">
        <v>0.0</v>
      </c>
      <c r="M805" s="3" t="s">
        <v>17</v>
      </c>
      <c r="N805" t="n" s="5">
        <v>0.062</v>
      </c>
      <c r="O805" s="3" t="s">
        <v>17</v>
      </c>
      <c r="P805" t="n" s="5">
        <v>0.003191</v>
      </c>
      <c r="Q805" s="3" t="s">
        <v>17</v>
      </c>
      <c r="R805" t="n" s="5">
        <v>0.003191</v>
      </c>
      <c r="S805" s="3" t="s">
        <v>17</v>
      </c>
      <c r="T805" t="n" s="5">
        <v>0.0</v>
      </c>
      <c r="U805" s="3" t="s">
        <v>17</v>
      </c>
      <c r="V805" t="n" s="5">
        <v>0.0</v>
      </c>
      <c r="W805" s="3" t="s">
        <v>17</v>
      </c>
      <c r="X805" t="n" s="5">
        <v>0.0</v>
      </c>
      <c r="Y805" s="3" t="s">
        <v>17</v>
      </c>
      <c r="Z805" t="n" s="5">
        <v>0.073</v>
      </c>
      <c r="AA805" s="3" t="s">
        <v>17</v>
      </c>
      <c r="AB805" t="n" s="5">
        <v>0.003757</v>
      </c>
      <c r="AC805" s="3" t="s">
        <v>17</v>
      </c>
      <c r="AD805" t="n" s="5">
        <v>0.003757</v>
      </c>
      <c r="AE805" s="3" t="s">
        <v>17</v>
      </c>
      <c r="AH805" t="n" s="5">
        <v>0.0</v>
      </c>
      <c r="AI805" s="3" t="s">
        <v>17</v>
      </c>
      <c r="AJ805" t="n" s="5">
        <v>0.0</v>
      </c>
      <c r="AK805" s="3" t="s">
        <v>17</v>
      </c>
      <c r="AL805" t="n" s="5">
        <v>0.0</v>
      </c>
      <c r="AM805" s="3" t="s">
        <v>17</v>
      </c>
      <c r="AN805" t="n" s="5">
        <v>0.0</v>
      </c>
      <c r="AO805" s="3" t="s">
        <v>17</v>
      </c>
      <c r="AP805" t="n" s="5">
        <v>0.0</v>
      </c>
      <c r="AQ805" s="3" t="s">
        <v>17</v>
      </c>
      <c r="AR805" t="n" s="5">
        <v>0.0</v>
      </c>
      <c r="AS805" s="3" t="s">
        <v>17</v>
      </c>
      <c r="AT805" t="n" s="5">
        <v>1.0E-6</v>
      </c>
      <c r="AU805" s="3" t="s">
        <v>17</v>
      </c>
      <c r="AV805" t="n" s="5">
        <v>0.007</v>
      </c>
      <c r="AW805" s="3" t="s">
        <v>17</v>
      </c>
      <c r="AX805" t="n" s="5">
        <v>0.136</v>
      </c>
      <c r="AY805" t="n" s="5">
        <v>0.006999</v>
      </c>
      <c r="AZ805" t="n" s="5">
        <v>0.006999</v>
      </c>
      <c r="BA805" t="n" s="5">
        <v>1.0E-6</v>
      </c>
      <c r="BB805" t="n" s="5">
        <v>0.007</v>
      </c>
    </row>
    <row r="806">
      <c r="A806" s="4" t="n">
        <v>45147.270833333336</v>
      </c>
      <c r="B806" t="n" s="5">
        <v>0.001</v>
      </c>
      <c r="C806" s="3" t="s">
        <v>17</v>
      </c>
      <c r="D806" t="n" s="5">
        <v>4.7E-5</v>
      </c>
      <c r="E806" s="3" t="s">
        <v>17</v>
      </c>
      <c r="F806" t="n" s="5">
        <v>4.7E-5</v>
      </c>
      <c r="G806" s="3" t="s">
        <v>17</v>
      </c>
      <c r="H806" t="n" s="5">
        <v>0.0</v>
      </c>
      <c r="I806" s="3" t="s">
        <v>17</v>
      </c>
      <c r="J806" t="n" s="5">
        <v>0.0</v>
      </c>
      <c r="K806" s="3" t="s">
        <v>17</v>
      </c>
      <c r="L806" t="n" s="5">
        <v>0.0</v>
      </c>
      <c r="M806" s="3" t="s">
        <v>17</v>
      </c>
      <c r="N806" t="n" s="5">
        <v>0.083</v>
      </c>
      <c r="O806" s="3" t="s">
        <v>17</v>
      </c>
      <c r="P806" t="n" s="5">
        <v>0.003873</v>
      </c>
      <c r="Q806" s="3" t="s">
        <v>17</v>
      </c>
      <c r="R806" t="n" s="5">
        <v>0.003873</v>
      </c>
      <c r="S806" s="3" t="s">
        <v>17</v>
      </c>
      <c r="T806" t="n" s="5">
        <v>0.0</v>
      </c>
      <c r="U806" s="3" t="s">
        <v>17</v>
      </c>
      <c r="V806" t="n" s="5">
        <v>0.0</v>
      </c>
      <c r="W806" s="3" t="s">
        <v>17</v>
      </c>
      <c r="X806" t="n" s="5">
        <v>0.0</v>
      </c>
      <c r="Y806" s="3" t="s">
        <v>17</v>
      </c>
      <c r="Z806" t="n" s="5">
        <v>0.066</v>
      </c>
      <c r="AA806" s="3" t="s">
        <v>17</v>
      </c>
      <c r="AB806" t="n" s="5">
        <v>0.00308</v>
      </c>
      <c r="AC806" s="3" t="s">
        <v>17</v>
      </c>
      <c r="AD806" t="n" s="5">
        <v>0.00308</v>
      </c>
      <c r="AE806" s="3" t="s">
        <v>17</v>
      </c>
      <c r="AH806" t="n" s="5">
        <v>0.0</v>
      </c>
      <c r="AI806" s="3" t="s">
        <v>17</v>
      </c>
      <c r="AJ806" t="n" s="5">
        <v>0.0</v>
      </c>
      <c r="AK806" s="3" t="s">
        <v>17</v>
      </c>
      <c r="AL806" t="n" s="5">
        <v>0.0</v>
      </c>
      <c r="AM806" s="3" t="s">
        <v>17</v>
      </c>
      <c r="AN806" t="n" s="5">
        <v>0.0</v>
      </c>
      <c r="AO806" s="3" t="s">
        <v>17</v>
      </c>
      <c r="AP806" t="n" s="5">
        <v>0.0</v>
      </c>
      <c r="AQ806" s="3" t="s">
        <v>17</v>
      </c>
      <c r="AR806" t="n" s="5">
        <v>0.0</v>
      </c>
      <c r="AS806" s="3" t="s">
        <v>17</v>
      </c>
      <c r="AT806" t="n" s="5">
        <v>0.0</v>
      </c>
      <c r="AU806" s="3" t="s">
        <v>17</v>
      </c>
      <c r="AV806" t="n" s="5">
        <v>0.007</v>
      </c>
      <c r="AW806" s="3" t="s">
        <v>17</v>
      </c>
      <c r="AX806" t="n" s="5">
        <v>0.15</v>
      </c>
      <c r="AY806" t="n" s="5">
        <v>0.007</v>
      </c>
      <c r="AZ806" t="n" s="5">
        <v>0.007</v>
      </c>
      <c r="BA806" t="n" s="5">
        <v>0.0</v>
      </c>
      <c r="BB806" t="n" s="5">
        <v>0.007</v>
      </c>
    </row>
    <row r="807">
      <c r="A807" s="4" t="n">
        <v>45147.28125</v>
      </c>
      <c r="B807" t="n" s="5">
        <v>0.002</v>
      </c>
      <c r="C807" s="3" t="s">
        <v>17</v>
      </c>
      <c r="D807" t="n" s="5">
        <v>1.98E-4</v>
      </c>
      <c r="E807" s="3" t="s">
        <v>17</v>
      </c>
      <c r="F807" t="n" s="5">
        <v>1.98E-4</v>
      </c>
      <c r="G807" s="3" t="s">
        <v>17</v>
      </c>
      <c r="H807" t="n" s="5">
        <v>0.0</v>
      </c>
      <c r="I807" s="3" t="s">
        <v>17</v>
      </c>
      <c r="J807" t="n" s="5">
        <v>0.0</v>
      </c>
      <c r="K807" s="3" t="s">
        <v>17</v>
      </c>
      <c r="L807" t="n" s="5">
        <v>0.0</v>
      </c>
      <c r="M807" s="3" t="s">
        <v>17</v>
      </c>
      <c r="N807" t="n" s="5">
        <v>0.094</v>
      </c>
      <c r="O807" s="3" t="s">
        <v>17</v>
      </c>
      <c r="P807" t="n" s="5">
        <v>0.009328</v>
      </c>
      <c r="Q807" s="3" t="s">
        <v>17</v>
      </c>
      <c r="R807" t="n" s="5">
        <v>0.009328</v>
      </c>
      <c r="S807" s="3" t="s">
        <v>17</v>
      </c>
      <c r="T807" t="n" s="5">
        <v>0.0</v>
      </c>
      <c r="U807" s="3" t="s">
        <v>17</v>
      </c>
      <c r="V807" t="n" s="5">
        <v>0.0</v>
      </c>
      <c r="W807" s="3" t="s">
        <v>17</v>
      </c>
      <c r="X807" t="n" s="5">
        <v>0.0</v>
      </c>
      <c r="Y807" s="3" t="s">
        <v>17</v>
      </c>
      <c r="Z807" t="n" s="5">
        <v>0.035</v>
      </c>
      <c r="AA807" s="3" t="s">
        <v>17</v>
      </c>
      <c r="AB807" t="n" s="5">
        <v>0.003473</v>
      </c>
      <c r="AC807" s="3" t="s">
        <v>17</v>
      </c>
      <c r="AD807" t="n" s="5">
        <v>0.003473</v>
      </c>
      <c r="AE807" s="3" t="s">
        <v>17</v>
      </c>
      <c r="AH807" t="n" s="5">
        <v>0.0</v>
      </c>
      <c r="AI807" s="3" t="s">
        <v>17</v>
      </c>
      <c r="AJ807" t="n" s="5">
        <v>0.0</v>
      </c>
      <c r="AK807" s="3" t="s">
        <v>17</v>
      </c>
      <c r="AL807" t="n" s="5">
        <v>0.0</v>
      </c>
      <c r="AM807" s="3" t="s">
        <v>17</v>
      </c>
      <c r="AN807" t="n" s="5">
        <v>0.006</v>
      </c>
      <c r="AO807" s="3" t="s">
        <v>17</v>
      </c>
      <c r="AP807" t="n" s="5">
        <v>0.0</v>
      </c>
      <c r="AQ807" s="3" t="s">
        <v>17</v>
      </c>
      <c r="AR807" t="n" s="5">
        <v>0.0</v>
      </c>
      <c r="AS807" s="3" t="s">
        <v>17</v>
      </c>
      <c r="AT807" t="n" s="5">
        <v>1.0E-6</v>
      </c>
      <c r="AU807" s="3" t="s">
        <v>17</v>
      </c>
      <c r="AV807" t="n" s="5">
        <v>0.007</v>
      </c>
      <c r="AW807" s="3" t="s">
        <v>17</v>
      </c>
      <c r="AX807" t="n" s="5">
        <v>0.131</v>
      </c>
      <c r="AY807" t="n" s="5">
        <v>0.012999</v>
      </c>
      <c r="AZ807" t="n" s="5">
        <v>0.012999</v>
      </c>
      <c r="BA807" t="n" s="5">
        <v>1.0E-6</v>
      </c>
      <c r="BB807" t="n" s="5">
        <v>0.013</v>
      </c>
    </row>
    <row r="808">
      <c r="A808" s="4" t="n">
        <v>45147.291666666664</v>
      </c>
      <c r="B808" t="n" s="5">
        <v>0.001</v>
      </c>
      <c r="C808" s="3" t="s">
        <v>17</v>
      </c>
      <c r="D808" t="n" s="5">
        <v>1.66E-4</v>
      </c>
      <c r="E808" s="3" t="s">
        <v>17</v>
      </c>
      <c r="F808" t="n" s="5">
        <v>1.66E-4</v>
      </c>
      <c r="G808" s="3" t="s">
        <v>17</v>
      </c>
      <c r="H808" t="n" s="5">
        <v>0.0</v>
      </c>
      <c r="I808" s="3" t="s">
        <v>17</v>
      </c>
      <c r="J808" t="n" s="5">
        <v>0.0</v>
      </c>
      <c r="K808" s="3" t="s">
        <v>17</v>
      </c>
      <c r="L808" t="n" s="5">
        <v>0.0</v>
      </c>
      <c r="M808" s="3" t="s">
        <v>17</v>
      </c>
      <c r="N808" t="n" s="5">
        <v>0.094</v>
      </c>
      <c r="O808" s="3" t="s">
        <v>17</v>
      </c>
      <c r="P808" t="n" s="5">
        <v>0.015574</v>
      </c>
      <c r="Q808" s="3" t="s">
        <v>17</v>
      </c>
      <c r="R808" t="n" s="5">
        <v>0.015574</v>
      </c>
      <c r="S808" s="3" t="s">
        <v>17</v>
      </c>
      <c r="T808" t="n" s="5">
        <v>0.0</v>
      </c>
      <c r="U808" s="3" t="s">
        <v>17</v>
      </c>
      <c r="V808" t="n" s="5">
        <v>0.0</v>
      </c>
      <c r="W808" s="3" t="s">
        <v>17</v>
      </c>
      <c r="X808" t="n" s="5">
        <v>0.0</v>
      </c>
      <c r="Y808" s="3" t="s">
        <v>17</v>
      </c>
      <c r="Z808" t="n" s="5">
        <v>0.074</v>
      </c>
      <c r="AA808" s="3" t="s">
        <v>17</v>
      </c>
      <c r="AB808" t="n" s="5">
        <v>0.01226</v>
      </c>
      <c r="AC808" s="3" t="s">
        <v>17</v>
      </c>
      <c r="AD808" t="n" s="5">
        <v>0.01226</v>
      </c>
      <c r="AE808" s="3" t="s">
        <v>17</v>
      </c>
      <c r="AH808" t="n" s="5">
        <v>0.0</v>
      </c>
      <c r="AI808" s="3" t="s">
        <v>17</v>
      </c>
      <c r="AJ808" t="n" s="5">
        <v>0.0</v>
      </c>
      <c r="AK808" s="3" t="s">
        <v>17</v>
      </c>
      <c r="AL808" t="n" s="5">
        <v>0.0</v>
      </c>
      <c r="AM808" s="3" t="s">
        <v>17</v>
      </c>
      <c r="AN808" t="n" s="5">
        <v>0.019</v>
      </c>
      <c r="AO808" s="3" t="s">
        <v>17</v>
      </c>
      <c r="AP808" t="n" s="5">
        <v>0.0</v>
      </c>
      <c r="AQ808" s="3" t="s">
        <v>17</v>
      </c>
      <c r="AR808" t="n" s="5">
        <v>0.001</v>
      </c>
      <c r="AS808" s="3" t="s">
        <v>17</v>
      </c>
      <c r="AT808" t="n" s="5">
        <v>0.0</v>
      </c>
      <c r="AU808" s="3" t="s">
        <v>17</v>
      </c>
      <c r="AV808" t="n" s="5">
        <v>0.008</v>
      </c>
      <c r="AW808" s="3" t="s">
        <v>17</v>
      </c>
      <c r="AX808" t="n" s="5">
        <v>0.169</v>
      </c>
      <c r="AY808" t="n" s="5">
        <v>0.028</v>
      </c>
      <c r="AZ808" t="n" s="5">
        <v>0.028</v>
      </c>
      <c r="BA808" t="n" s="5">
        <v>0.0</v>
      </c>
      <c r="BB808" t="n" s="5">
        <v>0.028</v>
      </c>
    </row>
    <row r="809">
      <c r="A809" s="4" t="n">
        <v>45147.302083333336</v>
      </c>
      <c r="B809" t="n" s="5">
        <v>0.001</v>
      </c>
      <c r="C809" s="3" t="s">
        <v>17</v>
      </c>
      <c r="D809" t="n" s="5">
        <v>1.03E-4</v>
      </c>
      <c r="E809" s="3" t="s">
        <v>17</v>
      </c>
      <c r="F809" t="n" s="5">
        <v>1.03E-4</v>
      </c>
      <c r="G809" s="3" t="s">
        <v>17</v>
      </c>
      <c r="H809" t="n" s="5">
        <v>0.0</v>
      </c>
      <c r="I809" s="3" t="s">
        <v>17</v>
      </c>
      <c r="J809" t="n" s="5">
        <v>0.0</v>
      </c>
      <c r="K809" s="3" t="s">
        <v>17</v>
      </c>
      <c r="L809" t="n" s="5">
        <v>0.0</v>
      </c>
      <c r="M809" s="3" t="s">
        <v>17</v>
      </c>
      <c r="N809" t="n" s="5">
        <v>0.243</v>
      </c>
      <c r="O809" s="3" t="s">
        <v>17</v>
      </c>
      <c r="P809" t="n" s="5">
        <v>0.024961</v>
      </c>
      <c r="Q809" s="3" t="s">
        <v>17</v>
      </c>
      <c r="R809" t="n" s="5">
        <v>0.024961</v>
      </c>
      <c r="S809" s="3" t="s">
        <v>17</v>
      </c>
      <c r="T809" t="n" s="5">
        <v>0.0</v>
      </c>
      <c r="U809" s="3" t="s">
        <v>17</v>
      </c>
      <c r="V809" t="n" s="5">
        <v>0.0</v>
      </c>
      <c r="W809" s="3" t="s">
        <v>17</v>
      </c>
      <c r="X809" t="n" s="5">
        <v>0.0</v>
      </c>
      <c r="Y809" s="3" t="s">
        <v>17</v>
      </c>
      <c r="Z809" t="n" s="5">
        <v>0.087</v>
      </c>
      <c r="AA809" s="3" t="s">
        <v>17</v>
      </c>
      <c r="AB809" t="n" s="5">
        <v>0.008937</v>
      </c>
      <c r="AC809" s="3" t="s">
        <v>17</v>
      </c>
      <c r="AD809" t="n" s="5">
        <v>0.008937</v>
      </c>
      <c r="AE809" s="3" t="s">
        <v>17</v>
      </c>
      <c r="AH809" t="n" s="5">
        <v>0.0</v>
      </c>
      <c r="AI809" s="3" t="s">
        <v>17</v>
      </c>
      <c r="AJ809" t="n" s="5">
        <v>0.0</v>
      </c>
      <c r="AK809" s="3" t="s">
        <v>17</v>
      </c>
      <c r="AL809" t="n" s="5">
        <v>0.0</v>
      </c>
      <c r="AM809" s="3" t="s">
        <v>17</v>
      </c>
      <c r="AN809" t="n" s="5">
        <v>0.023</v>
      </c>
      <c r="AO809" s="3" t="s">
        <v>17</v>
      </c>
      <c r="AP809" t="n" s="5">
        <v>0.0</v>
      </c>
      <c r="AQ809" s="3" t="s">
        <v>17</v>
      </c>
      <c r="AR809" t="n" s="5">
        <v>0.004</v>
      </c>
      <c r="AS809" s="3" t="s">
        <v>17</v>
      </c>
      <c r="AT809" t="n" s="5">
        <v>0.0</v>
      </c>
      <c r="AU809" s="3" t="s">
        <v>17</v>
      </c>
      <c r="AV809" t="n" s="5">
        <v>0.007</v>
      </c>
      <c r="AW809" s="3" t="s">
        <v>17</v>
      </c>
      <c r="AX809" t="n" s="5">
        <v>0.331</v>
      </c>
      <c r="AY809" t="n" s="5">
        <v>0.034001</v>
      </c>
      <c r="AZ809" t="n" s="5">
        <v>0.034001</v>
      </c>
      <c r="BA809" t="n" s="5">
        <v>0.0</v>
      </c>
      <c r="BB809" t="n" s="5">
        <v>0.034</v>
      </c>
    </row>
    <row r="810">
      <c r="A810" s="4" t="n">
        <v>45147.3125</v>
      </c>
      <c r="B810" t="n" s="5">
        <v>0.002</v>
      </c>
      <c r="C810" s="3" t="s">
        <v>17</v>
      </c>
      <c r="D810" t="n" s="5">
        <v>2.8E-4</v>
      </c>
      <c r="E810" s="3" t="s">
        <v>17</v>
      </c>
      <c r="F810" t="n" s="5">
        <v>2.8E-4</v>
      </c>
      <c r="G810" s="3" t="s">
        <v>17</v>
      </c>
      <c r="H810" t="n" s="5">
        <v>0.0</v>
      </c>
      <c r="I810" s="3" t="s">
        <v>17</v>
      </c>
      <c r="J810" t="n" s="5">
        <v>0.0</v>
      </c>
      <c r="K810" s="3" t="s">
        <v>17</v>
      </c>
      <c r="L810" t="n" s="5">
        <v>0.0</v>
      </c>
      <c r="M810" s="3" t="s">
        <v>17</v>
      </c>
      <c r="N810" t="n" s="5">
        <v>0.039</v>
      </c>
      <c r="O810" s="3" t="s">
        <v>17</v>
      </c>
      <c r="P810" t="n" s="5">
        <v>0.005457</v>
      </c>
      <c r="Q810" s="3" t="s">
        <v>17</v>
      </c>
      <c r="R810" t="n" s="5">
        <v>0.005457</v>
      </c>
      <c r="S810" s="3" t="s">
        <v>17</v>
      </c>
      <c r="T810" t="n" s="5">
        <v>0.0</v>
      </c>
      <c r="U810" s="3" t="s">
        <v>17</v>
      </c>
      <c r="V810" t="n" s="5">
        <v>0.0</v>
      </c>
      <c r="W810" s="3" t="s">
        <v>17</v>
      </c>
      <c r="X810" t="n" s="5">
        <v>0.0</v>
      </c>
      <c r="Y810" s="3" t="s">
        <v>17</v>
      </c>
      <c r="Z810" t="n" s="5">
        <v>0.202</v>
      </c>
      <c r="AA810" s="3" t="s">
        <v>17</v>
      </c>
      <c r="AB810" t="n" s="5">
        <v>0.028263</v>
      </c>
      <c r="AC810" s="3" t="s">
        <v>17</v>
      </c>
      <c r="AD810" t="n" s="5">
        <v>0.028263</v>
      </c>
      <c r="AE810" s="3" t="s">
        <v>17</v>
      </c>
      <c r="AH810" t="n" s="5">
        <v>0.0</v>
      </c>
      <c r="AI810" s="3" t="s">
        <v>17</v>
      </c>
      <c r="AJ810" t="n" s="5">
        <v>0.0</v>
      </c>
      <c r="AK810" s="3" t="s">
        <v>17</v>
      </c>
      <c r="AL810" t="n" s="5">
        <v>0.0</v>
      </c>
      <c r="AM810" s="3" t="s">
        <v>17</v>
      </c>
      <c r="AN810" t="n" s="5">
        <v>0.026</v>
      </c>
      <c r="AO810" s="3" t="s">
        <v>17</v>
      </c>
      <c r="AP810" t="n" s="5">
        <v>0.0</v>
      </c>
      <c r="AQ810" s="3" t="s">
        <v>17</v>
      </c>
      <c r="AR810" t="n" s="5">
        <v>0.0</v>
      </c>
      <c r="AS810" s="3" t="s">
        <v>17</v>
      </c>
      <c r="AT810" t="n" s="5">
        <v>0.0</v>
      </c>
      <c r="AU810" s="3" t="s">
        <v>17</v>
      </c>
      <c r="AV810" t="n" s="5">
        <v>0.008</v>
      </c>
      <c r="AW810" s="3" t="s">
        <v>17</v>
      </c>
      <c r="AX810" t="n" s="5">
        <v>0.243</v>
      </c>
      <c r="AY810" t="n" s="5">
        <v>0.034</v>
      </c>
      <c r="AZ810" t="n" s="5">
        <v>0.034</v>
      </c>
      <c r="BA810" t="n" s="5">
        <v>0.0</v>
      </c>
      <c r="BB810" t="n" s="5">
        <v>0.034</v>
      </c>
    </row>
    <row r="811">
      <c r="A811" s="4" t="n">
        <v>45147.322916666664</v>
      </c>
      <c r="B811" t="n" s="5">
        <v>0.001</v>
      </c>
      <c r="C811" s="3" t="s">
        <v>17</v>
      </c>
      <c r="D811" t="n" s="5">
        <v>1.95E-4</v>
      </c>
      <c r="E811" s="3" t="s">
        <v>17</v>
      </c>
      <c r="F811" t="n" s="5">
        <v>1.95E-4</v>
      </c>
      <c r="G811" s="3" t="s">
        <v>17</v>
      </c>
      <c r="H811" t="n" s="5">
        <v>0.0</v>
      </c>
      <c r="I811" s="3" t="s">
        <v>17</v>
      </c>
      <c r="J811" t="n" s="5">
        <v>0.0</v>
      </c>
      <c r="K811" s="3" t="s">
        <v>17</v>
      </c>
      <c r="L811" t="n" s="5">
        <v>0.0</v>
      </c>
      <c r="M811" s="3" t="s">
        <v>17</v>
      </c>
      <c r="N811" t="n" s="5">
        <v>0.065</v>
      </c>
      <c r="O811" s="3" t="s">
        <v>17</v>
      </c>
      <c r="P811" t="n" s="5">
        <v>0.012683</v>
      </c>
      <c r="Q811" s="3" t="s">
        <v>17</v>
      </c>
      <c r="R811" t="n" s="5">
        <v>0.012683</v>
      </c>
      <c r="S811" s="3" t="s">
        <v>17</v>
      </c>
      <c r="T811" t="n" s="5">
        <v>0.009</v>
      </c>
      <c r="U811" s="3" t="s">
        <v>17</v>
      </c>
      <c r="V811" t="n" s="5">
        <v>0.001756</v>
      </c>
      <c r="W811" s="3" t="s">
        <v>17</v>
      </c>
      <c r="X811" t="n" s="5">
        <v>0.001756</v>
      </c>
      <c r="Y811" s="3" t="s">
        <v>17</v>
      </c>
      <c r="Z811" t="n" s="5">
        <v>0.171</v>
      </c>
      <c r="AA811" s="3" t="s">
        <v>17</v>
      </c>
      <c r="AB811" t="n" s="5">
        <v>0.033366</v>
      </c>
      <c r="AC811" s="3" t="s">
        <v>17</v>
      </c>
      <c r="AD811" t="n" s="5">
        <v>0.033366</v>
      </c>
      <c r="AE811" s="3" t="s">
        <v>17</v>
      </c>
      <c r="AH811" t="n" s="5">
        <v>0.0</v>
      </c>
      <c r="AI811" s="3" t="s">
        <v>17</v>
      </c>
      <c r="AJ811" t="n" s="5">
        <v>0.0</v>
      </c>
      <c r="AK811" s="3" t="s">
        <v>17</v>
      </c>
      <c r="AL811" t="n" s="5">
        <v>0.0</v>
      </c>
      <c r="AM811" s="3" t="s">
        <v>17</v>
      </c>
      <c r="AN811" t="n" s="5">
        <v>0.035</v>
      </c>
      <c r="AO811" s="3" t="s">
        <v>17</v>
      </c>
      <c r="AP811" t="n" s="5">
        <v>0.0</v>
      </c>
      <c r="AQ811" s="3" t="s">
        <v>17</v>
      </c>
      <c r="AR811" t="n" s="5">
        <v>0.0</v>
      </c>
      <c r="AS811" s="3" t="s">
        <v>17</v>
      </c>
      <c r="AT811" t="n" s="5">
        <v>0.0</v>
      </c>
      <c r="AU811" s="3" t="s">
        <v>17</v>
      </c>
      <c r="AV811" t="n" s="5">
        <v>0.013</v>
      </c>
      <c r="AW811" s="3" t="s">
        <v>17</v>
      </c>
      <c r="AX811" t="n" s="5">
        <v>0.246</v>
      </c>
      <c r="AY811" t="n" s="5">
        <v>0.048</v>
      </c>
      <c r="AZ811" t="n" s="5">
        <v>0.048</v>
      </c>
      <c r="BA811" t="n" s="5">
        <v>0.0</v>
      </c>
      <c r="BB811" t="n" s="5">
        <v>0.048</v>
      </c>
    </row>
    <row r="812">
      <c r="A812" s="4" t="n">
        <v>45147.333333333336</v>
      </c>
      <c r="B812" t="n" s="5">
        <v>0.001</v>
      </c>
      <c r="C812" s="3" t="s">
        <v>17</v>
      </c>
      <c r="D812" t="n" s="5">
        <v>1.69E-4</v>
      </c>
      <c r="E812" s="3" t="s">
        <v>17</v>
      </c>
      <c r="F812" t="n" s="5">
        <v>1.69E-4</v>
      </c>
      <c r="G812" s="3" t="s">
        <v>17</v>
      </c>
      <c r="H812" t="n" s="5">
        <v>0.0</v>
      </c>
      <c r="I812" s="3" t="s">
        <v>17</v>
      </c>
      <c r="J812" t="n" s="5">
        <v>0.0</v>
      </c>
      <c r="K812" s="3" t="s">
        <v>17</v>
      </c>
      <c r="L812" t="n" s="5">
        <v>0.0</v>
      </c>
      <c r="M812" s="3" t="s">
        <v>17</v>
      </c>
      <c r="N812" t="n" s="5">
        <v>0.073</v>
      </c>
      <c r="O812" s="3" t="s">
        <v>17</v>
      </c>
      <c r="P812" t="n" s="5">
        <v>0.012361</v>
      </c>
      <c r="Q812" s="3" t="s">
        <v>17</v>
      </c>
      <c r="R812" t="n" s="5">
        <v>0.012361</v>
      </c>
      <c r="S812" s="3" t="s">
        <v>17</v>
      </c>
      <c r="T812" t="n" s="5">
        <v>0.003</v>
      </c>
      <c r="U812" s="3" t="s">
        <v>17</v>
      </c>
      <c r="V812" t="n" s="5">
        <v>5.08E-4</v>
      </c>
      <c r="W812" s="3" t="s">
        <v>17</v>
      </c>
      <c r="X812" t="n" s="5">
        <v>5.08E-4</v>
      </c>
      <c r="Y812" s="3" t="s">
        <v>17</v>
      </c>
      <c r="Z812" t="n" s="5">
        <v>0.236</v>
      </c>
      <c r="AA812" s="3" t="s">
        <v>17</v>
      </c>
      <c r="AB812" t="n" s="5">
        <v>0.039962</v>
      </c>
      <c r="AC812" s="3" t="s">
        <v>17</v>
      </c>
      <c r="AD812" t="n" s="5">
        <v>0.039962</v>
      </c>
      <c r="AE812" s="3" t="s">
        <v>17</v>
      </c>
      <c r="AH812" t="n" s="5">
        <v>0.0</v>
      </c>
      <c r="AI812" s="3" t="s">
        <v>17</v>
      </c>
      <c r="AJ812" t="n" s="5">
        <v>0.0</v>
      </c>
      <c r="AK812" s="3" t="s">
        <v>17</v>
      </c>
      <c r="AL812" t="n" s="5">
        <v>0.0</v>
      </c>
      <c r="AM812" s="3" t="s">
        <v>17</v>
      </c>
      <c r="AN812" t="n" s="5">
        <v>0.043</v>
      </c>
      <c r="AO812" s="3" t="s">
        <v>17</v>
      </c>
      <c r="AP812" t="n" s="5">
        <v>0.0</v>
      </c>
      <c r="AQ812" s="3" t="s">
        <v>17</v>
      </c>
      <c r="AR812" t="n" s="5">
        <v>0.0</v>
      </c>
      <c r="AS812" s="3" t="s">
        <v>17</v>
      </c>
      <c r="AT812" t="n" s="5">
        <v>0.0</v>
      </c>
      <c r="AU812" s="3" t="s">
        <v>17</v>
      </c>
      <c r="AV812" t="n" s="5">
        <v>0.01</v>
      </c>
      <c r="AW812" s="3" t="s">
        <v>17</v>
      </c>
      <c r="AX812" t="n" s="5">
        <v>0.313</v>
      </c>
      <c r="AY812" t="n" s="5">
        <v>0.053</v>
      </c>
      <c r="AZ812" t="n" s="5">
        <v>0.053</v>
      </c>
      <c r="BA812" t="n" s="5">
        <v>0.0</v>
      </c>
      <c r="BB812" t="n" s="5">
        <v>0.053</v>
      </c>
    </row>
    <row r="813">
      <c r="A813" s="4" t="n">
        <v>45147.34375</v>
      </c>
      <c r="B813" t="n" s="5">
        <v>0.002</v>
      </c>
      <c r="C813" s="3" t="s">
        <v>17</v>
      </c>
      <c r="D813" t="n" s="5">
        <v>4.63E-4</v>
      </c>
      <c r="E813" s="3" t="s">
        <v>17</v>
      </c>
      <c r="F813" t="n" s="5">
        <v>4.63E-4</v>
      </c>
      <c r="G813" s="3" t="s">
        <v>17</v>
      </c>
      <c r="H813" t="n" s="5">
        <v>0.0</v>
      </c>
      <c r="I813" s="3" t="s">
        <v>17</v>
      </c>
      <c r="J813" t="n" s="5">
        <v>0.0</v>
      </c>
      <c r="K813" s="3" t="s">
        <v>17</v>
      </c>
      <c r="L813" t="n" s="5">
        <v>0.0</v>
      </c>
      <c r="M813" s="3" t="s">
        <v>17</v>
      </c>
      <c r="N813" t="n" s="5">
        <v>0.071</v>
      </c>
      <c r="O813" s="3" t="s">
        <v>17</v>
      </c>
      <c r="P813" t="n" s="5">
        <v>0.016448</v>
      </c>
      <c r="Q813" s="3" t="s">
        <v>17</v>
      </c>
      <c r="R813" t="n" s="5">
        <v>0.016448</v>
      </c>
      <c r="S813" s="3" t="s">
        <v>17</v>
      </c>
      <c r="T813" t="n" s="5">
        <v>0.0</v>
      </c>
      <c r="U813" s="3" t="s">
        <v>17</v>
      </c>
      <c r="V813" t="n" s="5">
        <v>0.0</v>
      </c>
      <c r="W813" s="3" t="s">
        <v>17</v>
      </c>
      <c r="X813" t="n" s="5">
        <v>0.0</v>
      </c>
      <c r="Y813" s="3" t="s">
        <v>17</v>
      </c>
      <c r="Z813" t="n" s="5">
        <v>0.186</v>
      </c>
      <c r="AA813" s="3" t="s">
        <v>17</v>
      </c>
      <c r="AB813" t="n" s="5">
        <v>0.043089</v>
      </c>
      <c r="AC813" s="3" t="s">
        <v>17</v>
      </c>
      <c r="AD813" t="n" s="5">
        <v>0.043089</v>
      </c>
      <c r="AE813" s="3" t="s">
        <v>17</v>
      </c>
      <c r="AH813" t="n" s="5">
        <v>0.0</v>
      </c>
      <c r="AI813" s="3" t="s">
        <v>17</v>
      </c>
      <c r="AJ813" t="n" s="5">
        <v>0.0</v>
      </c>
      <c r="AK813" s="3" t="s">
        <v>17</v>
      </c>
      <c r="AL813" t="n" s="5">
        <v>0.0</v>
      </c>
      <c r="AM813" s="3" t="s">
        <v>17</v>
      </c>
      <c r="AN813" t="n" s="5">
        <v>0.052</v>
      </c>
      <c r="AO813" s="3" t="s">
        <v>17</v>
      </c>
      <c r="AP813" t="n" s="5">
        <v>0.0</v>
      </c>
      <c r="AQ813" s="3" t="s">
        <v>17</v>
      </c>
      <c r="AR813" t="n" s="5">
        <v>0.0</v>
      </c>
      <c r="AS813" s="3" t="s">
        <v>17</v>
      </c>
      <c r="AT813" t="n" s="5">
        <v>0.0</v>
      </c>
      <c r="AU813" s="3" t="s">
        <v>17</v>
      </c>
      <c r="AV813" t="n" s="5">
        <v>0.008</v>
      </c>
      <c r="AW813" s="3" t="s">
        <v>17</v>
      </c>
      <c r="AX813" t="n" s="5">
        <v>0.259</v>
      </c>
      <c r="AY813" t="n" s="5">
        <v>0.06</v>
      </c>
      <c r="AZ813" t="n" s="5">
        <v>0.06</v>
      </c>
      <c r="BA813" t="n" s="5">
        <v>0.0</v>
      </c>
      <c r="BB813" t="n" s="5">
        <v>0.06</v>
      </c>
    </row>
    <row r="814">
      <c r="A814" s="4" t="n">
        <v>45147.354166666664</v>
      </c>
      <c r="B814" t="n" s="5">
        <v>0.001</v>
      </c>
      <c r="C814" s="3" t="s">
        <v>17</v>
      </c>
      <c r="D814" t="n" s="5">
        <v>2.79E-4</v>
      </c>
      <c r="E814" s="3" t="s">
        <v>17</v>
      </c>
      <c r="F814" t="n" s="5">
        <v>2.79E-4</v>
      </c>
      <c r="G814" s="3" t="s">
        <v>17</v>
      </c>
      <c r="H814" t="n" s="5">
        <v>0.0</v>
      </c>
      <c r="I814" s="3" t="s">
        <v>17</v>
      </c>
      <c r="J814" t="n" s="5">
        <v>0.0</v>
      </c>
      <c r="K814" s="3" t="s">
        <v>17</v>
      </c>
      <c r="L814" t="n" s="5">
        <v>0.0</v>
      </c>
      <c r="M814" s="3" t="s">
        <v>17</v>
      </c>
      <c r="N814" t="n" s="5">
        <v>0.061</v>
      </c>
      <c r="O814" s="3" t="s">
        <v>17</v>
      </c>
      <c r="P814" t="n" s="5">
        <v>0.017012</v>
      </c>
      <c r="Q814" s="3" t="s">
        <v>17</v>
      </c>
      <c r="R814" t="n" s="5">
        <v>0.017012</v>
      </c>
      <c r="S814" s="3" t="s">
        <v>17</v>
      </c>
      <c r="T814" t="n" s="5">
        <v>0.0</v>
      </c>
      <c r="U814" s="3" t="s">
        <v>17</v>
      </c>
      <c r="V814" t="n" s="5">
        <v>0.0</v>
      </c>
      <c r="W814" s="3" t="s">
        <v>17</v>
      </c>
      <c r="X814" t="n" s="5">
        <v>0.0</v>
      </c>
      <c r="Y814" s="3" t="s">
        <v>17</v>
      </c>
      <c r="Z814" t="n" s="5">
        <v>0.189</v>
      </c>
      <c r="AA814" s="3" t="s">
        <v>17</v>
      </c>
      <c r="AB814" t="n" s="5">
        <v>0.052709</v>
      </c>
      <c r="AC814" s="3" t="s">
        <v>17</v>
      </c>
      <c r="AD814" t="n" s="5">
        <v>0.052709</v>
      </c>
      <c r="AE814" s="3" t="s">
        <v>17</v>
      </c>
      <c r="AH814" t="n" s="5">
        <v>0.0</v>
      </c>
      <c r="AI814" s="3" t="s">
        <v>17</v>
      </c>
      <c r="AJ814" t="n" s="5">
        <v>0.0</v>
      </c>
      <c r="AK814" s="3" t="s">
        <v>17</v>
      </c>
      <c r="AL814" t="n" s="5">
        <v>0.0</v>
      </c>
      <c r="AM814" s="3" t="s">
        <v>17</v>
      </c>
      <c r="AN814" t="n" s="5">
        <v>0.063</v>
      </c>
      <c r="AO814" s="3" t="s">
        <v>17</v>
      </c>
      <c r="AP814" t="n" s="5">
        <v>0.0</v>
      </c>
      <c r="AQ814" s="3" t="s">
        <v>17</v>
      </c>
      <c r="AR814" t="n" s="5">
        <v>0.0</v>
      </c>
      <c r="AS814" s="3" t="s">
        <v>17</v>
      </c>
      <c r="AT814" t="n" s="5">
        <v>0.0</v>
      </c>
      <c r="AU814" s="3" t="s">
        <v>17</v>
      </c>
      <c r="AV814" t="n" s="5">
        <v>0.007</v>
      </c>
      <c r="AW814" s="3" t="s">
        <v>17</v>
      </c>
      <c r="AX814" t="n" s="5">
        <v>0.251</v>
      </c>
      <c r="AY814" t="n" s="5">
        <v>0.07</v>
      </c>
      <c r="AZ814" t="n" s="5">
        <v>0.07</v>
      </c>
      <c r="BA814" t="n" s="5">
        <v>0.0</v>
      </c>
      <c r="BB814" t="n" s="5">
        <v>0.07</v>
      </c>
    </row>
    <row r="815">
      <c r="A815" s="4" t="n">
        <v>45147.364583333336</v>
      </c>
      <c r="B815" t="n" s="5">
        <v>0.002</v>
      </c>
      <c r="C815" s="3" t="s">
        <v>17</v>
      </c>
      <c r="D815" t="n" s="5">
        <v>6.94E-4</v>
      </c>
      <c r="E815" s="3" t="s">
        <v>17</v>
      </c>
      <c r="F815" t="n" s="5">
        <v>6.94E-4</v>
      </c>
      <c r="G815" s="3" t="s">
        <v>17</v>
      </c>
      <c r="H815" t="n" s="5">
        <v>0.0</v>
      </c>
      <c r="I815" s="3" t="s">
        <v>17</v>
      </c>
      <c r="J815" t="n" s="5">
        <v>0.0</v>
      </c>
      <c r="K815" s="3" t="s">
        <v>17</v>
      </c>
      <c r="L815" t="n" s="5">
        <v>0.0</v>
      </c>
      <c r="M815" s="3" t="s">
        <v>17</v>
      </c>
      <c r="N815" t="n" s="5">
        <v>0.046</v>
      </c>
      <c r="O815" s="3" t="s">
        <v>17</v>
      </c>
      <c r="P815" t="n" s="5">
        <v>0.015955</v>
      </c>
      <c r="Q815" s="3" t="s">
        <v>17</v>
      </c>
      <c r="R815" t="n" s="5">
        <v>0.015955</v>
      </c>
      <c r="S815" s="3" t="s">
        <v>17</v>
      </c>
      <c r="T815" t="n" s="5">
        <v>0.0</v>
      </c>
      <c r="U815" s="3" t="s">
        <v>17</v>
      </c>
      <c r="V815" t="n" s="5">
        <v>0.0</v>
      </c>
      <c r="W815" s="3" t="s">
        <v>17</v>
      </c>
      <c r="X815" t="n" s="5">
        <v>0.0</v>
      </c>
      <c r="Y815" s="3" t="s">
        <v>17</v>
      </c>
      <c r="Z815" t="n" s="5">
        <v>0.174</v>
      </c>
      <c r="AA815" s="3" t="s">
        <v>17</v>
      </c>
      <c r="AB815" t="n" s="5">
        <v>0.060351</v>
      </c>
      <c r="AC815" s="3" t="s">
        <v>17</v>
      </c>
      <c r="AD815" t="n" s="5">
        <v>0.060351</v>
      </c>
      <c r="AE815" s="3" t="s">
        <v>17</v>
      </c>
      <c r="AH815" t="n" s="5">
        <v>0.0</v>
      </c>
      <c r="AI815" s="3" t="s">
        <v>17</v>
      </c>
      <c r="AJ815" t="n" s="5">
        <v>0.0</v>
      </c>
      <c r="AK815" s="3" t="s">
        <v>17</v>
      </c>
      <c r="AL815" t="n" s="5">
        <v>0.0</v>
      </c>
      <c r="AM815" s="3" t="s">
        <v>17</v>
      </c>
      <c r="AN815" t="n" s="5">
        <v>0.072</v>
      </c>
      <c r="AO815" s="3" t="s">
        <v>17</v>
      </c>
      <c r="AP815" t="n" s="5">
        <v>0.0</v>
      </c>
      <c r="AQ815" s="3" t="s">
        <v>17</v>
      </c>
      <c r="AR815" t="n" s="5">
        <v>0.0</v>
      </c>
      <c r="AS815" s="3" t="s">
        <v>17</v>
      </c>
      <c r="AT815" t="n" s="5">
        <v>0.0</v>
      </c>
      <c r="AU815" s="3" t="s">
        <v>17</v>
      </c>
      <c r="AV815" t="n" s="5">
        <v>0.005</v>
      </c>
      <c r="AW815" s="3" t="s">
        <v>17</v>
      </c>
      <c r="AX815" t="n" s="5">
        <v>0.222</v>
      </c>
      <c r="AY815" t="n" s="5">
        <v>0.077</v>
      </c>
      <c r="AZ815" t="n" s="5">
        <v>0.077</v>
      </c>
      <c r="BA815" t="n" s="5">
        <v>0.0</v>
      </c>
      <c r="BB815" t="n" s="5">
        <v>0.077</v>
      </c>
    </row>
    <row r="816">
      <c r="A816" s="4" t="n">
        <v>45147.375</v>
      </c>
      <c r="B816" t="n" s="5">
        <v>0.001</v>
      </c>
      <c r="C816" s="3" t="s">
        <v>17</v>
      </c>
      <c r="D816" t="n" s="5">
        <v>1.9E-4</v>
      </c>
      <c r="E816" s="3" t="s">
        <v>17</v>
      </c>
      <c r="F816" t="n" s="5">
        <v>1.9E-4</v>
      </c>
      <c r="G816" s="3" t="s">
        <v>17</v>
      </c>
      <c r="H816" t="n" s="5">
        <v>0.0</v>
      </c>
      <c r="I816" s="3" t="s">
        <v>17</v>
      </c>
      <c r="J816" t="n" s="5">
        <v>0.0</v>
      </c>
      <c r="K816" s="3" t="s">
        <v>17</v>
      </c>
      <c r="L816" t="n" s="5">
        <v>0.0</v>
      </c>
      <c r="M816" s="3" t="s">
        <v>17</v>
      </c>
      <c r="N816" t="n" s="5">
        <v>0.069</v>
      </c>
      <c r="O816" s="3" t="s">
        <v>17</v>
      </c>
      <c r="P816" t="n" s="5">
        <v>0.013124</v>
      </c>
      <c r="Q816" s="3" t="s">
        <v>17</v>
      </c>
      <c r="R816" t="n" s="5">
        <v>0.013124</v>
      </c>
      <c r="S816" s="3" t="s">
        <v>17</v>
      </c>
      <c r="T816" t="n" s="5">
        <v>0.0</v>
      </c>
      <c r="U816" s="3" t="s">
        <v>17</v>
      </c>
      <c r="V816" t="n" s="5">
        <v>0.0</v>
      </c>
      <c r="W816" s="3" t="s">
        <v>17</v>
      </c>
      <c r="X816" t="n" s="5">
        <v>0.0</v>
      </c>
      <c r="Y816" s="3" t="s">
        <v>17</v>
      </c>
      <c r="Z816" t="n" s="5">
        <v>0.277</v>
      </c>
      <c r="AA816" s="3" t="s">
        <v>17</v>
      </c>
      <c r="AB816" t="n" s="5">
        <v>0.052686</v>
      </c>
      <c r="AC816" s="3" t="s">
        <v>17</v>
      </c>
      <c r="AD816" t="n" s="5">
        <v>0.052686</v>
      </c>
      <c r="AE816" s="3" t="s">
        <v>17</v>
      </c>
      <c r="AH816" t="n" s="5">
        <v>0.0</v>
      </c>
      <c r="AI816" s="3" t="s">
        <v>17</v>
      </c>
      <c r="AJ816" t="n" s="5">
        <v>0.0</v>
      </c>
      <c r="AK816" s="3" t="s">
        <v>17</v>
      </c>
      <c r="AL816" t="n" s="5">
        <v>0.0</v>
      </c>
      <c r="AM816" s="3" t="s">
        <v>17</v>
      </c>
      <c r="AN816" t="n" s="5">
        <v>0.058</v>
      </c>
      <c r="AO816" s="3" t="s">
        <v>17</v>
      </c>
      <c r="AP816" t="n" s="5">
        <v>0.0</v>
      </c>
      <c r="AQ816" s="3" t="s">
        <v>17</v>
      </c>
      <c r="AR816" t="n" s="5">
        <v>0.0</v>
      </c>
      <c r="AS816" s="3" t="s">
        <v>17</v>
      </c>
      <c r="AT816" t="n" s="5">
        <v>0.0</v>
      </c>
      <c r="AU816" s="3" t="s">
        <v>17</v>
      </c>
      <c r="AV816" t="n" s="5">
        <v>0.008</v>
      </c>
      <c r="AW816" s="3" t="s">
        <v>17</v>
      </c>
      <c r="AX816" t="n" s="5">
        <v>0.347</v>
      </c>
      <c r="AY816" t="n" s="5">
        <v>0.066</v>
      </c>
      <c r="AZ816" t="n" s="5">
        <v>0.066</v>
      </c>
      <c r="BA816" t="n" s="5">
        <v>0.0</v>
      </c>
      <c r="BB816" t="n" s="5">
        <v>0.066</v>
      </c>
    </row>
    <row r="817">
      <c r="A817" s="4" t="n">
        <v>45147.385416666664</v>
      </c>
      <c r="B817" t="n" s="5">
        <v>0.001</v>
      </c>
      <c r="C817" s="3" t="s">
        <v>17</v>
      </c>
      <c r="D817" t="n" s="5">
        <v>3.47E-4</v>
      </c>
      <c r="E817" s="3" t="s">
        <v>17</v>
      </c>
      <c r="F817" t="n" s="5">
        <v>3.47E-4</v>
      </c>
      <c r="G817" s="3" t="s">
        <v>17</v>
      </c>
      <c r="H817" t="n" s="5">
        <v>0.0</v>
      </c>
      <c r="I817" s="3" t="s">
        <v>17</v>
      </c>
      <c r="J817" t="n" s="5">
        <v>0.0</v>
      </c>
      <c r="K817" s="3" t="s">
        <v>17</v>
      </c>
      <c r="L817" t="n" s="5">
        <v>0.0</v>
      </c>
      <c r="M817" s="3" t="s">
        <v>17</v>
      </c>
      <c r="N817" t="n" s="5">
        <v>0.2</v>
      </c>
      <c r="O817" s="3" t="s">
        <v>17</v>
      </c>
      <c r="P817" t="n" s="5">
        <v>0.069468</v>
      </c>
      <c r="Q817" s="3" t="s">
        <v>17</v>
      </c>
      <c r="R817" t="n" s="5">
        <v>0.069468</v>
      </c>
      <c r="S817" s="3" t="s">
        <v>17</v>
      </c>
      <c r="T817" t="n" s="5">
        <v>0.0</v>
      </c>
      <c r="U817" s="3" t="s">
        <v>17</v>
      </c>
      <c r="V817" t="n" s="5">
        <v>0.0</v>
      </c>
      <c r="W817" s="3" t="s">
        <v>17</v>
      </c>
      <c r="X817" t="n" s="5">
        <v>0.0</v>
      </c>
      <c r="Y817" s="3" t="s">
        <v>17</v>
      </c>
      <c r="Z817" t="n" s="5">
        <v>0.156</v>
      </c>
      <c r="AA817" s="3" t="s">
        <v>17</v>
      </c>
      <c r="AB817" t="n" s="5">
        <v>0.054185</v>
      </c>
      <c r="AC817" s="3" t="s">
        <v>17</v>
      </c>
      <c r="AD817" t="n" s="5">
        <v>0.054185</v>
      </c>
      <c r="AE817" s="3" t="s">
        <v>17</v>
      </c>
      <c r="AH817" t="n" s="5">
        <v>0.0</v>
      </c>
      <c r="AI817" s="3" t="s">
        <v>17</v>
      </c>
      <c r="AJ817" t="n" s="5">
        <v>0.0</v>
      </c>
      <c r="AK817" s="3" t="s">
        <v>17</v>
      </c>
      <c r="AL817" t="n" s="5">
        <v>0.0</v>
      </c>
      <c r="AM817" s="3" t="s">
        <v>17</v>
      </c>
      <c r="AN817" t="n" s="5">
        <v>0.115</v>
      </c>
      <c r="AO817" s="3" t="s">
        <v>17</v>
      </c>
      <c r="AP817" t="n" s="5">
        <v>0.0</v>
      </c>
      <c r="AQ817" s="3" t="s">
        <v>17</v>
      </c>
      <c r="AR817" t="n" s="5">
        <v>0.0</v>
      </c>
      <c r="AS817" s="3" t="s">
        <v>17</v>
      </c>
      <c r="AT817" t="n" s="5">
        <v>0.0</v>
      </c>
      <c r="AU817" s="3" t="s">
        <v>17</v>
      </c>
      <c r="AV817" t="n" s="5">
        <v>0.009</v>
      </c>
      <c r="AW817" s="3" t="s">
        <v>17</v>
      </c>
      <c r="AX817" t="n" s="5">
        <v>0.357</v>
      </c>
      <c r="AY817" t="n" s="5">
        <v>0.124</v>
      </c>
      <c r="AZ817" t="n" s="5">
        <v>0.124</v>
      </c>
      <c r="BA817" t="n" s="5">
        <v>0.0</v>
      </c>
      <c r="BB817" t="n" s="5">
        <v>0.124</v>
      </c>
    </row>
    <row r="818">
      <c r="A818" s="4" t="n">
        <v>45147.395833333336</v>
      </c>
      <c r="B818" t="n" s="5">
        <v>0.002</v>
      </c>
      <c r="C818" s="3" t="s">
        <v>17</v>
      </c>
      <c r="D818" t="n" s="5">
        <v>5.81E-4</v>
      </c>
      <c r="E818" s="3" t="s">
        <v>17</v>
      </c>
      <c r="F818" t="n" s="5">
        <v>5.81E-4</v>
      </c>
      <c r="G818" s="3" t="s">
        <v>17</v>
      </c>
      <c r="H818" t="n" s="5">
        <v>0.0</v>
      </c>
      <c r="I818" s="3" t="s">
        <v>17</v>
      </c>
      <c r="J818" t="n" s="5">
        <v>0.0</v>
      </c>
      <c r="K818" s="3" t="s">
        <v>17</v>
      </c>
      <c r="L818" t="n" s="5">
        <v>0.0</v>
      </c>
      <c r="M818" s="3" t="s">
        <v>17</v>
      </c>
      <c r="N818" t="n" s="5">
        <v>0.136</v>
      </c>
      <c r="O818" s="3" t="s">
        <v>17</v>
      </c>
      <c r="P818" t="n" s="5">
        <v>0.039514</v>
      </c>
      <c r="Q818" s="3" t="s">
        <v>17</v>
      </c>
      <c r="R818" t="n" s="5">
        <v>0.039514</v>
      </c>
      <c r="S818" s="3" t="s">
        <v>17</v>
      </c>
      <c r="T818" t="n" s="5">
        <v>0.0</v>
      </c>
      <c r="U818" s="3" t="s">
        <v>17</v>
      </c>
      <c r="V818" t="n" s="5">
        <v>0.0</v>
      </c>
      <c r="W818" s="3" t="s">
        <v>17</v>
      </c>
      <c r="X818" t="n" s="5">
        <v>0.0</v>
      </c>
      <c r="Y818" s="3" t="s">
        <v>17</v>
      </c>
      <c r="Z818" t="n" s="5">
        <v>0.158</v>
      </c>
      <c r="AA818" s="3" t="s">
        <v>17</v>
      </c>
      <c r="AB818" t="n" s="5">
        <v>0.045905</v>
      </c>
      <c r="AC818" s="3" t="s">
        <v>17</v>
      </c>
      <c r="AD818" t="n" s="5">
        <v>0.045905</v>
      </c>
      <c r="AE818" s="3" t="s">
        <v>17</v>
      </c>
      <c r="AH818" t="n" s="5">
        <v>0.0</v>
      </c>
      <c r="AI818" s="3" t="s">
        <v>17</v>
      </c>
      <c r="AJ818" t="n" s="5">
        <v>0.0</v>
      </c>
      <c r="AK818" s="3" t="s">
        <v>17</v>
      </c>
      <c r="AL818" t="n" s="5">
        <v>0.0</v>
      </c>
      <c r="AM818" s="3" t="s">
        <v>17</v>
      </c>
      <c r="AN818" t="n" s="5">
        <v>0.082</v>
      </c>
      <c r="AO818" s="3" t="s">
        <v>17</v>
      </c>
      <c r="AP818" t="n" s="5">
        <v>0.0</v>
      </c>
      <c r="AQ818" s="3" t="s">
        <v>17</v>
      </c>
      <c r="AR818" t="n" s="5">
        <v>0.0</v>
      </c>
      <c r="AS818" s="3" t="s">
        <v>17</v>
      </c>
      <c r="AT818" t="n" s="5">
        <v>0.0</v>
      </c>
      <c r="AU818" s="3" t="s">
        <v>17</v>
      </c>
      <c r="AV818" t="n" s="5">
        <v>0.004</v>
      </c>
      <c r="AW818" s="3" t="s">
        <v>17</v>
      </c>
      <c r="AX818" t="n" s="5">
        <v>0.296</v>
      </c>
      <c r="AY818" t="n" s="5">
        <v>0.086</v>
      </c>
      <c r="AZ818" t="n" s="5">
        <v>0.086</v>
      </c>
      <c r="BA818" t="n" s="5">
        <v>0.0</v>
      </c>
      <c r="BB818" t="n" s="5">
        <v>0.086</v>
      </c>
    </row>
    <row r="819">
      <c r="A819" s="4" t="n">
        <v>45147.40625</v>
      </c>
      <c r="B819" t="n" s="5">
        <v>0.033</v>
      </c>
      <c r="C819" s="3" t="s">
        <v>17</v>
      </c>
      <c r="D819" t="n" s="5">
        <v>0.004133</v>
      </c>
      <c r="E819" s="3" t="s">
        <v>17</v>
      </c>
      <c r="F819" t="n" s="5">
        <v>0.004133</v>
      </c>
      <c r="G819" s="3" t="s">
        <v>17</v>
      </c>
      <c r="H819" t="n" s="5">
        <v>0.0</v>
      </c>
      <c r="I819" s="3" t="s">
        <v>17</v>
      </c>
      <c r="J819" t="n" s="5">
        <v>0.0</v>
      </c>
      <c r="K819" s="3" t="s">
        <v>17</v>
      </c>
      <c r="L819" t="n" s="5">
        <v>0.0</v>
      </c>
      <c r="M819" s="3" t="s">
        <v>17</v>
      </c>
      <c r="N819" t="n" s="5">
        <v>0.07</v>
      </c>
      <c r="O819" s="3" t="s">
        <v>17</v>
      </c>
      <c r="P819" t="n" s="5">
        <v>0.008768</v>
      </c>
      <c r="Q819" s="3" t="s">
        <v>17</v>
      </c>
      <c r="R819" t="n" s="5">
        <v>0.008768</v>
      </c>
      <c r="S819" s="3" t="s">
        <v>17</v>
      </c>
      <c r="T819" t="n" s="5">
        <v>0.236</v>
      </c>
      <c r="U819" s="3" t="s">
        <v>17</v>
      </c>
      <c r="V819" t="n" s="5">
        <v>0.029561</v>
      </c>
      <c r="W819" s="3" t="s">
        <v>17</v>
      </c>
      <c r="X819" t="n" s="5">
        <v>0.029561</v>
      </c>
      <c r="Y819" s="3" t="s">
        <v>17</v>
      </c>
      <c r="Z819" t="n" s="5">
        <v>0.148</v>
      </c>
      <c r="AA819" s="3" t="s">
        <v>17</v>
      </c>
      <c r="AB819" t="n" s="5">
        <v>0.018538</v>
      </c>
      <c r="AC819" s="3" t="s">
        <v>17</v>
      </c>
      <c r="AD819" t="n" s="5">
        <v>0.018538</v>
      </c>
      <c r="AE819" s="3" t="s">
        <v>17</v>
      </c>
      <c r="AH819" t="n" s="5">
        <v>0.0</v>
      </c>
      <c r="AI819" s="3" t="s">
        <v>17</v>
      </c>
      <c r="AJ819" t="n" s="5">
        <v>0.0</v>
      </c>
      <c r="AK819" s="3" t="s">
        <v>17</v>
      </c>
      <c r="AL819" t="n" s="5">
        <v>0.0</v>
      </c>
      <c r="AM819" s="3" t="s">
        <v>17</v>
      </c>
      <c r="AN819" t="n" s="5">
        <v>0.061</v>
      </c>
      <c r="AO819" s="3" t="s">
        <v>17</v>
      </c>
      <c r="AP819" t="n" s="5">
        <v>0.0</v>
      </c>
      <c r="AQ819" s="3" t="s">
        <v>17</v>
      </c>
      <c r="AR819" t="n" s="5">
        <v>0.0</v>
      </c>
      <c r="AS819" s="3" t="s">
        <v>17</v>
      </c>
      <c r="AT819" t="n" s="5">
        <v>0.0</v>
      </c>
      <c r="AU819" s="3" t="s">
        <v>17</v>
      </c>
      <c r="AV819" t="n" s="5">
        <v>0.0</v>
      </c>
      <c r="AW819" s="3" t="s">
        <v>17</v>
      </c>
      <c r="AX819" t="n" s="5">
        <v>0.487</v>
      </c>
      <c r="AY819" t="n" s="5">
        <v>0.061</v>
      </c>
      <c r="AZ819" t="n" s="5">
        <v>0.061</v>
      </c>
      <c r="BA819" t="n" s="5">
        <v>0.0</v>
      </c>
      <c r="BB819" t="n" s="5">
        <v>0.061</v>
      </c>
    </row>
    <row r="820">
      <c r="A820" s="4" t="n">
        <v>45147.416666666664</v>
      </c>
      <c r="B820" t="n" s="5">
        <v>0.001</v>
      </c>
      <c r="C820" s="3" t="s">
        <v>17</v>
      </c>
      <c r="D820" t="n" s="5">
        <v>7.4E-5</v>
      </c>
      <c r="E820" s="3" t="s">
        <v>17</v>
      </c>
      <c r="F820" t="n" s="5">
        <v>7.4E-5</v>
      </c>
      <c r="G820" s="3" t="s">
        <v>17</v>
      </c>
      <c r="H820" t="n" s="5">
        <v>0.0</v>
      </c>
      <c r="I820" s="3" t="s">
        <v>17</v>
      </c>
      <c r="J820" t="n" s="5">
        <v>0.0</v>
      </c>
      <c r="K820" s="3" t="s">
        <v>17</v>
      </c>
      <c r="L820" t="n" s="5">
        <v>0.0</v>
      </c>
      <c r="M820" s="3" t="s">
        <v>17</v>
      </c>
      <c r="N820" t="n" s="5">
        <v>0.081</v>
      </c>
      <c r="O820" s="3" t="s">
        <v>17</v>
      </c>
      <c r="P820" t="n" s="5">
        <v>0.005965</v>
      </c>
      <c r="Q820" s="3" t="s">
        <v>17</v>
      </c>
      <c r="R820" t="n" s="5">
        <v>0.005965</v>
      </c>
      <c r="S820" s="3" t="s">
        <v>17</v>
      </c>
      <c r="T820" t="n" s="5">
        <v>0.527</v>
      </c>
      <c r="U820" s="3" t="s">
        <v>17</v>
      </c>
      <c r="V820" t="n" s="5">
        <v>0.03881</v>
      </c>
      <c r="W820" s="3" t="s">
        <v>17</v>
      </c>
      <c r="X820" t="n" s="5">
        <v>0.03881</v>
      </c>
      <c r="Y820" s="3" t="s">
        <v>17</v>
      </c>
      <c r="Z820" t="n" s="5">
        <v>0.165</v>
      </c>
      <c r="AA820" s="3" t="s">
        <v>17</v>
      </c>
      <c r="AB820" t="n" s="5">
        <v>0.012151</v>
      </c>
      <c r="AC820" s="3" t="s">
        <v>17</v>
      </c>
      <c r="AD820" t="n" s="5">
        <v>0.012151</v>
      </c>
      <c r="AE820" s="3" t="s">
        <v>17</v>
      </c>
      <c r="AH820" t="n" s="5">
        <v>0.0</v>
      </c>
      <c r="AI820" s="3" t="s">
        <v>17</v>
      </c>
      <c r="AJ820" t="n" s="5">
        <v>0.0</v>
      </c>
      <c r="AK820" s="3" t="s">
        <v>17</v>
      </c>
      <c r="AL820" t="n" s="5">
        <v>0.0</v>
      </c>
      <c r="AM820" s="3" t="s">
        <v>17</v>
      </c>
      <c r="AN820" t="n" s="5">
        <v>0.057</v>
      </c>
      <c r="AO820" s="3" t="s">
        <v>17</v>
      </c>
      <c r="AP820" t="n" s="5">
        <v>0.0</v>
      </c>
      <c r="AQ820" s="3" t="s">
        <v>17</v>
      </c>
      <c r="AR820" t="n" s="5">
        <v>0.0</v>
      </c>
      <c r="AS820" s="3" t="s">
        <v>17</v>
      </c>
      <c r="AT820" t="n" s="5">
        <v>0.0</v>
      </c>
      <c r="AU820" s="3" t="s">
        <v>17</v>
      </c>
      <c r="AV820" t="n" s="5">
        <v>0.0</v>
      </c>
      <c r="AW820" s="3" t="s">
        <v>17</v>
      </c>
      <c r="AX820" t="n" s="5">
        <v>0.774</v>
      </c>
      <c r="AY820" t="n" s="5">
        <v>0.057</v>
      </c>
      <c r="AZ820" t="n" s="5">
        <v>0.057</v>
      </c>
      <c r="BA820" t="n" s="5">
        <v>0.0</v>
      </c>
      <c r="BB820" t="n" s="5">
        <v>0.057</v>
      </c>
    </row>
    <row r="821">
      <c r="A821" s="4" t="n">
        <v>45147.427083333336</v>
      </c>
      <c r="B821" t="n" s="5">
        <v>0.002</v>
      </c>
      <c r="C821" s="3" t="s">
        <v>17</v>
      </c>
      <c r="D821" t="n" s="5">
        <v>2.22E-4</v>
      </c>
      <c r="E821" s="3" t="s">
        <v>17</v>
      </c>
      <c r="F821" t="n" s="5">
        <v>2.22E-4</v>
      </c>
      <c r="G821" s="3" t="s">
        <v>17</v>
      </c>
      <c r="H821" t="n" s="5">
        <v>0.0</v>
      </c>
      <c r="I821" s="3" t="s">
        <v>17</v>
      </c>
      <c r="J821" t="n" s="5">
        <v>0.0</v>
      </c>
      <c r="K821" s="3" t="s">
        <v>17</v>
      </c>
      <c r="L821" t="n" s="5">
        <v>0.0</v>
      </c>
      <c r="M821" s="3" t="s">
        <v>17</v>
      </c>
      <c r="N821" t="n" s="5">
        <v>0.084</v>
      </c>
      <c r="O821" s="3" t="s">
        <v>17</v>
      </c>
      <c r="P821" t="n" s="5">
        <v>0.009333</v>
      </c>
      <c r="Q821" s="3" t="s">
        <v>17</v>
      </c>
      <c r="R821" t="n" s="5">
        <v>0.009333</v>
      </c>
      <c r="S821" s="3" t="s">
        <v>17</v>
      </c>
      <c r="T821" t="n" s="5">
        <v>0.177</v>
      </c>
      <c r="U821" s="3" t="s">
        <v>17</v>
      </c>
      <c r="V821" t="n" s="5">
        <v>0.019667</v>
      </c>
      <c r="W821" s="3" t="s">
        <v>17</v>
      </c>
      <c r="X821" t="n" s="5">
        <v>0.019667</v>
      </c>
      <c r="Y821" s="3" t="s">
        <v>17</v>
      </c>
      <c r="Z821" t="n" s="5">
        <v>0.268</v>
      </c>
      <c r="AA821" s="3" t="s">
        <v>17</v>
      </c>
      <c r="AB821" t="n" s="5">
        <v>0.029778</v>
      </c>
      <c r="AC821" s="3" t="s">
        <v>17</v>
      </c>
      <c r="AD821" t="n" s="5">
        <v>0.029778</v>
      </c>
      <c r="AE821" s="3" t="s">
        <v>17</v>
      </c>
      <c r="AH821" t="n" s="5">
        <v>0.0</v>
      </c>
      <c r="AI821" s="3" t="s">
        <v>17</v>
      </c>
      <c r="AJ821" t="n" s="5">
        <v>0.0</v>
      </c>
      <c r="AK821" s="3" t="s">
        <v>17</v>
      </c>
      <c r="AL821" t="n" s="5">
        <v>0.0</v>
      </c>
      <c r="AM821" s="3" t="s">
        <v>17</v>
      </c>
      <c r="AN821" t="n" s="5">
        <v>0.059</v>
      </c>
      <c r="AO821" s="3" t="s">
        <v>17</v>
      </c>
      <c r="AP821" t="n" s="5">
        <v>0.0</v>
      </c>
      <c r="AQ821" s="3" t="s">
        <v>17</v>
      </c>
      <c r="AR821" t="n" s="5">
        <v>0.0</v>
      </c>
      <c r="AS821" s="3" t="s">
        <v>17</v>
      </c>
      <c r="AT821" t="n" s="5">
        <v>0.0</v>
      </c>
      <c r="AU821" s="3" t="s">
        <v>17</v>
      </c>
      <c r="AV821" t="n" s="5">
        <v>0.0</v>
      </c>
      <c r="AW821" s="3" t="s">
        <v>17</v>
      </c>
      <c r="AX821" t="n" s="5">
        <v>0.531</v>
      </c>
      <c r="AY821" t="n" s="5">
        <v>0.059</v>
      </c>
      <c r="AZ821" t="n" s="5">
        <v>0.059</v>
      </c>
      <c r="BA821" t="n" s="5">
        <v>0.0</v>
      </c>
      <c r="BB821" t="n" s="5">
        <v>0.059</v>
      </c>
    </row>
    <row r="822">
      <c r="A822" s="4" t="n">
        <v>45147.4375</v>
      </c>
      <c r="B822" t="n" s="5">
        <v>0.001</v>
      </c>
      <c r="C822" s="3" t="s">
        <v>17</v>
      </c>
      <c r="D822" t="n" s="5">
        <v>8.1E-5</v>
      </c>
      <c r="E822" s="3" t="s">
        <v>17</v>
      </c>
      <c r="F822" t="n" s="5">
        <v>8.1E-5</v>
      </c>
      <c r="G822" s="3" t="s">
        <v>17</v>
      </c>
      <c r="H822" t="n" s="5">
        <v>0.0</v>
      </c>
      <c r="I822" s="3" t="s">
        <v>17</v>
      </c>
      <c r="J822" t="n" s="5">
        <v>0.0</v>
      </c>
      <c r="K822" s="3" t="s">
        <v>17</v>
      </c>
      <c r="L822" t="n" s="5">
        <v>0.0</v>
      </c>
      <c r="M822" s="3" t="s">
        <v>17</v>
      </c>
      <c r="N822" t="n" s="5">
        <v>0.105</v>
      </c>
      <c r="O822" s="3" t="s">
        <v>17</v>
      </c>
      <c r="P822" t="n" s="5">
        <v>0.00849</v>
      </c>
      <c r="Q822" s="3" t="s">
        <v>17</v>
      </c>
      <c r="R822" t="n" s="5">
        <v>0.00849</v>
      </c>
      <c r="S822" s="3" t="s">
        <v>17</v>
      </c>
      <c r="T822" t="n" s="5">
        <v>0.153</v>
      </c>
      <c r="U822" s="3" t="s">
        <v>17</v>
      </c>
      <c r="V822" t="n" s="5">
        <v>0.012371</v>
      </c>
      <c r="W822" s="3" t="s">
        <v>17</v>
      </c>
      <c r="X822" t="n" s="5">
        <v>0.012371</v>
      </c>
      <c r="Y822" s="3" t="s">
        <v>17</v>
      </c>
      <c r="Z822" t="n" s="5">
        <v>0.347</v>
      </c>
      <c r="AA822" s="3" t="s">
        <v>17</v>
      </c>
      <c r="AB822" t="n" s="5">
        <v>0.028058</v>
      </c>
      <c r="AC822" s="3" t="s">
        <v>17</v>
      </c>
      <c r="AD822" t="n" s="5">
        <v>0.028058</v>
      </c>
      <c r="AE822" s="3" t="s">
        <v>17</v>
      </c>
      <c r="AH822" t="n" s="5">
        <v>0.0</v>
      </c>
      <c r="AI822" s="3" t="s">
        <v>17</v>
      </c>
      <c r="AJ822" t="n" s="5">
        <v>0.0</v>
      </c>
      <c r="AK822" s="3" t="s">
        <v>17</v>
      </c>
      <c r="AL822" t="n" s="5">
        <v>0.0</v>
      </c>
      <c r="AM822" s="3" t="s">
        <v>17</v>
      </c>
      <c r="AN822" t="n" s="5">
        <v>0.049</v>
      </c>
      <c r="AO822" s="3" t="s">
        <v>17</v>
      </c>
      <c r="AP822" t="n" s="5">
        <v>0.0</v>
      </c>
      <c r="AQ822" s="3" t="s">
        <v>17</v>
      </c>
      <c r="AR822" t="n" s="5">
        <v>0.0</v>
      </c>
      <c r="AS822" s="3" t="s">
        <v>17</v>
      </c>
      <c r="AT822" t="n" s="5">
        <v>0.0</v>
      </c>
      <c r="AU822" s="3" t="s">
        <v>17</v>
      </c>
      <c r="AV822" t="n" s="5">
        <v>0.0</v>
      </c>
      <c r="AW822" s="3" t="s">
        <v>17</v>
      </c>
      <c r="AX822" t="n" s="5">
        <v>0.606</v>
      </c>
      <c r="AY822" t="n" s="5">
        <v>0.049</v>
      </c>
      <c r="AZ822" t="n" s="5">
        <v>0.049</v>
      </c>
      <c r="BA822" t="n" s="5">
        <v>0.0</v>
      </c>
      <c r="BB822" t="n" s="5">
        <v>0.049</v>
      </c>
    </row>
    <row r="823">
      <c r="A823" s="4" t="n">
        <v>45147.447916666664</v>
      </c>
      <c r="B823" t="n" s="5">
        <v>0.002</v>
      </c>
      <c r="C823" s="3" t="s">
        <v>17</v>
      </c>
      <c r="D823" t="n" s="5">
        <v>2.0E-4</v>
      </c>
      <c r="E823" s="3" t="s">
        <v>17</v>
      </c>
      <c r="F823" t="n" s="5">
        <v>2.0E-4</v>
      </c>
      <c r="G823" s="3" t="s">
        <v>17</v>
      </c>
      <c r="H823" t="n" s="5">
        <v>0.0</v>
      </c>
      <c r="I823" s="3" t="s">
        <v>17</v>
      </c>
      <c r="J823" t="n" s="5">
        <v>0.0</v>
      </c>
      <c r="K823" s="3" t="s">
        <v>17</v>
      </c>
      <c r="L823" t="n" s="5">
        <v>0.0</v>
      </c>
      <c r="M823" s="3" t="s">
        <v>17</v>
      </c>
      <c r="N823" t="n" s="5">
        <v>0.059</v>
      </c>
      <c r="O823" s="3" t="s">
        <v>17</v>
      </c>
      <c r="P823" t="n" s="5">
        <v>0.005911</v>
      </c>
      <c r="Q823" s="3" t="s">
        <v>17</v>
      </c>
      <c r="R823" t="n" s="5">
        <v>0.005911</v>
      </c>
      <c r="S823" s="3" t="s">
        <v>17</v>
      </c>
      <c r="T823" t="n" s="5">
        <v>0.156</v>
      </c>
      <c r="U823" s="3" t="s">
        <v>17</v>
      </c>
      <c r="V823" t="n" s="5">
        <v>0.015629</v>
      </c>
      <c r="W823" s="3" t="s">
        <v>17</v>
      </c>
      <c r="X823" t="n" s="5">
        <v>0.015629</v>
      </c>
      <c r="Y823" s="3" t="s">
        <v>17</v>
      </c>
      <c r="Z823" t="n" s="5">
        <v>0.322</v>
      </c>
      <c r="AA823" s="3" t="s">
        <v>17</v>
      </c>
      <c r="AB823" t="n" s="5">
        <v>0.03226</v>
      </c>
      <c r="AC823" s="3" t="s">
        <v>17</v>
      </c>
      <c r="AD823" t="n" s="5">
        <v>0.03226</v>
      </c>
      <c r="AE823" s="3" t="s">
        <v>17</v>
      </c>
      <c r="AH823" t="n" s="5">
        <v>0.0</v>
      </c>
      <c r="AI823" s="3" t="s">
        <v>17</v>
      </c>
      <c r="AJ823" t="n" s="5">
        <v>0.0</v>
      </c>
      <c r="AK823" s="3" t="s">
        <v>17</v>
      </c>
      <c r="AL823" t="n" s="5">
        <v>0.0</v>
      </c>
      <c r="AM823" s="3" t="s">
        <v>17</v>
      </c>
      <c r="AN823" t="n" s="5">
        <v>0.054</v>
      </c>
      <c r="AO823" s="3" t="s">
        <v>17</v>
      </c>
      <c r="AP823" t="n" s="5">
        <v>0.0</v>
      </c>
      <c r="AQ823" s="3" t="s">
        <v>17</v>
      </c>
      <c r="AR823" t="n" s="5">
        <v>0.0</v>
      </c>
      <c r="AS823" s="3" t="s">
        <v>17</v>
      </c>
      <c r="AT823" t="n" s="5">
        <v>0.0</v>
      </c>
      <c r="AU823" s="3" t="s">
        <v>17</v>
      </c>
      <c r="AV823" t="n" s="5">
        <v>0.0</v>
      </c>
      <c r="AW823" s="3" t="s">
        <v>17</v>
      </c>
      <c r="AX823" t="n" s="5">
        <v>0.539</v>
      </c>
      <c r="AY823" t="n" s="5">
        <v>0.054</v>
      </c>
      <c r="AZ823" t="n" s="5">
        <v>0.054</v>
      </c>
      <c r="BA823" t="n" s="5">
        <v>0.0</v>
      </c>
      <c r="BB823" t="n" s="5">
        <v>0.054</v>
      </c>
    </row>
    <row r="824">
      <c r="A824" s="4" t="n">
        <v>45147.458333333336</v>
      </c>
      <c r="B824" t="n" s="5">
        <v>0.001</v>
      </c>
      <c r="C824" s="3" t="s">
        <v>17</v>
      </c>
      <c r="D824" t="n" s="5">
        <v>1.23E-4</v>
      </c>
      <c r="E824" s="3" t="s">
        <v>17</v>
      </c>
      <c r="F824" t="n" s="5">
        <v>1.23E-4</v>
      </c>
      <c r="G824" s="3" t="s">
        <v>17</v>
      </c>
      <c r="H824" t="n" s="5">
        <v>0.0</v>
      </c>
      <c r="I824" s="3" t="s">
        <v>17</v>
      </c>
      <c r="J824" t="n" s="5">
        <v>0.0</v>
      </c>
      <c r="K824" s="3" t="s">
        <v>17</v>
      </c>
      <c r="L824" t="n" s="5">
        <v>0.0</v>
      </c>
      <c r="M824" s="3" t="s">
        <v>17</v>
      </c>
      <c r="N824" t="n" s="5">
        <v>0.043</v>
      </c>
      <c r="O824" s="3" t="s">
        <v>17</v>
      </c>
      <c r="P824" t="n" s="5">
        <v>0.005268</v>
      </c>
      <c r="Q824" s="3" t="s">
        <v>17</v>
      </c>
      <c r="R824" t="n" s="5">
        <v>0.005268</v>
      </c>
      <c r="S824" s="3" t="s">
        <v>17</v>
      </c>
      <c r="T824" t="n" s="5">
        <v>0.081</v>
      </c>
      <c r="U824" s="3" t="s">
        <v>17</v>
      </c>
      <c r="V824" t="n" s="5">
        <v>0.009924</v>
      </c>
      <c r="W824" s="3" t="s">
        <v>17</v>
      </c>
      <c r="X824" t="n" s="5">
        <v>0.009924</v>
      </c>
      <c r="Y824" s="3" t="s">
        <v>17</v>
      </c>
      <c r="Z824" t="n" s="5">
        <v>0.479</v>
      </c>
      <c r="AA824" s="3" t="s">
        <v>17</v>
      </c>
      <c r="AB824" t="n" s="5">
        <v>0.058685</v>
      </c>
      <c r="AC824" s="3" t="s">
        <v>17</v>
      </c>
      <c r="AD824" t="n" s="5">
        <v>0.058685</v>
      </c>
      <c r="AE824" s="3" t="s">
        <v>17</v>
      </c>
      <c r="AH824" t="n" s="5">
        <v>0.0</v>
      </c>
      <c r="AI824" s="3" t="s">
        <v>17</v>
      </c>
      <c r="AJ824" t="n" s="5">
        <v>0.0</v>
      </c>
      <c r="AK824" s="3" t="s">
        <v>17</v>
      </c>
      <c r="AL824" t="n" s="5">
        <v>0.0</v>
      </c>
      <c r="AM824" s="3" t="s">
        <v>17</v>
      </c>
      <c r="AN824" t="n" s="5">
        <v>0.074</v>
      </c>
      <c r="AO824" s="3" t="s">
        <v>17</v>
      </c>
      <c r="AP824" t="n" s="5">
        <v>0.0</v>
      </c>
      <c r="AQ824" s="3" t="s">
        <v>17</v>
      </c>
      <c r="AR824" t="n" s="5">
        <v>0.0</v>
      </c>
      <c r="AS824" s="3" t="s">
        <v>17</v>
      </c>
      <c r="AT824" t="n" s="5">
        <v>0.0</v>
      </c>
      <c r="AU824" s="3" t="s">
        <v>17</v>
      </c>
      <c r="AV824" t="n" s="5">
        <v>0.0</v>
      </c>
      <c r="AW824" s="3" t="s">
        <v>17</v>
      </c>
      <c r="AX824" t="n" s="5">
        <v>0.604</v>
      </c>
      <c r="AY824" t="n" s="5">
        <v>0.074</v>
      </c>
      <c r="AZ824" t="n" s="5">
        <v>0.074</v>
      </c>
      <c r="BA824" t="n" s="5">
        <v>0.0</v>
      </c>
      <c r="BB824" t="n" s="5">
        <v>0.074</v>
      </c>
    </row>
    <row r="825">
      <c r="A825" s="4" t="n">
        <v>45147.46875</v>
      </c>
      <c r="B825" t="n" s="5">
        <v>0.001</v>
      </c>
      <c r="C825" s="3" t="s">
        <v>17</v>
      </c>
      <c r="D825" t="n" s="5">
        <v>1.57E-4</v>
      </c>
      <c r="E825" s="3" t="s">
        <v>17</v>
      </c>
      <c r="F825" t="n" s="5">
        <v>1.57E-4</v>
      </c>
      <c r="G825" s="3" t="s">
        <v>17</v>
      </c>
      <c r="H825" t="n" s="5">
        <v>0.0</v>
      </c>
      <c r="I825" s="3" t="s">
        <v>17</v>
      </c>
      <c r="J825" t="n" s="5">
        <v>0.0</v>
      </c>
      <c r="K825" s="3" t="s">
        <v>17</v>
      </c>
      <c r="L825" t="n" s="5">
        <v>0.0</v>
      </c>
      <c r="M825" s="3" t="s">
        <v>17</v>
      </c>
      <c r="N825" t="n" s="5">
        <v>0.042</v>
      </c>
      <c r="O825" s="3" t="s">
        <v>17</v>
      </c>
      <c r="P825" t="n" s="5">
        <v>0.006591</v>
      </c>
      <c r="Q825" s="3" t="s">
        <v>17</v>
      </c>
      <c r="R825" t="n" s="5">
        <v>0.006591</v>
      </c>
      <c r="S825" s="3" t="s">
        <v>17</v>
      </c>
      <c r="T825" t="n" s="5">
        <v>0.031</v>
      </c>
      <c r="U825" s="3" t="s">
        <v>17</v>
      </c>
      <c r="V825" t="n" s="5">
        <v>0.004865</v>
      </c>
      <c r="W825" s="3" t="s">
        <v>17</v>
      </c>
      <c r="X825" t="n" s="5">
        <v>0.004865</v>
      </c>
      <c r="Y825" s="3" t="s">
        <v>17</v>
      </c>
      <c r="Z825" t="n" s="5">
        <v>0.697</v>
      </c>
      <c r="AA825" s="3" t="s">
        <v>17</v>
      </c>
      <c r="AB825" t="n" s="5">
        <v>0.109387</v>
      </c>
      <c r="AC825" s="3" t="s">
        <v>17</v>
      </c>
      <c r="AD825" t="n" s="5">
        <v>0.109387</v>
      </c>
      <c r="AE825" s="3" t="s">
        <v>17</v>
      </c>
      <c r="AH825" t="n" s="5">
        <v>0.0</v>
      </c>
      <c r="AI825" s="3" t="s">
        <v>17</v>
      </c>
      <c r="AJ825" t="n" s="5">
        <v>0.0</v>
      </c>
      <c r="AK825" s="3" t="s">
        <v>17</v>
      </c>
      <c r="AL825" t="n" s="5">
        <v>0.0</v>
      </c>
      <c r="AM825" s="3" t="s">
        <v>17</v>
      </c>
      <c r="AN825" t="n" s="5">
        <v>0.113</v>
      </c>
      <c r="AO825" s="3" t="s">
        <v>17</v>
      </c>
      <c r="AP825" t="n" s="5">
        <v>0.0</v>
      </c>
      <c r="AQ825" s="3" t="s">
        <v>17</v>
      </c>
      <c r="AR825" t="n" s="5">
        <v>0.0</v>
      </c>
      <c r="AS825" s="3" t="s">
        <v>17</v>
      </c>
      <c r="AT825" t="n" s="5">
        <v>0.0</v>
      </c>
      <c r="AU825" s="3" t="s">
        <v>17</v>
      </c>
      <c r="AV825" t="n" s="5">
        <v>0.008</v>
      </c>
      <c r="AW825" s="3" t="s">
        <v>17</v>
      </c>
      <c r="AX825" t="n" s="5">
        <v>0.771</v>
      </c>
      <c r="AY825" t="n" s="5">
        <v>0.121</v>
      </c>
      <c r="AZ825" t="n" s="5">
        <v>0.121</v>
      </c>
      <c r="BA825" t="n" s="5">
        <v>0.0</v>
      </c>
      <c r="BB825" t="n" s="5">
        <v>0.121</v>
      </c>
    </row>
    <row r="826">
      <c r="A826" s="4" t="n">
        <v>45147.479166666664</v>
      </c>
      <c r="B826" t="n" s="5">
        <v>0.002</v>
      </c>
      <c r="C826" s="3" t="s">
        <v>17</v>
      </c>
      <c r="D826" t="n" s="5">
        <v>5.86E-4</v>
      </c>
      <c r="E826" s="3" t="s">
        <v>17</v>
      </c>
      <c r="F826" t="n" s="5">
        <v>5.86E-4</v>
      </c>
      <c r="G826" s="3" t="s">
        <v>17</v>
      </c>
      <c r="H826" t="n" s="5">
        <v>0.0</v>
      </c>
      <c r="I826" s="3" t="s">
        <v>17</v>
      </c>
      <c r="J826" t="n" s="5">
        <v>0.0</v>
      </c>
      <c r="K826" s="3" t="s">
        <v>17</v>
      </c>
      <c r="L826" t="n" s="5">
        <v>0.0</v>
      </c>
      <c r="M826" s="3" t="s">
        <v>17</v>
      </c>
      <c r="N826" t="n" s="5">
        <v>0.087</v>
      </c>
      <c r="O826" s="3" t="s">
        <v>17</v>
      </c>
      <c r="P826" t="n" s="5">
        <v>0.025471</v>
      </c>
      <c r="Q826" s="3" t="s">
        <v>17</v>
      </c>
      <c r="R826" t="n" s="5">
        <v>0.025471</v>
      </c>
      <c r="S826" s="3" t="s">
        <v>17</v>
      </c>
      <c r="T826" t="n" s="5">
        <v>0.0</v>
      </c>
      <c r="U826" s="3" t="s">
        <v>17</v>
      </c>
      <c r="V826" t="n" s="5">
        <v>0.0</v>
      </c>
      <c r="W826" s="3" t="s">
        <v>17</v>
      </c>
      <c r="X826" t="n" s="5">
        <v>0.0</v>
      </c>
      <c r="Y826" s="3" t="s">
        <v>17</v>
      </c>
      <c r="Z826" t="n" s="5">
        <v>0.437</v>
      </c>
      <c r="AA826" s="3" t="s">
        <v>17</v>
      </c>
      <c r="AB826" t="n" s="5">
        <v>0.127943</v>
      </c>
      <c r="AC826" s="3" t="s">
        <v>17</v>
      </c>
      <c r="AD826" t="n" s="5">
        <v>0.127943</v>
      </c>
      <c r="AE826" s="3" t="s">
        <v>17</v>
      </c>
      <c r="AH826" t="n" s="5">
        <v>0.0</v>
      </c>
      <c r="AI826" s="3" t="s">
        <v>17</v>
      </c>
      <c r="AJ826" t="n" s="5">
        <v>0.001</v>
      </c>
      <c r="AK826" s="3" t="s">
        <v>17</v>
      </c>
      <c r="AL826" t="n" s="5">
        <v>0.0</v>
      </c>
      <c r="AM826" s="3" t="s">
        <v>17</v>
      </c>
      <c r="AN826" t="n" s="5">
        <v>0.142</v>
      </c>
      <c r="AO826" s="3" t="s">
        <v>17</v>
      </c>
      <c r="AP826" t="n" s="5">
        <v>0.0</v>
      </c>
      <c r="AQ826" s="3" t="s">
        <v>17</v>
      </c>
      <c r="AR826" t="n" s="5">
        <v>0.0</v>
      </c>
      <c r="AS826" s="3" t="s">
        <v>17</v>
      </c>
      <c r="AT826" t="n" s="5">
        <v>0.0</v>
      </c>
      <c r="AU826" s="3" t="s">
        <v>17</v>
      </c>
      <c r="AV826" t="n" s="5">
        <v>0.011</v>
      </c>
      <c r="AW826" s="3" t="s">
        <v>17</v>
      </c>
      <c r="AX826" t="n" s="5">
        <v>0.526</v>
      </c>
      <c r="AY826" t="n" s="5">
        <v>0.154</v>
      </c>
      <c r="AZ826" t="n" s="5">
        <v>0.154</v>
      </c>
      <c r="BA826" t="n" s="5">
        <v>0.0</v>
      </c>
      <c r="BB826" t="n" s="5">
        <v>0.154</v>
      </c>
    </row>
    <row r="827">
      <c r="A827" s="4" t="n">
        <v>45147.489583333336</v>
      </c>
      <c r="B827" t="n" s="5">
        <v>0.001</v>
      </c>
      <c r="C827" s="3" t="s">
        <v>17</v>
      </c>
      <c r="D827" t="n" s="5">
        <v>5.12E-4</v>
      </c>
      <c r="E827" s="3" t="s">
        <v>17</v>
      </c>
      <c r="F827" t="n" s="5">
        <v>5.12E-4</v>
      </c>
      <c r="G827" s="3" t="s">
        <v>17</v>
      </c>
      <c r="H827" t="n" s="5">
        <v>0.0</v>
      </c>
      <c r="I827" s="3" t="s">
        <v>17</v>
      </c>
      <c r="J827" t="n" s="5">
        <v>0.0</v>
      </c>
      <c r="K827" s="3" t="s">
        <v>17</v>
      </c>
      <c r="L827" t="n" s="5">
        <v>0.0</v>
      </c>
      <c r="M827" s="3" t="s">
        <v>17</v>
      </c>
      <c r="N827" t="n" s="5">
        <v>0.073</v>
      </c>
      <c r="O827" s="3" t="s">
        <v>17</v>
      </c>
      <c r="P827" t="n" s="5">
        <v>0.037344</v>
      </c>
      <c r="Q827" s="3" t="s">
        <v>17</v>
      </c>
      <c r="R827" t="n" s="5">
        <v>0.037344</v>
      </c>
      <c r="S827" s="3" t="s">
        <v>17</v>
      </c>
      <c r="T827" t="n" s="5">
        <v>0.006</v>
      </c>
      <c r="U827" s="3" t="s">
        <v>17</v>
      </c>
      <c r="V827" t="n" s="5">
        <v>0.003069</v>
      </c>
      <c r="W827" s="3" t="s">
        <v>17</v>
      </c>
      <c r="X827" t="n" s="5">
        <v>0.003069</v>
      </c>
      <c r="Y827" s="3" t="s">
        <v>17</v>
      </c>
      <c r="Z827" t="n" s="5">
        <v>0.309</v>
      </c>
      <c r="AA827" s="3" t="s">
        <v>17</v>
      </c>
      <c r="AB827" t="n" s="5">
        <v>0.158075</v>
      </c>
      <c r="AC827" s="3" t="s">
        <v>17</v>
      </c>
      <c r="AD827" t="n" s="5">
        <v>0.158075</v>
      </c>
      <c r="AE827" s="3" t="s">
        <v>17</v>
      </c>
      <c r="AH827" t="n" s="5">
        <v>0.0</v>
      </c>
      <c r="AI827" s="3" t="s">
        <v>17</v>
      </c>
      <c r="AJ827" t="n" s="5">
        <v>0.014</v>
      </c>
      <c r="AK827" s="3" t="s">
        <v>17</v>
      </c>
      <c r="AL827" t="n" s="5">
        <v>0.0</v>
      </c>
      <c r="AM827" s="3" t="s">
        <v>17</v>
      </c>
      <c r="AN827" t="n" s="5">
        <v>0.161</v>
      </c>
      <c r="AO827" s="3" t="s">
        <v>17</v>
      </c>
      <c r="AP827" t="n" s="5">
        <v>0.0</v>
      </c>
      <c r="AQ827" s="3" t="s">
        <v>17</v>
      </c>
      <c r="AR827" t="n" s="5">
        <v>0.0</v>
      </c>
      <c r="AS827" s="3" t="s">
        <v>17</v>
      </c>
      <c r="AT827" t="n" s="5">
        <v>0.0</v>
      </c>
      <c r="AU827" s="3" t="s">
        <v>17</v>
      </c>
      <c r="AV827" t="n" s="5">
        <v>0.024</v>
      </c>
      <c r="AW827" s="3" t="s">
        <v>17</v>
      </c>
      <c r="AX827" t="n" s="5">
        <v>0.389</v>
      </c>
      <c r="AY827" t="n" s="5">
        <v>0.199</v>
      </c>
      <c r="AZ827" t="n" s="5">
        <v>0.199</v>
      </c>
      <c r="BA827" t="n" s="5">
        <v>0.0</v>
      </c>
      <c r="BB827" t="n" s="5">
        <v>0.199</v>
      </c>
    </row>
    <row r="828">
      <c r="A828" s="4" t="n">
        <v>45147.5</v>
      </c>
      <c r="B828" t="n" s="5">
        <v>0.001</v>
      </c>
      <c r="C828" s="3" t="s">
        <v>17</v>
      </c>
      <c r="D828" t="n" s="5">
        <v>4.24E-4</v>
      </c>
      <c r="E828" s="3" t="s">
        <v>17</v>
      </c>
      <c r="F828" t="n" s="5">
        <v>4.24E-4</v>
      </c>
      <c r="G828" s="3" t="s">
        <v>17</v>
      </c>
      <c r="H828" t="n" s="5">
        <v>0.0</v>
      </c>
      <c r="I828" s="3" t="s">
        <v>17</v>
      </c>
      <c r="J828" t="n" s="5">
        <v>0.0</v>
      </c>
      <c r="K828" s="3" t="s">
        <v>17</v>
      </c>
      <c r="L828" t="n" s="5">
        <v>0.0</v>
      </c>
      <c r="M828" s="3" t="s">
        <v>17</v>
      </c>
      <c r="N828" t="n" s="5">
        <v>0.006</v>
      </c>
      <c r="O828" s="3" t="s">
        <v>17</v>
      </c>
      <c r="P828" t="n" s="5">
        <v>0.002545</v>
      </c>
      <c r="Q828" s="3" t="s">
        <v>17</v>
      </c>
      <c r="R828" t="n" s="5">
        <v>0.002545</v>
      </c>
      <c r="S828" s="3" t="s">
        <v>17</v>
      </c>
      <c r="T828" t="n" s="5">
        <v>0.146</v>
      </c>
      <c r="U828" s="3" t="s">
        <v>17</v>
      </c>
      <c r="V828" t="n" s="5">
        <v>0.061916</v>
      </c>
      <c r="W828" s="3" t="s">
        <v>17</v>
      </c>
      <c r="X828" t="n" s="5">
        <v>0.061916</v>
      </c>
      <c r="Y828" s="3" t="s">
        <v>17</v>
      </c>
      <c r="Z828" t="n" s="5">
        <v>0.229</v>
      </c>
      <c r="AA828" s="3" t="s">
        <v>17</v>
      </c>
      <c r="AB828" t="n" s="5">
        <v>0.097115</v>
      </c>
      <c r="AC828" s="3" t="s">
        <v>17</v>
      </c>
      <c r="AD828" t="n" s="5">
        <v>0.097115</v>
      </c>
      <c r="AE828" s="3" t="s">
        <v>17</v>
      </c>
      <c r="AH828" t="n" s="5">
        <v>0.0</v>
      </c>
      <c r="AI828" s="3" t="s">
        <v>17</v>
      </c>
      <c r="AJ828" t="n" s="5">
        <v>0.001</v>
      </c>
      <c r="AK828" s="3" t="s">
        <v>17</v>
      </c>
      <c r="AL828" t="n" s="5">
        <v>0.0</v>
      </c>
      <c r="AM828" s="3" t="s">
        <v>17</v>
      </c>
      <c r="AN828" t="n" s="5">
        <v>0.127</v>
      </c>
      <c r="AO828" s="3" t="s">
        <v>17</v>
      </c>
      <c r="AP828" t="n" s="5">
        <v>0.0</v>
      </c>
      <c r="AQ828" s="3" t="s">
        <v>17</v>
      </c>
      <c r="AR828" t="n" s="5">
        <v>0.0</v>
      </c>
      <c r="AS828" s="3" t="s">
        <v>17</v>
      </c>
      <c r="AT828" t="n" s="5">
        <v>0.0</v>
      </c>
      <c r="AU828" s="3" t="s">
        <v>17</v>
      </c>
      <c r="AV828" t="n" s="5">
        <v>0.034</v>
      </c>
      <c r="AW828" s="3" t="s">
        <v>17</v>
      </c>
      <c r="AX828" t="n" s="5">
        <v>0.382</v>
      </c>
      <c r="AY828" t="n" s="5">
        <v>0.162</v>
      </c>
      <c r="AZ828" t="n" s="5">
        <v>0.162</v>
      </c>
      <c r="BA828" t="n" s="5">
        <v>0.0</v>
      </c>
      <c r="BB828" t="n" s="5">
        <v>0.162</v>
      </c>
    </row>
    <row r="829">
      <c r="A829" s="4" t="n">
        <v>45147.510416666664</v>
      </c>
      <c r="B829" t="n" s="5">
        <v>0.002</v>
      </c>
      <c r="C829" s="3" t="s">
        <v>17</v>
      </c>
      <c r="D829" t="n" s="5">
        <v>7.16E-4</v>
      </c>
      <c r="E829" s="3" t="s">
        <v>17</v>
      </c>
      <c r="F829" t="n" s="5">
        <v>7.16E-4</v>
      </c>
      <c r="G829" s="3" t="s">
        <v>17</v>
      </c>
      <c r="H829" t="n" s="5">
        <v>0.0</v>
      </c>
      <c r="I829" s="3" t="s">
        <v>17</v>
      </c>
      <c r="J829" t="n" s="5">
        <v>0.0</v>
      </c>
      <c r="K829" s="3" t="s">
        <v>17</v>
      </c>
      <c r="L829" t="n" s="5">
        <v>0.0</v>
      </c>
      <c r="M829" s="3" t="s">
        <v>17</v>
      </c>
      <c r="N829" t="n" s="5">
        <v>0.013</v>
      </c>
      <c r="O829" s="3" t="s">
        <v>17</v>
      </c>
      <c r="P829" t="n" s="5">
        <v>0.004651</v>
      </c>
      <c r="Q829" s="3" t="s">
        <v>17</v>
      </c>
      <c r="R829" t="n" s="5">
        <v>0.004651</v>
      </c>
      <c r="S829" s="3" t="s">
        <v>17</v>
      </c>
      <c r="T829" t="n" s="5">
        <v>0.098</v>
      </c>
      <c r="U829" s="3" t="s">
        <v>17</v>
      </c>
      <c r="V829" t="n" s="5">
        <v>0.035064</v>
      </c>
      <c r="W829" s="3" t="s">
        <v>17</v>
      </c>
      <c r="X829" t="n" s="5">
        <v>0.035064</v>
      </c>
      <c r="Y829" s="3" t="s">
        <v>17</v>
      </c>
      <c r="Z829" t="n" s="5">
        <v>0.214</v>
      </c>
      <c r="AA829" s="3" t="s">
        <v>17</v>
      </c>
      <c r="AB829" t="n" s="5">
        <v>0.076569</v>
      </c>
      <c r="AC829" s="3" t="s">
        <v>17</v>
      </c>
      <c r="AD829" t="n" s="5">
        <v>0.076569</v>
      </c>
      <c r="AE829" s="3" t="s">
        <v>17</v>
      </c>
      <c r="AH829" t="n" s="5">
        <v>0.0</v>
      </c>
      <c r="AI829" s="3" t="s">
        <v>17</v>
      </c>
      <c r="AJ829" t="n" s="5">
        <v>0.004</v>
      </c>
      <c r="AK829" s="3" t="s">
        <v>17</v>
      </c>
      <c r="AL829" t="n" s="5">
        <v>0.0</v>
      </c>
      <c r="AM829" s="3" t="s">
        <v>17</v>
      </c>
      <c r="AN829" t="n" s="5">
        <v>0.105</v>
      </c>
      <c r="AO829" s="3" t="s">
        <v>17</v>
      </c>
      <c r="AP829" t="n" s="5">
        <v>0.0</v>
      </c>
      <c r="AQ829" s="3" t="s">
        <v>17</v>
      </c>
      <c r="AR829" t="n" s="5">
        <v>0.0</v>
      </c>
      <c r="AS829" s="3" t="s">
        <v>17</v>
      </c>
      <c r="AT829" t="n" s="5">
        <v>0.0</v>
      </c>
      <c r="AU829" s="3" t="s">
        <v>17</v>
      </c>
      <c r="AV829" t="n" s="5">
        <v>0.008</v>
      </c>
      <c r="AW829" s="3" t="s">
        <v>17</v>
      </c>
      <c r="AX829" t="n" s="5">
        <v>0.327</v>
      </c>
      <c r="AY829" t="n" s="5">
        <v>0.117</v>
      </c>
      <c r="AZ829" t="n" s="5">
        <v>0.117</v>
      </c>
      <c r="BA829" t="n" s="5">
        <v>0.0</v>
      </c>
      <c r="BB829" t="n" s="5">
        <v>0.117</v>
      </c>
    </row>
    <row r="830">
      <c r="A830" s="4" t="n">
        <v>45147.520833333336</v>
      </c>
      <c r="B830" t="n" s="5">
        <v>0.001</v>
      </c>
      <c r="C830" s="3" t="s">
        <v>17</v>
      </c>
      <c r="D830" t="n" s="5">
        <v>5.42E-4</v>
      </c>
      <c r="E830" s="3" t="s">
        <v>17</v>
      </c>
      <c r="F830" t="n" s="5">
        <v>5.42E-4</v>
      </c>
      <c r="G830" s="3" t="s">
        <v>17</v>
      </c>
      <c r="H830" t="n" s="5">
        <v>0.0</v>
      </c>
      <c r="I830" s="3" t="s">
        <v>17</v>
      </c>
      <c r="J830" t="n" s="5">
        <v>0.0</v>
      </c>
      <c r="K830" s="3" t="s">
        <v>17</v>
      </c>
      <c r="L830" t="n" s="5">
        <v>0.0</v>
      </c>
      <c r="M830" s="3" t="s">
        <v>17</v>
      </c>
      <c r="N830" t="n" s="5">
        <v>0.027</v>
      </c>
      <c r="O830" s="3" t="s">
        <v>17</v>
      </c>
      <c r="P830" t="n" s="5">
        <v>0.01464</v>
      </c>
      <c r="Q830" s="3" t="s">
        <v>17</v>
      </c>
      <c r="R830" t="n" s="5">
        <v>0.01464</v>
      </c>
      <c r="S830" s="3" t="s">
        <v>17</v>
      </c>
      <c r="T830" t="n" s="5">
        <v>0.0</v>
      </c>
      <c r="U830" s="3" t="s">
        <v>17</v>
      </c>
      <c r="V830" t="n" s="5">
        <v>0.0</v>
      </c>
      <c r="W830" s="3" t="s">
        <v>17</v>
      </c>
      <c r="X830" t="n" s="5">
        <v>0.0</v>
      </c>
      <c r="Y830" s="3" t="s">
        <v>17</v>
      </c>
      <c r="Z830" t="n" s="5">
        <v>0.197</v>
      </c>
      <c r="AA830" s="3" t="s">
        <v>17</v>
      </c>
      <c r="AB830" t="n" s="5">
        <v>0.106818</v>
      </c>
      <c r="AC830" s="3" t="s">
        <v>17</v>
      </c>
      <c r="AD830" t="n" s="5">
        <v>0.106818</v>
      </c>
      <c r="AE830" s="3" t="s">
        <v>17</v>
      </c>
      <c r="AH830" t="n" s="5">
        <v>0.0</v>
      </c>
      <c r="AI830" s="3" t="s">
        <v>17</v>
      </c>
      <c r="AJ830" t="n" s="5">
        <v>0.0</v>
      </c>
      <c r="AK830" s="3" t="s">
        <v>17</v>
      </c>
      <c r="AL830" t="n" s="5">
        <v>0.0</v>
      </c>
      <c r="AM830" s="3" t="s">
        <v>17</v>
      </c>
      <c r="AN830" t="n" s="5">
        <v>0.114</v>
      </c>
      <c r="AO830" s="3" t="s">
        <v>17</v>
      </c>
      <c r="AP830" t="n" s="5">
        <v>0.0</v>
      </c>
      <c r="AQ830" s="3" t="s">
        <v>17</v>
      </c>
      <c r="AR830" t="n" s="5">
        <v>0.0</v>
      </c>
      <c r="AS830" s="3" t="s">
        <v>17</v>
      </c>
      <c r="AT830" t="n" s="5">
        <v>0.0</v>
      </c>
      <c r="AU830" s="3" t="s">
        <v>17</v>
      </c>
      <c r="AV830" t="n" s="5">
        <v>0.008</v>
      </c>
      <c r="AW830" s="3" t="s">
        <v>17</v>
      </c>
      <c r="AX830" t="n" s="5">
        <v>0.225</v>
      </c>
      <c r="AY830" t="n" s="5">
        <v>0.122</v>
      </c>
      <c r="AZ830" t="n" s="5">
        <v>0.122</v>
      </c>
      <c r="BA830" t="n" s="5">
        <v>0.0</v>
      </c>
      <c r="BB830" t="n" s="5">
        <v>0.122</v>
      </c>
    </row>
    <row r="831">
      <c r="A831" s="4" t="n">
        <v>45147.53125</v>
      </c>
      <c r="B831" t="n" s="5">
        <v>0.002</v>
      </c>
      <c r="C831" s="3" t="s">
        <v>17</v>
      </c>
      <c r="D831" t="n" s="5">
        <v>0.012535</v>
      </c>
      <c r="E831" s="3" t="s">
        <v>17</v>
      </c>
      <c r="F831" t="n" s="5">
        <v>0.002</v>
      </c>
      <c r="G831" s="3" t="s">
        <v>17</v>
      </c>
      <c r="H831" t="n" s="5">
        <v>0.0</v>
      </c>
      <c r="I831" s="3" t="s">
        <v>17</v>
      </c>
      <c r="J831" t="n" s="5">
        <v>0.0</v>
      </c>
      <c r="K831" s="3" t="s">
        <v>17</v>
      </c>
      <c r="L831" t="n" s="5">
        <v>0.0</v>
      </c>
      <c r="M831" s="3" t="s">
        <v>17</v>
      </c>
      <c r="N831" t="n" s="5">
        <v>0.005</v>
      </c>
      <c r="O831" s="3" t="s">
        <v>17</v>
      </c>
      <c r="P831" t="n" s="5">
        <v>0.031337</v>
      </c>
      <c r="Q831" s="3" t="s">
        <v>17</v>
      </c>
      <c r="R831" t="n" s="5">
        <v>0.005</v>
      </c>
      <c r="S831" s="3" t="s">
        <v>17</v>
      </c>
      <c r="T831" t="n" s="5">
        <v>0.004</v>
      </c>
      <c r="U831" s="3" t="s">
        <v>17</v>
      </c>
      <c r="V831" t="n" s="5">
        <v>0.02507</v>
      </c>
      <c r="W831" s="3" t="s">
        <v>17</v>
      </c>
      <c r="X831" t="n" s="5">
        <v>0.004</v>
      </c>
      <c r="Y831" s="3" t="s">
        <v>17</v>
      </c>
      <c r="Z831" t="n" s="5">
        <v>0.075</v>
      </c>
      <c r="AA831" s="3" t="s">
        <v>17</v>
      </c>
      <c r="AB831" t="n" s="5">
        <v>0.470058</v>
      </c>
      <c r="AC831" s="3" t="s">
        <v>17</v>
      </c>
      <c r="AD831" t="n" s="5">
        <v>0.075</v>
      </c>
      <c r="AE831" s="3" t="s">
        <v>17</v>
      </c>
      <c r="AH831" t="n" s="5">
        <v>0.046224</v>
      </c>
      <c r="AI831" s="3" t="s">
        <v>17</v>
      </c>
      <c r="AJ831" t="n" s="5">
        <v>0.055</v>
      </c>
      <c r="AK831" s="3" t="s">
        <v>17</v>
      </c>
      <c r="AL831" t="n" s="5">
        <v>0.172291</v>
      </c>
      <c r="AM831" s="3" t="s">
        <v>17</v>
      </c>
      <c r="AN831" t="n" s="5">
        <v>0.205</v>
      </c>
      <c r="AO831" s="3" t="s">
        <v>17</v>
      </c>
      <c r="AP831" t="n" s="5">
        <v>0.010085</v>
      </c>
      <c r="AQ831" s="3" t="s">
        <v>17</v>
      </c>
      <c r="AR831" t="n" s="5">
        <v>0.012</v>
      </c>
      <c r="AS831" s="3" t="s">
        <v>17</v>
      </c>
      <c r="AT831" t="n" s="5">
        <v>0.224399</v>
      </c>
      <c r="AU831" s="3" t="s">
        <v>17</v>
      </c>
      <c r="AV831" t="n" s="5">
        <v>0.267</v>
      </c>
      <c r="AW831" s="3" t="s">
        <v>17</v>
      </c>
      <c r="AX831" t="n" s="5">
        <v>0.086</v>
      </c>
      <c r="AY831" t="n" s="5">
        <v>0.539</v>
      </c>
      <c r="AZ831" t="n" s="5">
        <v>0.086</v>
      </c>
      <c r="BA831" t="n" s="5">
        <v>0.452999</v>
      </c>
      <c r="BB831" t="n" s="5">
        <v>0.539</v>
      </c>
    </row>
    <row r="832">
      <c r="A832" s="4" t="n">
        <v>45147.541666666664</v>
      </c>
      <c r="B832" t="n" s="5">
        <v>0.001</v>
      </c>
      <c r="C832" s="3" t="s">
        <v>17</v>
      </c>
      <c r="D832" t="n" s="5">
        <v>0.00146</v>
      </c>
      <c r="E832" s="3" t="s">
        <v>17</v>
      </c>
      <c r="F832" t="n" s="5">
        <v>0.001</v>
      </c>
      <c r="G832" s="3" t="s">
        <v>17</v>
      </c>
      <c r="H832" t="n" s="5">
        <v>0.0</v>
      </c>
      <c r="I832" s="3" t="s">
        <v>17</v>
      </c>
      <c r="J832" t="n" s="5">
        <v>0.0</v>
      </c>
      <c r="K832" s="3" t="s">
        <v>17</v>
      </c>
      <c r="L832" t="n" s="5">
        <v>0.0</v>
      </c>
      <c r="M832" s="3" t="s">
        <v>17</v>
      </c>
      <c r="N832" t="n" s="5">
        <v>0.0</v>
      </c>
      <c r="O832" s="3" t="s">
        <v>17</v>
      </c>
      <c r="P832" t="n" s="5">
        <v>0.0</v>
      </c>
      <c r="Q832" s="3" t="s">
        <v>17</v>
      </c>
      <c r="R832" t="n" s="5">
        <v>0.0</v>
      </c>
      <c r="S832" s="3" t="s">
        <v>17</v>
      </c>
      <c r="T832" t="n" s="5">
        <v>0.0</v>
      </c>
      <c r="U832" s="3" t="s">
        <v>17</v>
      </c>
      <c r="V832" t="n" s="5">
        <v>0.0</v>
      </c>
      <c r="W832" s="3" t="s">
        <v>17</v>
      </c>
      <c r="X832" t="n" s="5">
        <v>0.0</v>
      </c>
      <c r="Y832" s="3" t="s">
        <v>17</v>
      </c>
      <c r="Z832" t="n" s="5">
        <v>0.288</v>
      </c>
      <c r="AA832" s="3" t="s">
        <v>17</v>
      </c>
      <c r="AB832" t="n" s="5">
        <v>0.42054</v>
      </c>
      <c r="AC832" s="3" t="s">
        <v>17</v>
      </c>
      <c r="AD832" t="n" s="5">
        <v>0.288</v>
      </c>
      <c r="AE832" s="3" t="s">
        <v>17</v>
      </c>
      <c r="AH832" t="n" s="5">
        <v>0.014182</v>
      </c>
      <c r="AI832" s="3" t="s">
        <v>17</v>
      </c>
      <c r="AJ832" t="n" s="5">
        <v>0.045</v>
      </c>
      <c r="AK832" s="3" t="s">
        <v>17</v>
      </c>
      <c r="AL832" t="n" s="5">
        <v>0.055154</v>
      </c>
      <c r="AM832" s="3" t="s">
        <v>17</v>
      </c>
      <c r="AN832" t="n" s="5">
        <v>0.175</v>
      </c>
      <c r="AO832" s="3" t="s">
        <v>17</v>
      </c>
      <c r="AP832" t="n" s="5">
        <v>0.0</v>
      </c>
      <c r="AQ832" s="3" t="s">
        <v>17</v>
      </c>
      <c r="AR832" t="n" s="5">
        <v>0.0</v>
      </c>
      <c r="AS832" s="3" t="s">
        <v>17</v>
      </c>
      <c r="AT832" t="n" s="5">
        <v>0.063664</v>
      </c>
      <c r="AU832" s="3" t="s">
        <v>17</v>
      </c>
      <c r="AV832" t="n" s="5">
        <v>0.202</v>
      </c>
      <c r="AW832" s="3" t="s">
        <v>17</v>
      </c>
      <c r="AX832" t="n" s="5">
        <v>0.289</v>
      </c>
      <c r="AY832" t="n" s="5">
        <v>0.422</v>
      </c>
      <c r="AZ832" t="n" s="5">
        <v>0.289</v>
      </c>
      <c r="BA832" t="n" s="5">
        <v>0.133</v>
      </c>
      <c r="BB832" t="n" s="5">
        <v>0.422</v>
      </c>
    </row>
    <row r="833">
      <c r="A833" s="4" t="n">
        <v>45147.552083333336</v>
      </c>
      <c r="B833" t="n" s="5">
        <v>0.001</v>
      </c>
      <c r="C833" s="3" t="s">
        <v>17</v>
      </c>
      <c r="D833" t="n" s="5">
        <v>0.001807</v>
      </c>
      <c r="E833" s="3" t="s">
        <v>17</v>
      </c>
      <c r="F833" t="n" s="5">
        <v>0.001</v>
      </c>
      <c r="G833" s="3" t="s">
        <v>17</v>
      </c>
      <c r="H833" t="n" s="5">
        <v>0.0</v>
      </c>
      <c r="I833" s="3" t="s">
        <v>17</v>
      </c>
      <c r="J833" t="n" s="5">
        <v>0.0</v>
      </c>
      <c r="K833" s="3" t="s">
        <v>17</v>
      </c>
      <c r="L833" t="n" s="5">
        <v>0.0</v>
      </c>
      <c r="M833" s="3" t="s">
        <v>17</v>
      </c>
      <c r="N833" t="n" s="5">
        <v>0.0</v>
      </c>
      <c r="O833" s="3" t="s">
        <v>17</v>
      </c>
      <c r="P833" t="n" s="5">
        <v>0.0</v>
      </c>
      <c r="Q833" s="3" t="s">
        <v>17</v>
      </c>
      <c r="R833" t="n" s="5">
        <v>0.0</v>
      </c>
      <c r="S833" s="3" t="s">
        <v>17</v>
      </c>
      <c r="T833" t="n" s="5">
        <v>0.0</v>
      </c>
      <c r="U833" s="3" t="s">
        <v>17</v>
      </c>
      <c r="V833" t="n" s="5">
        <v>0.0</v>
      </c>
      <c r="W833" s="3" t="s">
        <v>17</v>
      </c>
      <c r="X833" t="n" s="5">
        <v>0.0</v>
      </c>
      <c r="Y833" s="3" t="s">
        <v>17</v>
      </c>
      <c r="Z833" t="n" s="5">
        <v>0.377</v>
      </c>
      <c r="AA833" s="3" t="s">
        <v>17</v>
      </c>
      <c r="AB833" t="n" s="5">
        <v>0.681193</v>
      </c>
      <c r="AC833" s="3" t="s">
        <v>17</v>
      </c>
      <c r="AD833" t="n" s="5">
        <v>0.377</v>
      </c>
      <c r="AE833" s="3" t="s">
        <v>17</v>
      </c>
      <c r="AH833" t="n" s="5">
        <v>0.024561</v>
      </c>
      <c r="AI833" s="3" t="s">
        <v>17</v>
      </c>
      <c r="AJ833" t="n" s="5">
        <v>0.055</v>
      </c>
      <c r="AK833" s="3" t="s">
        <v>17</v>
      </c>
      <c r="AL833" t="n" s="5">
        <v>0.094671</v>
      </c>
      <c r="AM833" s="3" t="s">
        <v>17</v>
      </c>
      <c r="AN833" t="n" s="5">
        <v>0.212</v>
      </c>
      <c r="AO833" s="3" t="s">
        <v>17</v>
      </c>
      <c r="AP833" t="n" s="5">
        <v>0.0</v>
      </c>
      <c r="AQ833" s="3" t="s">
        <v>17</v>
      </c>
      <c r="AR833" t="n" s="5">
        <v>0.0</v>
      </c>
      <c r="AS833" s="3" t="s">
        <v>17</v>
      </c>
      <c r="AT833" t="n" s="5">
        <v>0.185769</v>
      </c>
      <c r="AU833" s="3" t="s">
        <v>17</v>
      </c>
      <c r="AV833" t="n" s="5">
        <v>0.416</v>
      </c>
      <c r="AW833" s="3" t="s">
        <v>17</v>
      </c>
      <c r="AX833" t="n" s="5">
        <v>0.378</v>
      </c>
      <c r="AY833" t="n" s="5">
        <v>0.683</v>
      </c>
      <c r="AZ833" t="n" s="5">
        <v>0.378</v>
      </c>
      <c r="BA833" t="n" s="5">
        <v>0.305001</v>
      </c>
      <c r="BB833" t="n" s="5">
        <v>0.683</v>
      </c>
    </row>
    <row r="834">
      <c r="A834" s="4" t="n">
        <v>45147.5625</v>
      </c>
      <c r="B834" t="n" s="5">
        <v>0.002</v>
      </c>
      <c r="C834" s="3" t="s">
        <v>17</v>
      </c>
      <c r="D834" t="n" s="5">
        <v>0.013133</v>
      </c>
      <c r="E834" s="3" t="s">
        <v>17</v>
      </c>
      <c r="F834" t="n" s="5">
        <v>0.002</v>
      </c>
      <c r="G834" s="3" t="s">
        <v>17</v>
      </c>
      <c r="H834" t="n" s="5">
        <v>0.0</v>
      </c>
      <c r="I834" s="3" t="s">
        <v>17</v>
      </c>
      <c r="J834" t="n" s="5">
        <v>0.0</v>
      </c>
      <c r="K834" s="3" t="s">
        <v>17</v>
      </c>
      <c r="L834" t="n" s="5">
        <v>0.0</v>
      </c>
      <c r="M834" s="3" t="s">
        <v>17</v>
      </c>
      <c r="N834" t="n" s="5">
        <v>0.0</v>
      </c>
      <c r="O834" s="3" t="s">
        <v>17</v>
      </c>
      <c r="P834" t="n" s="5">
        <v>0.0</v>
      </c>
      <c r="Q834" s="3" t="s">
        <v>17</v>
      </c>
      <c r="R834" t="n" s="5">
        <v>0.0</v>
      </c>
      <c r="S834" s="3" t="s">
        <v>17</v>
      </c>
      <c r="T834" t="n" s="5">
        <v>0.0</v>
      </c>
      <c r="U834" s="3" t="s">
        <v>17</v>
      </c>
      <c r="V834" t="n" s="5">
        <v>0.0</v>
      </c>
      <c r="W834" s="3" t="s">
        <v>17</v>
      </c>
      <c r="X834" t="n" s="5">
        <v>0.0</v>
      </c>
      <c r="Y834" s="3" t="s">
        <v>17</v>
      </c>
      <c r="Z834" t="n" s="5">
        <v>0.141</v>
      </c>
      <c r="AA834" s="3" t="s">
        <v>17</v>
      </c>
      <c r="AB834" t="n" s="5">
        <v>0.925867</v>
      </c>
      <c r="AC834" s="3" t="s">
        <v>17</v>
      </c>
      <c r="AD834" t="n" s="5">
        <v>0.141</v>
      </c>
      <c r="AE834" s="3" t="s">
        <v>17</v>
      </c>
      <c r="AH834" t="n" s="5">
        <v>0.064426</v>
      </c>
      <c r="AI834" s="3" t="s">
        <v>17</v>
      </c>
      <c r="AJ834" t="n" s="5">
        <v>0.076</v>
      </c>
      <c r="AK834" s="3" t="s">
        <v>17</v>
      </c>
      <c r="AL834" t="n" s="5">
        <v>0.182258</v>
      </c>
      <c r="AM834" s="3" t="s">
        <v>17</v>
      </c>
      <c r="AN834" t="n" s="5">
        <v>0.215</v>
      </c>
      <c r="AO834" s="3" t="s">
        <v>17</v>
      </c>
      <c r="AP834" t="n" s="5">
        <v>0.0</v>
      </c>
      <c r="AQ834" s="3" t="s">
        <v>17</v>
      </c>
      <c r="AR834" t="n" s="5">
        <v>0.0</v>
      </c>
      <c r="AS834" s="3" t="s">
        <v>17</v>
      </c>
      <c r="AT834" t="n" s="5">
        <v>0.549316</v>
      </c>
      <c r="AU834" s="3" t="s">
        <v>17</v>
      </c>
      <c r="AV834" t="n" s="5">
        <v>0.648</v>
      </c>
      <c r="AW834" s="3" t="s">
        <v>17</v>
      </c>
      <c r="AX834" t="n" s="5">
        <v>0.143</v>
      </c>
      <c r="AY834" t="n" s="5">
        <v>0.939</v>
      </c>
      <c r="AZ834" t="n" s="5">
        <v>0.143</v>
      </c>
      <c r="BA834" t="n" s="5">
        <v>0.796</v>
      </c>
      <c r="BB834" t="n" s="5">
        <v>0.939</v>
      </c>
    </row>
    <row r="835">
      <c r="A835" s="4" t="n">
        <v>45147.572916666664</v>
      </c>
      <c r="B835" t="n" s="5">
        <v>0.001</v>
      </c>
      <c r="C835" s="3" t="s">
        <v>17</v>
      </c>
      <c r="D835" t="n" s="5">
        <v>0.002368</v>
      </c>
      <c r="E835" s="3" t="s">
        <v>17</v>
      </c>
      <c r="F835" t="n" s="5">
        <v>0.001</v>
      </c>
      <c r="G835" s="3" t="s">
        <v>17</v>
      </c>
      <c r="H835" t="n" s="5">
        <v>0.0</v>
      </c>
      <c r="I835" s="3" t="s">
        <v>17</v>
      </c>
      <c r="J835" t="n" s="5">
        <v>0.0</v>
      </c>
      <c r="K835" s="3" t="s">
        <v>17</v>
      </c>
      <c r="L835" t="n" s="5">
        <v>0.0</v>
      </c>
      <c r="M835" s="3" t="s">
        <v>17</v>
      </c>
      <c r="N835" t="n" s="5">
        <v>0.0</v>
      </c>
      <c r="O835" s="3" t="s">
        <v>17</v>
      </c>
      <c r="P835" t="n" s="5">
        <v>0.0</v>
      </c>
      <c r="Q835" s="3" t="s">
        <v>17</v>
      </c>
      <c r="R835" t="n" s="5">
        <v>0.0</v>
      </c>
      <c r="S835" s="3" t="s">
        <v>17</v>
      </c>
      <c r="T835" t="n" s="5">
        <v>0.0</v>
      </c>
      <c r="U835" s="3" t="s">
        <v>17</v>
      </c>
      <c r="V835" t="n" s="5">
        <v>0.0</v>
      </c>
      <c r="W835" s="3" t="s">
        <v>17</v>
      </c>
      <c r="X835" t="n" s="5">
        <v>0.0</v>
      </c>
      <c r="Y835" s="3" t="s">
        <v>17</v>
      </c>
      <c r="Z835" t="n" s="5">
        <v>0.328</v>
      </c>
      <c r="AA835" s="3" t="s">
        <v>17</v>
      </c>
      <c r="AB835" t="n" s="5">
        <v>0.776632</v>
      </c>
      <c r="AC835" s="3" t="s">
        <v>17</v>
      </c>
      <c r="AD835" t="n" s="5">
        <v>0.328</v>
      </c>
      <c r="AE835" s="3" t="s">
        <v>17</v>
      </c>
      <c r="AH835" t="n" s="5">
        <v>0.039281</v>
      </c>
      <c r="AI835" s="3" t="s">
        <v>17</v>
      </c>
      <c r="AJ835" t="n" s="5">
        <v>0.068</v>
      </c>
      <c r="AK835" s="3" t="s">
        <v>17</v>
      </c>
      <c r="AL835" t="n" s="5">
        <v>0.117843</v>
      </c>
      <c r="AM835" s="3" t="s">
        <v>17</v>
      </c>
      <c r="AN835" t="n" s="5">
        <v>0.204</v>
      </c>
      <c r="AO835" s="3" t="s">
        <v>17</v>
      </c>
      <c r="AP835" t="n" s="5">
        <v>0.0</v>
      </c>
      <c r="AQ835" s="3" t="s">
        <v>17</v>
      </c>
      <c r="AR835" t="n" s="5">
        <v>0.0</v>
      </c>
      <c r="AS835" s="3" t="s">
        <v>17</v>
      </c>
      <c r="AT835" t="n" s="5">
        <v>0.292875</v>
      </c>
      <c r="AU835" s="3" t="s">
        <v>17</v>
      </c>
      <c r="AV835" t="n" s="5">
        <v>0.507</v>
      </c>
      <c r="AW835" s="3" t="s">
        <v>17</v>
      </c>
      <c r="AX835" t="n" s="5">
        <v>0.329</v>
      </c>
      <c r="AY835" t="n" s="5">
        <v>0.779</v>
      </c>
      <c r="AZ835" t="n" s="5">
        <v>0.329</v>
      </c>
      <c r="BA835" t="n" s="5">
        <v>0.449999</v>
      </c>
      <c r="BB835" t="n" s="5">
        <v>0.779</v>
      </c>
    </row>
    <row r="836">
      <c r="A836" s="4" t="n">
        <v>45147.583333333336</v>
      </c>
      <c r="B836" t="n" s="5">
        <v>0.001</v>
      </c>
      <c r="C836" s="3" t="s">
        <v>17</v>
      </c>
      <c r="D836" t="n" s="5">
        <v>0.002391</v>
      </c>
      <c r="E836" s="3" t="s">
        <v>17</v>
      </c>
      <c r="F836" t="n" s="5">
        <v>0.001</v>
      </c>
      <c r="G836" s="3" t="s">
        <v>17</v>
      </c>
      <c r="H836" t="n" s="5">
        <v>0.0</v>
      </c>
      <c r="I836" s="3" t="s">
        <v>17</v>
      </c>
      <c r="J836" t="n" s="5">
        <v>0.0</v>
      </c>
      <c r="K836" s="3" t="s">
        <v>17</v>
      </c>
      <c r="L836" t="n" s="5">
        <v>0.0</v>
      </c>
      <c r="M836" s="3" t="s">
        <v>17</v>
      </c>
      <c r="N836" t="n" s="5">
        <v>0.003</v>
      </c>
      <c r="O836" s="3" t="s">
        <v>17</v>
      </c>
      <c r="P836" t="n" s="5">
        <v>0.007174</v>
      </c>
      <c r="Q836" s="3" t="s">
        <v>17</v>
      </c>
      <c r="R836" t="n" s="5">
        <v>0.003</v>
      </c>
      <c r="S836" s="3" t="s">
        <v>17</v>
      </c>
      <c r="T836" t="n" s="5">
        <v>0.0</v>
      </c>
      <c r="U836" s="3" t="s">
        <v>17</v>
      </c>
      <c r="V836" t="n" s="5">
        <v>0.0</v>
      </c>
      <c r="W836" s="3" t="s">
        <v>17</v>
      </c>
      <c r="X836" t="n" s="5">
        <v>0.0</v>
      </c>
      <c r="Y836" s="3" t="s">
        <v>17</v>
      </c>
      <c r="Z836" t="n" s="5">
        <v>0.512</v>
      </c>
      <c r="AA836" s="3" t="s">
        <v>17</v>
      </c>
      <c r="AB836" t="n" s="5">
        <v>1.224434</v>
      </c>
      <c r="AC836" s="3" t="s">
        <v>17</v>
      </c>
      <c r="AD836" t="n" s="5">
        <v>0.512</v>
      </c>
      <c r="AE836" s="3" t="s">
        <v>17</v>
      </c>
      <c r="AH836" t="n" s="5">
        <v>0.054694</v>
      </c>
      <c r="AI836" s="3" t="s">
        <v>17</v>
      </c>
      <c r="AJ836" t="n" s="5">
        <v>0.094</v>
      </c>
      <c r="AK836" s="3" t="s">
        <v>17</v>
      </c>
      <c r="AL836" t="n" s="5">
        <v>0.160008</v>
      </c>
      <c r="AM836" s="3" t="s">
        <v>17</v>
      </c>
      <c r="AN836" t="n" s="5">
        <v>0.275</v>
      </c>
      <c r="AO836" s="3" t="s">
        <v>17</v>
      </c>
      <c r="AP836" t="n" s="5">
        <v>0.0</v>
      </c>
      <c r="AQ836" s="3" t="s">
        <v>17</v>
      </c>
      <c r="AR836" t="n" s="5">
        <v>0.0</v>
      </c>
      <c r="AS836" s="3" t="s">
        <v>17</v>
      </c>
      <c r="AT836" t="n" s="5">
        <v>0.503298</v>
      </c>
      <c r="AU836" s="3" t="s">
        <v>17</v>
      </c>
      <c r="AV836" t="n" s="5">
        <v>0.865</v>
      </c>
      <c r="AW836" s="3" t="s">
        <v>17</v>
      </c>
      <c r="AX836" t="n" s="5">
        <v>0.516</v>
      </c>
      <c r="AY836" t="n" s="5">
        <v>1.233999</v>
      </c>
      <c r="AZ836" t="n" s="5">
        <v>0.516</v>
      </c>
      <c r="BA836" t="n" s="5">
        <v>0.718</v>
      </c>
      <c r="BB836" t="n" s="5">
        <v>1.234</v>
      </c>
    </row>
    <row r="837">
      <c r="A837" s="4" t="n">
        <v>45147.59375</v>
      </c>
      <c r="B837" t="n" s="5">
        <v>0.002</v>
      </c>
      <c r="C837" s="3" t="s">
        <v>17</v>
      </c>
      <c r="D837" t="n" s="5">
        <v>0.011214</v>
      </c>
      <c r="E837" s="3" t="s">
        <v>17</v>
      </c>
      <c r="F837" t="n" s="5">
        <v>0.002</v>
      </c>
      <c r="G837" s="3" t="s">
        <v>17</v>
      </c>
      <c r="H837" t="n" s="5">
        <v>0.0</v>
      </c>
      <c r="I837" s="3" t="s">
        <v>17</v>
      </c>
      <c r="J837" t="n" s="5">
        <v>0.0</v>
      </c>
      <c r="K837" s="3" t="s">
        <v>17</v>
      </c>
      <c r="L837" t="n" s="5">
        <v>0.0</v>
      </c>
      <c r="M837" s="3" t="s">
        <v>17</v>
      </c>
      <c r="N837" t="n" s="5">
        <v>0.0</v>
      </c>
      <c r="O837" s="3" t="s">
        <v>17</v>
      </c>
      <c r="P837" t="n" s="5">
        <v>0.0</v>
      </c>
      <c r="Q837" s="3" t="s">
        <v>17</v>
      </c>
      <c r="R837" t="n" s="5">
        <v>0.0</v>
      </c>
      <c r="S837" s="3" t="s">
        <v>17</v>
      </c>
      <c r="T837" t="n" s="5">
        <v>0.0</v>
      </c>
      <c r="U837" s="3" t="s">
        <v>17</v>
      </c>
      <c r="V837" t="n" s="5">
        <v>0.0</v>
      </c>
      <c r="W837" s="3" t="s">
        <v>17</v>
      </c>
      <c r="X837" t="n" s="5">
        <v>0.0</v>
      </c>
      <c r="Y837" s="3" t="s">
        <v>17</v>
      </c>
      <c r="Z837" t="n" s="5">
        <v>0.413</v>
      </c>
      <c r="AA837" s="3" t="s">
        <v>17</v>
      </c>
      <c r="AB837" t="n" s="5">
        <v>2.315786</v>
      </c>
      <c r="AC837" s="3" t="s">
        <v>17</v>
      </c>
      <c r="AD837" t="n" s="5">
        <v>0.413</v>
      </c>
      <c r="AE837" s="3" t="s">
        <v>17</v>
      </c>
      <c r="AH837" t="n" s="5">
        <v>0.21774</v>
      </c>
      <c r="AI837" s="3" t="s">
        <v>17</v>
      </c>
      <c r="AJ837" t="n" s="5">
        <v>0.265</v>
      </c>
      <c r="AK837" s="3" t="s">
        <v>17</v>
      </c>
      <c r="AL837" t="n" s="5">
        <v>0.372211</v>
      </c>
      <c r="AM837" s="3" t="s">
        <v>17</v>
      </c>
      <c r="AN837" t="n" s="5">
        <v>0.453</v>
      </c>
      <c r="AO837" s="3" t="s">
        <v>17</v>
      </c>
      <c r="AP837" t="n" s="5">
        <v>0.033688</v>
      </c>
      <c r="AQ837" s="3" t="s">
        <v>17</v>
      </c>
      <c r="AR837" t="n" s="5">
        <v>0.041</v>
      </c>
      <c r="AS837" s="3" t="s">
        <v>17</v>
      </c>
      <c r="AT837" t="n" s="5">
        <v>1.288361</v>
      </c>
      <c r="AU837" s="3" t="s">
        <v>17</v>
      </c>
      <c r="AV837" t="n" s="5">
        <v>1.568</v>
      </c>
      <c r="AW837" s="3" t="s">
        <v>17</v>
      </c>
      <c r="AX837" t="n" s="5">
        <v>0.415</v>
      </c>
      <c r="AY837" t="n" s="5">
        <v>2.327</v>
      </c>
      <c r="AZ837" t="n" s="5">
        <v>0.415</v>
      </c>
      <c r="BA837" t="n" s="5">
        <v>1.912</v>
      </c>
      <c r="BB837" t="n" s="5">
        <v>2.327</v>
      </c>
    </row>
    <row r="838">
      <c r="A838" s="4" t="n">
        <v>45147.604166666664</v>
      </c>
      <c r="B838" t="n" s="5">
        <v>0.001</v>
      </c>
      <c r="C838" s="3" t="s">
        <v>17</v>
      </c>
      <c r="D838" t="n" s="5">
        <v>0.001757</v>
      </c>
      <c r="E838" s="3" t="s">
        <v>17</v>
      </c>
      <c r="F838" t="n" s="5">
        <v>0.001</v>
      </c>
      <c r="G838" s="3" t="s">
        <v>17</v>
      </c>
      <c r="H838" t="n" s="5">
        <v>0.0</v>
      </c>
      <c r="I838" s="3" t="s">
        <v>17</v>
      </c>
      <c r="J838" t="n" s="5">
        <v>0.0</v>
      </c>
      <c r="K838" s="3" t="s">
        <v>17</v>
      </c>
      <c r="L838" t="n" s="5">
        <v>0.0</v>
      </c>
      <c r="M838" s="3" t="s">
        <v>17</v>
      </c>
      <c r="N838" t="n" s="5">
        <v>0.058</v>
      </c>
      <c r="O838" s="3" t="s">
        <v>17</v>
      </c>
      <c r="P838" t="n" s="5">
        <v>0.101922</v>
      </c>
      <c r="Q838" s="3" t="s">
        <v>17</v>
      </c>
      <c r="R838" t="n" s="5">
        <v>0.058</v>
      </c>
      <c r="S838" s="3" t="s">
        <v>17</v>
      </c>
      <c r="T838" t="n" s="5">
        <v>0.0</v>
      </c>
      <c r="U838" s="3" t="s">
        <v>17</v>
      </c>
      <c r="V838" t="n" s="5">
        <v>0.0</v>
      </c>
      <c r="W838" s="3" t="s">
        <v>17</v>
      </c>
      <c r="X838" t="n" s="5">
        <v>0.0</v>
      </c>
      <c r="Y838" s="3" t="s">
        <v>17</v>
      </c>
      <c r="Z838" t="n" s="5">
        <v>0.456</v>
      </c>
      <c r="AA838" s="3" t="s">
        <v>17</v>
      </c>
      <c r="AB838" t="n" s="5">
        <v>0.80132</v>
      </c>
      <c r="AC838" s="3" t="s">
        <v>17</v>
      </c>
      <c r="AD838" t="n" s="5">
        <v>0.456</v>
      </c>
      <c r="AE838" s="3" t="s">
        <v>17</v>
      </c>
      <c r="AH838" t="n" s="5">
        <v>0.020254</v>
      </c>
      <c r="AI838" s="3" t="s">
        <v>17</v>
      </c>
      <c r="AJ838" t="n" s="5">
        <v>0.047</v>
      </c>
      <c r="AK838" s="3" t="s">
        <v>17</v>
      </c>
      <c r="AL838" t="n" s="5">
        <v>0.098254</v>
      </c>
      <c r="AM838" s="3" t="s">
        <v>17</v>
      </c>
      <c r="AN838" t="n" s="5">
        <v>0.228</v>
      </c>
      <c r="AO838" s="3" t="s">
        <v>17</v>
      </c>
      <c r="AP838" t="n" s="5">
        <v>0.0</v>
      </c>
      <c r="AQ838" s="3" t="s">
        <v>17</v>
      </c>
      <c r="AR838" t="n" s="5">
        <v>0.0</v>
      </c>
      <c r="AS838" s="3" t="s">
        <v>17</v>
      </c>
      <c r="AT838" t="n" s="5">
        <v>0.271492</v>
      </c>
      <c r="AU838" s="3" t="s">
        <v>17</v>
      </c>
      <c r="AV838" t="n" s="5">
        <v>0.63</v>
      </c>
      <c r="AW838" s="3" t="s">
        <v>17</v>
      </c>
      <c r="AX838" t="n" s="5">
        <v>0.515</v>
      </c>
      <c r="AY838" t="n" s="5">
        <v>0.904999</v>
      </c>
      <c r="AZ838" t="n" s="5">
        <v>0.515</v>
      </c>
      <c r="BA838" t="n" s="5">
        <v>0.39</v>
      </c>
      <c r="BB838" t="n" s="5">
        <v>0.905</v>
      </c>
    </row>
    <row r="839">
      <c r="A839" s="4" t="n">
        <v>45147.614583333336</v>
      </c>
      <c r="B839" t="n" s="5">
        <v>0.002</v>
      </c>
      <c r="C839" s="3" t="s">
        <v>17</v>
      </c>
      <c r="D839" t="n" s="5">
        <v>0.00417</v>
      </c>
      <c r="E839" s="3" t="s">
        <v>17</v>
      </c>
      <c r="F839" t="n" s="5">
        <v>0.002</v>
      </c>
      <c r="G839" s="3" t="s">
        <v>17</v>
      </c>
      <c r="H839" t="n" s="5">
        <v>0.0</v>
      </c>
      <c r="I839" s="3" t="s">
        <v>17</v>
      </c>
      <c r="J839" t="n" s="5">
        <v>0.0</v>
      </c>
      <c r="K839" s="3" t="s">
        <v>17</v>
      </c>
      <c r="L839" t="n" s="5">
        <v>0.0</v>
      </c>
      <c r="M839" s="3" t="s">
        <v>17</v>
      </c>
      <c r="N839" t="n" s="5">
        <v>0.102</v>
      </c>
      <c r="O839" s="3" t="s">
        <v>17</v>
      </c>
      <c r="P839" t="n" s="5">
        <v>0.212648</v>
      </c>
      <c r="Q839" s="3" t="s">
        <v>17</v>
      </c>
      <c r="R839" t="n" s="5">
        <v>0.102</v>
      </c>
      <c r="S839" s="3" t="s">
        <v>17</v>
      </c>
      <c r="T839" t="n" s="5">
        <v>0.0</v>
      </c>
      <c r="U839" s="3" t="s">
        <v>17</v>
      </c>
      <c r="V839" t="n" s="5">
        <v>0.0</v>
      </c>
      <c r="W839" s="3" t="s">
        <v>17</v>
      </c>
      <c r="X839" t="n" s="5">
        <v>0.0</v>
      </c>
      <c r="Y839" s="3" t="s">
        <v>17</v>
      </c>
      <c r="Z839" t="n" s="5">
        <v>0.297</v>
      </c>
      <c r="AA839" s="3" t="s">
        <v>17</v>
      </c>
      <c r="AB839" t="n" s="5">
        <v>0.619182</v>
      </c>
      <c r="AC839" s="3" t="s">
        <v>17</v>
      </c>
      <c r="AD839" t="n" s="5">
        <v>0.297</v>
      </c>
      <c r="AE839" s="3" t="s">
        <v>17</v>
      </c>
      <c r="AH839" t="n" s="5">
        <v>0.0</v>
      </c>
      <c r="AI839" s="3" t="s">
        <v>17</v>
      </c>
      <c r="AJ839" t="n" s="5">
        <v>0.0</v>
      </c>
      <c r="AK839" s="3" t="s">
        <v>17</v>
      </c>
      <c r="AL839" t="n" s="5">
        <v>0.117596</v>
      </c>
      <c r="AM839" s="3" t="s">
        <v>17</v>
      </c>
      <c r="AN839" t="n" s="5">
        <v>0.226</v>
      </c>
      <c r="AO839" s="3" t="s">
        <v>17</v>
      </c>
      <c r="AP839" t="n" s="5">
        <v>0.0</v>
      </c>
      <c r="AQ839" s="3" t="s">
        <v>17</v>
      </c>
      <c r="AR839" t="n" s="5">
        <v>0.0</v>
      </c>
      <c r="AS839" s="3" t="s">
        <v>17</v>
      </c>
      <c r="AT839" t="n" s="5">
        <v>0.317404</v>
      </c>
      <c r="AU839" s="3" t="s">
        <v>17</v>
      </c>
      <c r="AV839" t="n" s="5">
        <v>0.61</v>
      </c>
      <c r="AW839" s="3" t="s">
        <v>17</v>
      </c>
      <c r="AX839" t="n" s="5">
        <v>0.401</v>
      </c>
      <c r="AY839" t="n" s="5">
        <v>0.836</v>
      </c>
      <c r="AZ839" t="n" s="5">
        <v>0.401</v>
      </c>
      <c r="BA839" t="n" s="5">
        <v>0.435</v>
      </c>
      <c r="BB839" t="n" s="5">
        <v>0.836</v>
      </c>
    </row>
    <row r="840">
      <c r="A840" s="4" t="n">
        <v>45147.625</v>
      </c>
      <c r="B840" t="n" s="5">
        <v>0.001</v>
      </c>
      <c r="C840" s="3" t="s">
        <v>17</v>
      </c>
      <c r="D840" t="n" s="5">
        <v>0.019493</v>
      </c>
      <c r="E840" s="3" t="s">
        <v>17</v>
      </c>
      <c r="F840" t="n" s="5">
        <v>0.001</v>
      </c>
      <c r="G840" s="3" t="s">
        <v>17</v>
      </c>
      <c r="H840" t="n" s="5">
        <v>0.0</v>
      </c>
      <c r="I840" s="3" t="s">
        <v>17</v>
      </c>
      <c r="J840" t="n" s="5">
        <v>0.0</v>
      </c>
      <c r="K840" s="3" t="s">
        <v>17</v>
      </c>
      <c r="L840" t="n" s="5">
        <v>0.0</v>
      </c>
      <c r="M840" s="3" t="s">
        <v>17</v>
      </c>
      <c r="N840" t="n" s="5">
        <v>0.016</v>
      </c>
      <c r="O840" s="3" t="s">
        <v>17</v>
      </c>
      <c r="P840" t="n" s="5">
        <v>0.311881</v>
      </c>
      <c r="Q840" s="3" t="s">
        <v>17</v>
      </c>
      <c r="R840" t="n" s="5">
        <v>0.016</v>
      </c>
      <c r="S840" s="3" t="s">
        <v>17</v>
      </c>
      <c r="T840" t="n" s="5">
        <v>0.0</v>
      </c>
      <c r="U840" s="3" t="s">
        <v>17</v>
      </c>
      <c r="V840" t="n" s="5">
        <v>0.0</v>
      </c>
      <c r="W840" s="3" t="s">
        <v>17</v>
      </c>
      <c r="X840" t="n" s="5">
        <v>0.0</v>
      </c>
      <c r="Y840" s="3" t="s">
        <v>17</v>
      </c>
      <c r="Z840" t="n" s="5">
        <v>0.117</v>
      </c>
      <c r="AA840" s="3" t="s">
        <v>17</v>
      </c>
      <c r="AB840" t="n" s="5">
        <v>2.280627</v>
      </c>
      <c r="AC840" s="3" t="s">
        <v>17</v>
      </c>
      <c r="AD840" t="n" s="5">
        <v>0.117</v>
      </c>
      <c r="AE840" s="3" t="s">
        <v>17</v>
      </c>
      <c r="AH840" t="n" s="5">
        <v>0.128074</v>
      </c>
      <c r="AI840" s="3" t="s">
        <v>17</v>
      </c>
      <c r="AJ840" t="n" s="5">
        <v>0.135</v>
      </c>
      <c r="AK840" s="3" t="s">
        <v>17</v>
      </c>
      <c r="AL840" t="n" s="5">
        <v>0.540758</v>
      </c>
      <c r="AM840" s="3" t="s">
        <v>17</v>
      </c>
      <c r="AN840" t="n" s="5">
        <v>0.57</v>
      </c>
      <c r="AO840" s="3" t="s">
        <v>17</v>
      </c>
      <c r="AP840" t="n" s="5">
        <v>0.1461</v>
      </c>
      <c r="AQ840" s="3" t="s">
        <v>17</v>
      </c>
      <c r="AR840" t="n" s="5">
        <v>0.154</v>
      </c>
      <c r="AS840" s="3" t="s">
        <v>17</v>
      </c>
      <c r="AT840" t="n" s="5">
        <v>1.663068</v>
      </c>
      <c r="AU840" s="3" t="s">
        <v>17</v>
      </c>
      <c r="AV840" t="n" s="5">
        <v>1.753</v>
      </c>
      <c r="AW840" s="3" t="s">
        <v>17</v>
      </c>
      <c r="AX840" t="n" s="5">
        <v>0.134</v>
      </c>
      <c r="AY840" t="n" s="5">
        <v>2.612001</v>
      </c>
      <c r="AZ840" t="n" s="5">
        <v>0.134</v>
      </c>
      <c r="BA840" t="n" s="5">
        <v>2.478</v>
      </c>
      <c r="BB840" t="n" s="5">
        <v>2.612</v>
      </c>
    </row>
    <row r="841">
      <c r="A841" s="4" t="n">
        <v>45147.635416666664</v>
      </c>
      <c r="B841" t="n" s="5">
        <v>0.001</v>
      </c>
      <c r="C841" s="3" t="s">
        <v>17</v>
      </c>
      <c r="D841" t="n" s="5">
        <v>0.008341</v>
      </c>
      <c r="E841" s="3" t="s">
        <v>17</v>
      </c>
      <c r="F841" t="n" s="5">
        <v>0.001</v>
      </c>
      <c r="G841" s="3" t="s">
        <v>17</v>
      </c>
      <c r="H841" t="n" s="5">
        <v>0.0</v>
      </c>
      <c r="I841" s="3" t="s">
        <v>17</v>
      </c>
      <c r="J841" t="n" s="5">
        <v>0.0</v>
      </c>
      <c r="K841" s="3" t="s">
        <v>17</v>
      </c>
      <c r="L841" t="n" s="5">
        <v>0.0</v>
      </c>
      <c r="M841" s="3" t="s">
        <v>17</v>
      </c>
      <c r="N841" t="n" s="5">
        <v>0.031</v>
      </c>
      <c r="O841" s="3" t="s">
        <v>17</v>
      </c>
      <c r="P841" t="n" s="5">
        <v>0.258557</v>
      </c>
      <c r="Q841" s="3" t="s">
        <v>17</v>
      </c>
      <c r="R841" t="n" s="5">
        <v>0.031</v>
      </c>
      <c r="S841" s="3" t="s">
        <v>17</v>
      </c>
      <c r="T841" t="n" s="5">
        <v>0.0</v>
      </c>
      <c r="U841" s="3" t="s">
        <v>17</v>
      </c>
      <c r="V841" t="n" s="5">
        <v>0.0</v>
      </c>
      <c r="W841" s="3" t="s">
        <v>17</v>
      </c>
      <c r="X841" t="n" s="5">
        <v>0.0</v>
      </c>
      <c r="Y841" s="3" t="s">
        <v>17</v>
      </c>
      <c r="Z841" t="n" s="5">
        <v>0.153</v>
      </c>
      <c r="AA841" s="3" t="s">
        <v>17</v>
      </c>
      <c r="AB841" t="n" s="5">
        <v>1.276103</v>
      </c>
      <c r="AC841" s="3" t="s">
        <v>17</v>
      </c>
      <c r="AD841" t="n" s="5">
        <v>0.153</v>
      </c>
      <c r="AE841" s="3" t="s">
        <v>17</v>
      </c>
      <c r="AH841" t="n" s="5">
        <v>0.021122</v>
      </c>
      <c r="AI841" s="3" t="s">
        <v>17</v>
      </c>
      <c r="AJ841" t="n" s="5">
        <v>0.024</v>
      </c>
      <c r="AK841" s="3" t="s">
        <v>17</v>
      </c>
      <c r="AL841" t="n" s="5">
        <v>0.326518</v>
      </c>
      <c r="AM841" s="3" t="s">
        <v>17</v>
      </c>
      <c r="AN841" t="n" s="5">
        <v>0.371</v>
      </c>
      <c r="AO841" s="3" t="s">
        <v>17</v>
      </c>
      <c r="AP841" t="n" s="5">
        <v>0.022883</v>
      </c>
      <c r="AQ841" s="3" t="s">
        <v>17</v>
      </c>
      <c r="AR841" t="n" s="5">
        <v>0.026</v>
      </c>
      <c r="AS841" s="3" t="s">
        <v>17</v>
      </c>
      <c r="AT841" t="n" s="5">
        <v>0.987476</v>
      </c>
      <c r="AU841" s="3" t="s">
        <v>17</v>
      </c>
      <c r="AV841" t="n" s="5">
        <v>1.122</v>
      </c>
      <c r="AW841" s="3" t="s">
        <v>17</v>
      </c>
      <c r="AX841" t="n" s="5">
        <v>0.185</v>
      </c>
      <c r="AY841" t="n" s="5">
        <v>1.543001</v>
      </c>
      <c r="AZ841" t="n" s="5">
        <v>0.185</v>
      </c>
      <c r="BA841" t="n" s="5">
        <v>1.357999</v>
      </c>
      <c r="BB841" t="n" s="5">
        <v>1.543</v>
      </c>
    </row>
    <row r="842">
      <c r="A842" s="4" t="n">
        <v>45147.645833333336</v>
      </c>
      <c r="B842" t="n" s="5">
        <v>0.002</v>
      </c>
      <c r="C842" s="3" t="s">
        <v>17</v>
      </c>
      <c r="D842" t="n" s="5">
        <v>0.002898</v>
      </c>
      <c r="E842" s="3" t="s">
        <v>17</v>
      </c>
      <c r="F842" t="n" s="5">
        <v>0.002</v>
      </c>
      <c r="G842" s="3" t="s">
        <v>17</v>
      </c>
      <c r="H842" t="n" s="5">
        <v>0.0</v>
      </c>
      <c r="I842" s="3" t="s">
        <v>17</v>
      </c>
      <c r="J842" t="n" s="5">
        <v>0.0</v>
      </c>
      <c r="K842" s="3" t="s">
        <v>17</v>
      </c>
      <c r="L842" t="n" s="5">
        <v>0.0</v>
      </c>
      <c r="M842" s="3" t="s">
        <v>17</v>
      </c>
      <c r="N842" t="n" s="5">
        <v>0.118</v>
      </c>
      <c r="O842" s="3" t="s">
        <v>17</v>
      </c>
      <c r="P842" t="n" s="5">
        <v>0.171008</v>
      </c>
      <c r="Q842" s="3" t="s">
        <v>17</v>
      </c>
      <c r="R842" t="n" s="5">
        <v>0.118</v>
      </c>
      <c r="S842" s="3" t="s">
        <v>17</v>
      </c>
      <c r="T842" t="n" s="5">
        <v>0.0</v>
      </c>
      <c r="U842" s="3" t="s">
        <v>17</v>
      </c>
      <c r="V842" t="n" s="5">
        <v>0.0</v>
      </c>
      <c r="W842" s="3" t="s">
        <v>17</v>
      </c>
      <c r="X842" t="n" s="5">
        <v>0.0</v>
      </c>
      <c r="Y842" s="3" t="s">
        <v>17</v>
      </c>
      <c r="Z842" t="n" s="5">
        <v>0.392</v>
      </c>
      <c r="AA842" s="3" t="s">
        <v>17</v>
      </c>
      <c r="AB842" t="n" s="5">
        <v>0.568094</v>
      </c>
      <c r="AC842" s="3" t="s">
        <v>17</v>
      </c>
      <c r="AD842" t="n" s="5">
        <v>0.392</v>
      </c>
      <c r="AE842" s="3" t="s">
        <v>17</v>
      </c>
      <c r="AH842" t="n" s="5">
        <v>0.00124</v>
      </c>
      <c r="AI842" s="3" t="s">
        <v>17</v>
      </c>
      <c r="AJ842" t="n" s="5">
        <v>0.004</v>
      </c>
      <c r="AK842" s="3" t="s">
        <v>17</v>
      </c>
      <c r="AL842" t="n" s="5">
        <v>0.067884</v>
      </c>
      <c r="AM842" s="3" t="s">
        <v>17</v>
      </c>
      <c r="AN842" t="n" s="5">
        <v>0.219</v>
      </c>
      <c r="AO842" s="3" t="s">
        <v>17</v>
      </c>
      <c r="AP842" t="n" s="5">
        <v>0.0</v>
      </c>
      <c r="AQ842" s="3" t="s">
        <v>17</v>
      </c>
      <c r="AR842" t="n" s="5">
        <v>0.0</v>
      </c>
      <c r="AS842" s="3" t="s">
        <v>17</v>
      </c>
      <c r="AT842" t="n" s="5">
        <v>0.160876</v>
      </c>
      <c r="AU842" s="3" t="s">
        <v>17</v>
      </c>
      <c r="AV842" t="n" s="5">
        <v>0.519</v>
      </c>
      <c r="AW842" s="3" t="s">
        <v>17</v>
      </c>
      <c r="AX842" t="n" s="5">
        <v>0.512</v>
      </c>
      <c r="AY842" t="n" s="5">
        <v>0.742</v>
      </c>
      <c r="AZ842" t="n" s="5">
        <v>0.512</v>
      </c>
      <c r="BA842" t="n" s="5">
        <v>0.23</v>
      </c>
      <c r="BB842" t="n" s="5">
        <v>0.742</v>
      </c>
    </row>
    <row r="843">
      <c r="A843" s="4" t="n">
        <v>45147.65625</v>
      </c>
      <c r="B843" t="n" s="5">
        <v>0.001</v>
      </c>
      <c r="C843" s="3" t="s">
        <v>17</v>
      </c>
      <c r="D843" t="n" s="5">
        <v>0.001531</v>
      </c>
      <c r="E843" s="3" t="s">
        <v>17</v>
      </c>
      <c r="F843" t="n" s="5">
        <v>0.001</v>
      </c>
      <c r="G843" s="3" t="s">
        <v>17</v>
      </c>
      <c r="H843" t="n" s="5">
        <v>0.0</v>
      </c>
      <c r="I843" s="3" t="s">
        <v>17</v>
      </c>
      <c r="J843" t="n" s="5">
        <v>0.0</v>
      </c>
      <c r="K843" s="3" t="s">
        <v>17</v>
      </c>
      <c r="L843" t="n" s="5">
        <v>0.0</v>
      </c>
      <c r="M843" s="3" t="s">
        <v>17</v>
      </c>
      <c r="N843" t="n" s="5">
        <v>0.044</v>
      </c>
      <c r="O843" s="3" t="s">
        <v>17</v>
      </c>
      <c r="P843" t="n" s="5">
        <v>0.067351</v>
      </c>
      <c r="Q843" s="3" t="s">
        <v>17</v>
      </c>
      <c r="R843" t="n" s="5">
        <v>0.044</v>
      </c>
      <c r="S843" s="3" t="s">
        <v>17</v>
      </c>
      <c r="T843" t="n" s="5">
        <v>0.002</v>
      </c>
      <c r="U843" s="3" t="s">
        <v>17</v>
      </c>
      <c r="V843" t="n" s="5">
        <v>0.003061</v>
      </c>
      <c r="W843" s="3" t="s">
        <v>17</v>
      </c>
      <c r="X843" t="n" s="5">
        <v>0.002</v>
      </c>
      <c r="Y843" s="3" t="s">
        <v>17</v>
      </c>
      <c r="Z843" t="n" s="5">
        <v>0.36</v>
      </c>
      <c r="AA843" s="3" t="s">
        <v>17</v>
      </c>
      <c r="AB843" t="n" s="5">
        <v>0.551057</v>
      </c>
      <c r="AC843" s="3" t="s">
        <v>17</v>
      </c>
      <c r="AD843" t="n" s="5">
        <v>0.36</v>
      </c>
      <c r="AE843" s="3" t="s">
        <v>17</v>
      </c>
      <c r="AH843" t="n" s="5">
        <v>0.026003</v>
      </c>
      <c r="AI843" s="3" t="s">
        <v>17</v>
      </c>
      <c r="AJ843" t="n" s="5">
        <v>0.075</v>
      </c>
      <c r="AK843" s="3" t="s">
        <v>17</v>
      </c>
      <c r="AL843" t="n" s="5">
        <v>0.067262</v>
      </c>
      <c r="AM843" s="3" t="s">
        <v>17</v>
      </c>
      <c r="AN843" t="n" s="5">
        <v>0.194</v>
      </c>
      <c r="AO843" s="3" t="s">
        <v>17</v>
      </c>
      <c r="AP843" t="n" s="5">
        <v>0.0</v>
      </c>
      <c r="AQ843" s="3" t="s">
        <v>17</v>
      </c>
      <c r="AR843" t="n" s="5">
        <v>0.0</v>
      </c>
      <c r="AS843" s="3" t="s">
        <v>17</v>
      </c>
      <c r="AT843" t="n" s="5">
        <v>0.122735</v>
      </c>
      <c r="AU843" s="3" t="s">
        <v>17</v>
      </c>
      <c r="AV843" t="n" s="5">
        <v>0.354</v>
      </c>
      <c r="AW843" s="3" t="s">
        <v>17</v>
      </c>
      <c r="AX843" t="n" s="5">
        <v>0.407</v>
      </c>
      <c r="AY843" t="n" s="5">
        <v>0.623</v>
      </c>
      <c r="AZ843" t="n" s="5">
        <v>0.407</v>
      </c>
      <c r="BA843" t="n" s="5">
        <v>0.216</v>
      </c>
      <c r="BB843" t="n" s="5">
        <v>0.623</v>
      </c>
    </row>
    <row r="844">
      <c r="A844" s="4" t="n">
        <v>45147.666666666664</v>
      </c>
      <c r="B844" t="n" s="5">
        <v>0.002</v>
      </c>
      <c r="C844" s="3" t="s">
        <v>17</v>
      </c>
      <c r="D844" t="n" s="5">
        <v>0.013274</v>
      </c>
      <c r="E844" s="3" t="s">
        <v>17</v>
      </c>
      <c r="F844" t="n" s="5">
        <v>0.002</v>
      </c>
      <c r="G844" s="3" t="s">
        <v>17</v>
      </c>
      <c r="H844" t="n" s="5">
        <v>0.0</v>
      </c>
      <c r="I844" s="3" t="s">
        <v>17</v>
      </c>
      <c r="J844" t="n" s="5">
        <v>0.0</v>
      </c>
      <c r="K844" s="3" t="s">
        <v>17</v>
      </c>
      <c r="L844" t="n" s="5">
        <v>0.0</v>
      </c>
      <c r="M844" s="3" t="s">
        <v>17</v>
      </c>
      <c r="N844" t="n" s="5">
        <v>0.0</v>
      </c>
      <c r="O844" s="3" t="s">
        <v>17</v>
      </c>
      <c r="P844" t="n" s="5">
        <v>0.0</v>
      </c>
      <c r="Q844" s="3" t="s">
        <v>17</v>
      </c>
      <c r="R844" t="n" s="5">
        <v>0.0</v>
      </c>
      <c r="S844" s="3" t="s">
        <v>17</v>
      </c>
      <c r="T844" t="n" s="5">
        <v>0.0</v>
      </c>
      <c r="U844" s="3" t="s">
        <v>17</v>
      </c>
      <c r="V844" t="n" s="5">
        <v>0.0</v>
      </c>
      <c r="W844" s="3" t="s">
        <v>17</v>
      </c>
      <c r="X844" t="n" s="5">
        <v>0.0</v>
      </c>
      <c r="Y844" s="3" t="s">
        <v>17</v>
      </c>
      <c r="Z844" t="n" s="5">
        <v>0.122</v>
      </c>
      <c r="AA844" s="3" t="s">
        <v>17</v>
      </c>
      <c r="AB844" t="n" s="5">
        <v>0.809726</v>
      </c>
      <c r="AC844" s="3" t="s">
        <v>17</v>
      </c>
      <c r="AD844" t="n" s="5">
        <v>0.122</v>
      </c>
      <c r="AE844" s="3" t="s">
        <v>17</v>
      </c>
      <c r="AH844" t="n" s="5">
        <v>0.104468</v>
      </c>
      <c r="AI844" s="3" t="s">
        <v>17</v>
      </c>
      <c r="AJ844" t="n" s="5">
        <v>0.123</v>
      </c>
      <c r="AK844" s="3" t="s">
        <v>17</v>
      </c>
      <c r="AL844" t="n" s="5">
        <v>0.263293</v>
      </c>
      <c r="AM844" s="3" t="s">
        <v>17</v>
      </c>
      <c r="AN844" t="n" s="5">
        <v>0.31</v>
      </c>
      <c r="AO844" s="3" t="s">
        <v>17</v>
      </c>
      <c r="AP844" t="n" s="5">
        <v>0.006795</v>
      </c>
      <c r="AQ844" s="3" t="s">
        <v>17</v>
      </c>
      <c r="AR844" t="n" s="5">
        <v>0.008</v>
      </c>
      <c r="AS844" s="3" t="s">
        <v>17</v>
      </c>
      <c r="AT844" t="n" s="5">
        <v>0.324445</v>
      </c>
      <c r="AU844" s="3" t="s">
        <v>17</v>
      </c>
      <c r="AV844" t="n" s="5">
        <v>0.382</v>
      </c>
      <c r="AW844" s="3" t="s">
        <v>17</v>
      </c>
      <c r="AX844" t="n" s="5">
        <v>0.124</v>
      </c>
      <c r="AY844" t="n" s="5">
        <v>0.823</v>
      </c>
      <c r="AZ844" t="n" s="5">
        <v>0.124</v>
      </c>
      <c r="BA844" t="n" s="5">
        <v>0.699001</v>
      </c>
      <c r="BB844" t="n" s="5">
        <v>0.823</v>
      </c>
    </row>
    <row r="845">
      <c r="A845" s="4" t="n">
        <v>45147.677083333336</v>
      </c>
      <c r="B845" t="n" s="5">
        <v>0.001</v>
      </c>
      <c r="C845" s="3" t="s">
        <v>17</v>
      </c>
      <c r="D845" t="n" s="5">
        <v>0.0576</v>
      </c>
      <c r="E845" s="3" t="s">
        <v>17</v>
      </c>
      <c r="F845" t="n" s="5">
        <v>0.001</v>
      </c>
      <c r="G845" s="3" t="s">
        <v>17</v>
      </c>
      <c r="H845" t="n" s="5">
        <v>0.0</v>
      </c>
      <c r="I845" s="3" t="s">
        <v>17</v>
      </c>
      <c r="J845" t="n" s="5">
        <v>0.0</v>
      </c>
      <c r="K845" s="3" t="s">
        <v>17</v>
      </c>
      <c r="L845" t="n" s="5">
        <v>0.0</v>
      </c>
      <c r="M845" s="3" t="s">
        <v>17</v>
      </c>
      <c r="N845" t="n" s="5">
        <v>0.0</v>
      </c>
      <c r="O845" s="3" t="s">
        <v>17</v>
      </c>
      <c r="P845" t="n" s="5">
        <v>0.0</v>
      </c>
      <c r="Q845" s="3" t="s">
        <v>17</v>
      </c>
      <c r="R845" t="n" s="5">
        <v>0.0</v>
      </c>
      <c r="S845" s="3" t="s">
        <v>17</v>
      </c>
      <c r="T845" t="n" s="5">
        <v>0.0</v>
      </c>
      <c r="U845" s="3" t="s">
        <v>17</v>
      </c>
      <c r="V845" t="n" s="5">
        <v>0.0</v>
      </c>
      <c r="W845" s="3" t="s">
        <v>17</v>
      </c>
      <c r="X845" t="n" s="5">
        <v>0.0</v>
      </c>
      <c r="Y845" s="3" t="s">
        <v>17</v>
      </c>
      <c r="Z845" t="n" s="5">
        <v>0.039</v>
      </c>
      <c r="AA845" s="3" t="s">
        <v>17</v>
      </c>
      <c r="AB845" t="n" s="5">
        <v>2.2464</v>
      </c>
      <c r="AC845" s="3" t="s">
        <v>17</v>
      </c>
      <c r="AD845" t="n" s="5">
        <v>0.039</v>
      </c>
      <c r="AE845" s="3" t="s">
        <v>17</v>
      </c>
      <c r="AH845" t="n" s="5">
        <v>0.220111</v>
      </c>
      <c r="AI845" s="3" t="s">
        <v>17</v>
      </c>
      <c r="AJ845" t="n" s="5">
        <v>0.224</v>
      </c>
      <c r="AK845" s="3" t="s">
        <v>17</v>
      </c>
      <c r="AL845" t="n" s="5">
        <v>0.450049</v>
      </c>
      <c r="AM845" s="3" t="s">
        <v>17</v>
      </c>
      <c r="AN845" t="n" s="5">
        <v>0.458</v>
      </c>
      <c r="AO845" s="3" t="s">
        <v>17</v>
      </c>
      <c r="AP845" t="n" s="5">
        <v>0.16017</v>
      </c>
      <c r="AQ845" s="3" t="s">
        <v>17</v>
      </c>
      <c r="AR845" t="n" s="5">
        <v>0.163</v>
      </c>
      <c r="AS845" s="3" t="s">
        <v>17</v>
      </c>
      <c r="AT845" t="n" s="5">
        <v>1.43367</v>
      </c>
      <c r="AU845" s="3" t="s">
        <v>17</v>
      </c>
      <c r="AV845" t="n" s="5">
        <v>1.459</v>
      </c>
      <c r="AW845" s="3" t="s">
        <v>17</v>
      </c>
      <c r="AX845" t="n" s="5">
        <v>0.04</v>
      </c>
      <c r="AY845" t="n" s="5">
        <v>2.304</v>
      </c>
      <c r="AZ845" t="n" s="5">
        <v>0.04</v>
      </c>
      <c r="BA845" t="n" s="5">
        <v>2.264</v>
      </c>
      <c r="BB845" t="n" s="5">
        <v>2.304</v>
      </c>
    </row>
    <row r="846">
      <c r="A846" s="4" t="n">
        <v>45147.6875</v>
      </c>
      <c r="B846" t="n" s="5">
        <v>0.001</v>
      </c>
      <c r="C846" s="3" t="s">
        <v>17</v>
      </c>
      <c r="D846" t="n" s="5">
        <v>0.014741</v>
      </c>
      <c r="E846" s="3" t="s">
        <v>17</v>
      </c>
      <c r="F846" t="n" s="5">
        <v>0.001</v>
      </c>
      <c r="G846" s="3" t="s">
        <v>17</v>
      </c>
      <c r="H846" t="n" s="5">
        <v>0.0</v>
      </c>
      <c r="I846" s="3" t="s">
        <v>17</v>
      </c>
      <c r="J846" t="n" s="5">
        <v>0.0</v>
      </c>
      <c r="K846" s="3" t="s">
        <v>17</v>
      </c>
      <c r="L846" t="n" s="5">
        <v>0.0</v>
      </c>
      <c r="M846" s="3" t="s">
        <v>17</v>
      </c>
      <c r="N846" t="n" s="5">
        <v>0.003</v>
      </c>
      <c r="O846" s="3" t="s">
        <v>17</v>
      </c>
      <c r="P846" t="n" s="5">
        <v>0.044222</v>
      </c>
      <c r="Q846" s="3" t="s">
        <v>17</v>
      </c>
      <c r="R846" t="n" s="5">
        <v>0.003</v>
      </c>
      <c r="S846" s="3" t="s">
        <v>17</v>
      </c>
      <c r="T846" t="n" s="5">
        <v>0.001</v>
      </c>
      <c r="U846" s="3" t="s">
        <v>17</v>
      </c>
      <c r="V846" t="n" s="5">
        <v>0.014741</v>
      </c>
      <c r="W846" s="3" t="s">
        <v>17</v>
      </c>
      <c r="X846" t="n" s="5">
        <v>0.001</v>
      </c>
      <c r="Y846" s="3" t="s">
        <v>17</v>
      </c>
      <c r="Z846" t="n" s="5">
        <v>0.049</v>
      </c>
      <c r="AA846" s="3" t="s">
        <v>17</v>
      </c>
      <c r="AB846" t="n" s="5">
        <v>0.722296</v>
      </c>
      <c r="AC846" s="3" t="s">
        <v>17</v>
      </c>
      <c r="AD846" t="n" s="5">
        <v>0.049</v>
      </c>
      <c r="AE846" s="3" t="s">
        <v>17</v>
      </c>
      <c r="AH846" t="n" s="5">
        <v>0.045676</v>
      </c>
      <c r="AI846" s="3" t="s">
        <v>17</v>
      </c>
      <c r="AJ846" t="n" s="5">
        <v>0.049</v>
      </c>
      <c r="AK846" s="3" t="s">
        <v>17</v>
      </c>
      <c r="AL846" t="n" s="5">
        <v>0.193889</v>
      </c>
      <c r="AM846" s="3" t="s">
        <v>17</v>
      </c>
      <c r="AN846" t="n" s="5">
        <v>0.208</v>
      </c>
      <c r="AO846" s="3" t="s">
        <v>17</v>
      </c>
      <c r="AP846" t="n" s="5">
        <v>0.006525</v>
      </c>
      <c r="AQ846" s="3" t="s">
        <v>17</v>
      </c>
      <c r="AR846" t="n" s="5">
        <v>0.007</v>
      </c>
      <c r="AS846" s="3" t="s">
        <v>17</v>
      </c>
      <c r="AT846" t="n" s="5">
        <v>0.49591</v>
      </c>
      <c r="AU846" s="3" t="s">
        <v>17</v>
      </c>
      <c r="AV846" t="n" s="5">
        <v>0.532</v>
      </c>
      <c r="AW846" s="3" t="s">
        <v>17</v>
      </c>
      <c r="AX846" t="n" s="5">
        <v>0.054</v>
      </c>
      <c r="AY846" t="n" s="5">
        <v>0.796</v>
      </c>
      <c r="AZ846" t="n" s="5">
        <v>0.054</v>
      </c>
      <c r="BA846" t="n" s="5">
        <v>0.742</v>
      </c>
      <c r="BB846" t="n" s="5">
        <v>0.796</v>
      </c>
    </row>
    <row r="847">
      <c r="A847" s="4" t="n">
        <v>45147.697916666664</v>
      </c>
      <c r="B847" t="n" s="5">
        <v>0.002</v>
      </c>
      <c r="C847" s="3" t="s">
        <v>17</v>
      </c>
      <c r="D847" t="n" s="5">
        <v>0.083143</v>
      </c>
      <c r="E847" s="3" t="s">
        <v>17</v>
      </c>
      <c r="F847" t="n" s="5">
        <v>0.002</v>
      </c>
      <c r="G847" s="3" t="s">
        <v>17</v>
      </c>
      <c r="H847" t="n" s="5">
        <v>0.0</v>
      </c>
      <c r="I847" s="3" t="s">
        <v>17</v>
      </c>
      <c r="J847" t="n" s="5">
        <v>0.0</v>
      </c>
      <c r="K847" s="3" t="s">
        <v>17</v>
      </c>
      <c r="L847" t="n" s="5">
        <v>0.0</v>
      </c>
      <c r="M847" s="3" t="s">
        <v>17</v>
      </c>
      <c r="N847" t="n" s="5">
        <v>0.0</v>
      </c>
      <c r="O847" s="3" t="s">
        <v>17</v>
      </c>
      <c r="P847" t="n" s="5">
        <v>0.0</v>
      </c>
      <c r="Q847" s="3" t="s">
        <v>17</v>
      </c>
      <c r="R847" t="n" s="5">
        <v>0.0</v>
      </c>
      <c r="S847" s="3" t="s">
        <v>17</v>
      </c>
      <c r="T847" t="n" s="5">
        <v>0.0</v>
      </c>
      <c r="U847" s="3" t="s">
        <v>17</v>
      </c>
      <c r="V847" t="n" s="5">
        <v>0.0</v>
      </c>
      <c r="W847" s="3" t="s">
        <v>17</v>
      </c>
      <c r="X847" t="n" s="5">
        <v>0.0</v>
      </c>
      <c r="Y847" s="3" t="s">
        <v>17</v>
      </c>
      <c r="Z847" t="n" s="5">
        <v>0.012</v>
      </c>
      <c r="AA847" s="3" t="s">
        <v>17</v>
      </c>
      <c r="AB847" t="n" s="5">
        <v>0.498857</v>
      </c>
      <c r="AC847" s="3" t="s">
        <v>17</v>
      </c>
      <c r="AD847" t="n" s="5">
        <v>0.012</v>
      </c>
      <c r="AE847" s="3" t="s">
        <v>17</v>
      </c>
      <c r="AH847" t="n" s="5">
        <v>0.070268</v>
      </c>
      <c r="AI847" s="3" t="s">
        <v>17</v>
      </c>
      <c r="AJ847" t="n" s="5">
        <v>0.072</v>
      </c>
      <c r="AK847" s="3" t="s">
        <v>17</v>
      </c>
      <c r="AL847" t="n" s="5">
        <v>0.255698</v>
      </c>
      <c r="AM847" s="3" t="s">
        <v>17</v>
      </c>
      <c r="AN847" t="n" s="5">
        <v>0.262</v>
      </c>
      <c r="AO847" s="3" t="s">
        <v>17</v>
      </c>
      <c r="AP847" t="n" s="5">
        <v>0.054653</v>
      </c>
      <c r="AQ847" s="3" t="s">
        <v>17</v>
      </c>
      <c r="AR847" t="n" s="5">
        <v>0.056</v>
      </c>
      <c r="AS847" s="3" t="s">
        <v>17</v>
      </c>
      <c r="AT847" t="n" s="5">
        <v>0.187381</v>
      </c>
      <c r="AU847" s="3" t="s">
        <v>17</v>
      </c>
      <c r="AV847" t="n" s="5">
        <v>0.192</v>
      </c>
      <c r="AW847" s="3" t="s">
        <v>17</v>
      </c>
      <c r="AX847" t="n" s="5">
        <v>0.014</v>
      </c>
      <c r="AY847" t="n" s="5">
        <v>0.582</v>
      </c>
      <c r="AZ847" t="n" s="5">
        <v>0.014</v>
      </c>
      <c r="BA847" t="n" s="5">
        <v>0.568</v>
      </c>
      <c r="BB847" t="n" s="5">
        <v>0.582</v>
      </c>
    </row>
    <row r="848">
      <c r="A848" s="4" t="n">
        <v>45147.708333333336</v>
      </c>
      <c r="B848" t="n" s="5">
        <v>0.001</v>
      </c>
      <c r="C848" s="3" t="s">
        <v>17</v>
      </c>
      <c r="D848" t="n" s="5">
        <v>1.214</v>
      </c>
      <c r="E848" s="3" t="s">
        <v>17</v>
      </c>
      <c r="F848" t="n" s="5">
        <v>0.001</v>
      </c>
      <c r="G848" s="3" t="s">
        <v>17</v>
      </c>
      <c r="H848" t="n" s="5">
        <v>0.0</v>
      </c>
      <c r="I848" s="3" t="s">
        <v>17</v>
      </c>
      <c r="J848" t="n" s="5">
        <v>0.0</v>
      </c>
      <c r="K848" s="3" t="s">
        <v>17</v>
      </c>
      <c r="L848" t="n" s="5">
        <v>0.0</v>
      </c>
      <c r="M848" s="3" t="s">
        <v>17</v>
      </c>
      <c r="N848" t="n" s="5">
        <v>0.0</v>
      </c>
      <c r="O848" s="3" t="s">
        <v>17</v>
      </c>
      <c r="P848" t="n" s="5">
        <v>0.0</v>
      </c>
      <c r="Q848" s="3" t="s">
        <v>17</v>
      </c>
      <c r="R848" t="n" s="5">
        <v>0.0</v>
      </c>
      <c r="S848" s="3" t="s">
        <v>17</v>
      </c>
      <c r="T848" t="n" s="5">
        <v>0.0</v>
      </c>
      <c r="U848" s="3" t="s">
        <v>17</v>
      </c>
      <c r="V848" t="n" s="5">
        <v>0.0</v>
      </c>
      <c r="W848" s="3" t="s">
        <v>17</v>
      </c>
      <c r="X848" t="n" s="5">
        <v>0.0</v>
      </c>
      <c r="Y848" s="3" t="s">
        <v>17</v>
      </c>
      <c r="Z848" t="n" s="5">
        <v>0.0</v>
      </c>
      <c r="AA848" s="3" t="s">
        <v>17</v>
      </c>
      <c r="AB848" t="n" s="5">
        <v>0.0</v>
      </c>
      <c r="AC848" s="3" t="s">
        <v>17</v>
      </c>
      <c r="AD848" t="n" s="5">
        <v>0.0</v>
      </c>
      <c r="AE848" s="3" t="s">
        <v>17</v>
      </c>
      <c r="AH848" t="n" s="5">
        <v>0.058951</v>
      </c>
      <c r="AI848" s="3" t="s">
        <v>17</v>
      </c>
      <c r="AJ848" t="n" s="5">
        <v>0.059</v>
      </c>
      <c r="AK848" s="3" t="s">
        <v>17</v>
      </c>
      <c r="AL848" t="n" s="5">
        <v>0.281768</v>
      </c>
      <c r="AM848" s="3" t="s">
        <v>17</v>
      </c>
      <c r="AN848" t="n" s="5">
        <v>0.282</v>
      </c>
      <c r="AO848" s="3" t="s">
        <v>17</v>
      </c>
      <c r="AP848" t="n" s="5">
        <v>0.071941</v>
      </c>
      <c r="AQ848" s="3" t="s">
        <v>17</v>
      </c>
      <c r="AR848" t="n" s="5">
        <v>0.072</v>
      </c>
      <c r="AS848" s="3" t="s">
        <v>17</v>
      </c>
      <c r="AT848" t="n" s="5">
        <v>0.80034</v>
      </c>
      <c r="AU848" s="3" t="s">
        <v>17</v>
      </c>
      <c r="AV848" t="n" s="5">
        <v>0.801</v>
      </c>
      <c r="AW848" s="3" t="s">
        <v>17</v>
      </c>
      <c r="AX848" t="n" s="5">
        <v>0.001</v>
      </c>
      <c r="AY848" t="n" s="5">
        <v>1.214</v>
      </c>
      <c r="AZ848" t="n" s="5">
        <v>0.001</v>
      </c>
      <c r="BA848" t="n" s="5">
        <v>1.213</v>
      </c>
      <c r="BB848" t="n" s="5">
        <v>1.214</v>
      </c>
    </row>
    <row r="849">
      <c r="A849" s="4" t="n">
        <v>45147.71875</v>
      </c>
      <c r="B849" t="n" s="5">
        <v>0.001</v>
      </c>
      <c r="C849" s="3" t="s">
        <v>17</v>
      </c>
      <c r="D849" t="n" s="5">
        <v>0.018566</v>
      </c>
      <c r="E849" s="3" t="s">
        <v>17</v>
      </c>
      <c r="F849" t="n" s="5">
        <v>0.001</v>
      </c>
      <c r="G849" s="3" t="s">
        <v>17</v>
      </c>
      <c r="H849" t="n" s="5">
        <v>0.0</v>
      </c>
      <c r="I849" s="3" t="s">
        <v>17</v>
      </c>
      <c r="J849" t="n" s="5">
        <v>0.0</v>
      </c>
      <c r="K849" s="3" t="s">
        <v>17</v>
      </c>
      <c r="L849" t="n" s="5">
        <v>0.0</v>
      </c>
      <c r="M849" s="3" t="s">
        <v>17</v>
      </c>
      <c r="N849" t="n" s="5">
        <v>0.0</v>
      </c>
      <c r="O849" s="3" t="s">
        <v>17</v>
      </c>
      <c r="P849" t="n" s="5">
        <v>0.0</v>
      </c>
      <c r="Q849" s="3" t="s">
        <v>17</v>
      </c>
      <c r="R849" t="n" s="5">
        <v>0.0</v>
      </c>
      <c r="S849" s="3" t="s">
        <v>17</v>
      </c>
      <c r="T849" t="n" s="5">
        <v>0.0</v>
      </c>
      <c r="U849" s="3" t="s">
        <v>17</v>
      </c>
      <c r="V849" t="n" s="5">
        <v>0.0</v>
      </c>
      <c r="W849" s="3" t="s">
        <v>17</v>
      </c>
      <c r="X849" t="n" s="5">
        <v>0.0</v>
      </c>
      <c r="Y849" s="3" t="s">
        <v>17</v>
      </c>
      <c r="Z849" t="n" s="5">
        <v>0.052</v>
      </c>
      <c r="AA849" s="3" t="s">
        <v>17</v>
      </c>
      <c r="AB849" t="n" s="5">
        <v>0.965434</v>
      </c>
      <c r="AC849" s="3" t="s">
        <v>17</v>
      </c>
      <c r="AD849" t="n" s="5">
        <v>0.052</v>
      </c>
      <c r="AE849" s="3" t="s">
        <v>17</v>
      </c>
      <c r="AH849" t="n" s="5">
        <v>0.031223</v>
      </c>
      <c r="AI849" s="3" t="s">
        <v>17</v>
      </c>
      <c r="AJ849" t="n" s="5">
        <v>0.033</v>
      </c>
      <c r="AK849" s="3" t="s">
        <v>17</v>
      </c>
      <c r="AL849" t="n" s="5">
        <v>0.227073</v>
      </c>
      <c r="AM849" s="3" t="s">
        <v>17</v>
      </c>
      <c r="AN849" t="n" s="5">
        <v>0.24</v>
      </c>
      <c r="AO849" s="3" t="s">
        <v>17</v>
      </c>
      <c r="AP849" t="n" s="5">
        <v>0.01703</v>
      </c>
      <c r="AQ849" s="3" t="s">
        <v>17</v>
      </c>
      <c r="AR849" t="n" s="5">
        <v>0.018</v>
      </c>
      <c r="AS849" s="3" t="s">
        <v>17</v>
      </c>
      <c r="AT849" t="n" s="5">
        <v>0.655674</v>
      </c>
      <c r="AU849" s="3" t="s">
        <v>17</v>
      </c>
      <c r="AV849" t="n" s="5">
        <v>0.693</v>
      </c>
      <c r="AW849" s="3" t="s">
        <v>17</v>
      </c>
      <c r="AX849" t="n" s="5">
        <v>0.053</v>
      </c>
      <c r="AY849" t="n" s="5">
        <v>0.984</v>
      </c>
      <c r="AZ849" t="n" s="5">
        <v>0.053</v>
      </c>
      <c r="BA849" t="n" s="5">
        <v>0.931</v>
      </c>
      <c r="BB849" t="n" s="5">
        <v>0.984</v>
      </c>
    </row>
    <row r="850">
      <c r="A850" s="4" t="n">
        <v>45147.729166666664</v>
      </c>
      <c r="B850" t="n" s="5">
        <v>0.002</v>
      </c>
      <c r="C850" s="3" t="s">
        <v>17</v>
      </c>
      <c r="D850" t="n" s="5">
        <v>0.009153</v>
      </c>
      <c r="E850" s="3" t="s">
        <v>17</v>
      </c>
      <c r="F850" t="n" s="5">
        <v>0.002</v>
      </c>
      <c r="G850" s="3" t="s">
        <v>17</v>
      </c>
      <c r="H850" t="n" s="5">
        <v>0.0</v>
      </c>
      <c r="I850" s="3" t="s">
        <v>17</v>
      </c>
      <c r="J850" t="n" s="5">
        <v>0.0</v>
      </c>
      <c r="K850" s="3" t="s">
        <v>17</v>
      </c>
      <c r="L850" t="n" s="5">
        <v>0.0</v>
      </c>
      <c r="M850" s="3" t="s">
        <v>17</v>
      </c>
      <c r="N850" t="n" s="5">
        <v>0.034</v>
      </c>
      <c r="O850" s="3" t="s">
        <v>17</v>
      </c>
      <c r="P850" t="n" s="5">
        <v>0.155597</v>
      </c>
      <c r="Q850" s="3" t="s">
        <v>17</v>
      </c>
      <c r="R850" t="n" s="5">
        <v>0.034</v>
      </c>
      <c r="S850" s="3" t="s">
        <v>17</v>
      </c>
      <c r="T850" t="n" s="5">
        <v>0.0</v>
      </c>
      <c r="U850" s="3" t="s">
        <v>17</v>
      </c>
      <c r="V850" t="n" s="5">
        <v>0.0</v>
      </c>
      <c r="W850" s="3" t="s">
        <v>17</v>
      </c>
      <c r="X850" t="n" s="5">
        <v>0.0</v>
      </c>
      <c r="Y850" s="3" t="s">
        <v>17</v>
      </c>
      <c r="Z850" t="n" s="5">
        <v>0.108</v>
      </c>
      <c r="AA850" s="3" t="s">
        <v>17</v>
      </c>
      <c r="AB850" t="n" s="5">
        <v>0.49425</v>
      </c>
      <c r="AC850" s="3" t="s">
        <v>17</v>
      </c>
      <c r="AD850" t="n" s="5">
        <v>0.108</v>
      </c>
      <c r="AE850" s="3" t="s">
        <v>17</v>
      </c>
      <c r="AH850" t="n" s="5">
        <v>0.003907</v>
      </c>
      <c r="AI850" s="3" t="s">
        <v>17</v>
      </c>
      <c r="AJ850" t="n" s="5">
        <v>0.005</v>
      </c>
      <c r="AK850" s="3" t="s">
        <v>17</v>
      </c>
      <c r="AL850" t="n" s="5">
        <v>0.132853</v>
      </c>
      <c r="AM850" s="3" t="s">
        <v>17</v>
      </c>
      <c r="AN850" t="n" s="5">
        <v>0.17</v>
      </c>
      <c r="AO850" s="3" t="s">
        <v>17</v>
      </c>
      <c r="AP850" t="n" s="5">
        <v>0.0</v>
      </c>
      <c r="AQ850" s="3" t="s">
        <v>17</v>
      </c>
      <c r="AR850" t="n" s="5">
        <v>0.0</v>
      </c>
      <c r="AS850" s="3" t="s">
        <v>17</v>
      </c>
      <c r="AT850" t="n" s="5">
        <v>0.37824</v>
      </c>
      <c r="AU850" s="3" t="s">
        <v>17</v>
      </c>
      <c r="AV850" t="n" s="5">
        <v>0.484</v>
      </c>
      <c r="AW850" s="3" t="s">
        <v>17</v>
      </c>
      <c r="AX850" t="n" s="5">
        <v>0.144</v>
      </c>
      <c r="AY850" t="n" s="5">
        <v>0.659</v>
      </c>
      <c r="AZ850" t="n" s="5">
        <v>0.144</v>
      </c>
      <c r="BA850" t="n" s="5">
        <v>0.515</v>
      </c>
      <c r="BB850" t="n" s="5">
        <v>0.659</v>
      </c>
    </row>
    <row r="851">
      <c r="A851" s="4" t="n">
        <v>45147.739583333336</v>
      </c>
      <c r="B851" t="n" s="5">
        <v>0.001</v>
      </c>
      <c r="C851" s="3" t="s">
        <v>17</v>
      </c>
      <c r="D851" t="n" s="5">
        <v>0.003265</v>
      </c>
      <c r="E851" s="3" t="s">
        <v>17</v>
      </c>
      <c r="F851" t="n" s="5">
        <v>0.001</v>
      </c>
      <c r="G851" s="3" t="s">
        <v>17</v>
      </c>
      <c r="H851" t="n" s="5">
        <v>0.0</v>
      </c>
      <c r="I851" s="3" t="s">
        <v>17</v>
      </c>
      <c r="J851" t="n" s="5">
        <v>0.0</v>
      </c>
      <c r="K851" s="3" t="s">
        <v>17</v>
      </c>
      <c r="L851" t="n" s="5">
        <v>0.0</v>
      </c>
      <c r="M851" s="3" t="s">
        <v>17</v>
      </c>
      <c r="N851" t="n" s="5">
        <v>0.055</v>
      </c>
      <c r="O851" s="3" t="s">
        <v>17</v>
      </c>
      <c r="P851" t="n" s="5">
        <v>0.179578</v>
      </c>
      <c r="Q851" s="3" t="s">
        <v>17</v>
      </c>
      <c r="R851" t="n" s="5">
        <v>0.055</v>
      </c>
      <c r="S851" s="3" t="s">
        <v>17</v>
      </c>
      <c r="T851" t="n" s="5">
        <v>0.0</v>
      </c>
      <c r="U851" s="3" t="s">
        <v>17</v>
      </c>
      <c r="V851" t="n" s="5">
        <v>0.0</v>
      </c>
      <c r="W851" s="3" t="s">
        <v>17</v>
      </c>
      <c r="X851" t="n" s="5">
        <v>0.0</v>
      </c>
      <c r="Y851" s="3" t="s">
        <v>17</v>
      </c>
      <c r="Z851" t="n" s="5">
        <v>0.11</v>
      </c>
      <c r="AA851" s="3" t="s">
        <v>17</v>
      </c>
      <c r="AB851" t="n" s="5">
        <v>0.359157</v>
      </c>
      <c r="AC851" s="3" t="s">
        <v>17</v>
      </c>
      <c r="AD851" t="n" s="5">
        <v>0.11</v>
      </c>
      <c r="AE851" s="3" t="s">
        <v>17</v>
      </c>
      <c r="AH851" t="n" s="5">
        <v>0.0</v>
      </c>
      <c r="AI851" s="3" t="s">
        <v>17</v>
      </c>
      <c r="AJ851" t="n" s="5">
        <v>0.0</v>
      </c>
      <c r="AK851" s="3" t="s">
        <v>17</v>
      </c>
      <c r="AL851" t="n" s="5">
        <v>0.101284</v>
      </c>
      <c r="AM851" s="3" t="s">
        <v>17</v>
      </c>
      <c r="AN851" t="n" s="5">
        <v>0.146</v>
      </c>
      <c r="AO851" s="3" t="s">
        <v>17</v>
      </c>
      <c r="AP851" t="n" s="5">
        <v>0.0</v>
      </c>
      <c r="AQ851" s="3" t="s">
        <v>17</v>
      </c>
      <c r="AR851" t="n" s="5">
        <v>0.0</v>
      </c>
      <c r="AS851" s="3" t="s">
        <v>17</v>
      </c>
      <c r="AT851" t="n" s="5">
        <v>0.274716</v>
      </c>
      <c r="AU851" s="3" t="s">
        <v>17</v>
      </c>
      <c r="AV851" t="n" s="5">
        <v>0.396</v>
      </c>
      <c r="AW851" s="3" t="s">
        <v>17</v>
      </c>
      <c r="AX851" t="n" s="5">
        <v>0.166</v>
      </c>
      <c r="AY851" t="n" s="5">
        <v>0.542</v>
      </c>
      <c r="AZ851" t="n" s="5">
        <v>0.166</v>
      </c>
      <c r="BA851" t="n" s="5">
        <v>0.376</v>
      </c>
      <c r="BB851" t="n" s="5">
        <v>0.542</v>
      </c>
    </row>
    <row r="852">
      <c r="A852" s="4" t="n">
        <v>45147.75</v>
      </c>
      <c r="B852" t="n" s="5">
        <v>0.002</v>
      </c>
      <c r="C852" s="3" t="s">
        <v>17</v>
      </c>
      <c r="D852" t="n" s="5">
        <v>3.8E-4</v>
      </c>
      <c r="E852" s="3" t="s">
        <v>17</v>
      </c>
      <c r="F852" t="n" s="5">
        <v>3.8E-4</v>
      </c>
      <c r="G852" s="3" t="s">
        <v>17</v>
      </c>
      <c r="H852" t="n" s="5">
        <v>0.0</v>
      </c>
      <c r="I852" s="3" t="s">
        <v>17</v>
      </c>
      <c r="J852" t="n" s="5">
        <v>0.0</v>
      </c>
      <c r="K852" s="3" t="s">
        <v>17</v>
      </c>
      <c r="L852" t="n" s="5">
        <v>0.0</v>
      </c>
      <c r="M852" s="3" t="s">
        <v>17</v>
      </c>
      <c r="N852" t="n" s="5">
        <v>0.101</v>
      </c>
      <c r="O852" s="3" t="s">
        <v>17</v>
      </c>
      <c r="P852" t="n" s="5">
        <v>0.01917</v>
      </c>
      <c r="Q852" s="3" t="s">
        <v>17</v>
      </c>
      <c r="R852" t="n" s="5">
        <v>0.01917</v>
      </c>
      <c r="S852" s="3" t="s">
        <v>17</v>
      </c>
      <c r="T852" t="n" s="5">
        <v>0.0</v>
      </c>
      <c r="U852" s="3" t="s">
        <v>17</v>
      </c>
      <c r="V852" t="n" s="5">
        <v>0.0</v>
      </c>
      <c r="W852" s="3" t="s">
        <v>17</v>
      </c>
      <c r="X852" t="n" s="5">
        <v>0.0</v>
      </c>
      <c r="Y852" s="3" t="s">
        <v>17</v>
      </c>
      <c r="Z852" t="n" s="5">
        <v>0.25</v>
      </c>
      <c r="AA852" s="3" t="s">
        <v>17</v>
      </c>
      <c r="AB852" t="n" s="5">
        <v>0.04745</v>
      </c>
      <c r="AC852" s="3" t="s">
        <v>17</v>
      </c>
      <c r="AD852" t="n" s="5">
        <v>0.04745</v>
      </c>
      <c r="AE852" s="3" t="s">
        <v>17</v>
      </c>
      <c r="AH852" t="n" s="5">
        <v>0.0</v>
      </c>
      <c r="AI852" s="3" t="s">
        <v>17</v>
      </c>
      <c r="AJ852" t="n" s="5">
        <v>0.0</v>
      </c>
      <c r="AK852" s="3" t="s">
        <v>17</v>
      </c>
      <c r="AL852" t="n" s="5">
        <v>0.0</v>
      </c>
      <c r="AM852" s="3" t="s">
        <v>17</v>
      </c>
      <c r="AN852" t="n" s="5">
        <v>0.044</v>
      </c>
      <c r="AO852" s="3" t="s">
        <v>17</v>
      </c>
      <c r="AP852" t="n" s="5">
        <v>0.0</v>
      </c>
      <c r="AQ852" s="3" t="s">
        <v>17</v>
      </c>
      <c r="AR852" t="n" s="5">
        <v>0.0</v>
      </c>
      <c r="AS852" s="3" t="s">
        <v>17</v>
      </c>
      <c r="AT852" t="n" s="5">
        <v>0.0</v>
      </c>
      <c r="AU852" s="3" t="s">
        <v>17</v>
      </c>
      <c r="AV852" t="n" s="5">
        <v>0.023</v>
      </c>
      <c r="AW852" s="3" t="s">
        <v>17</v>
      </c>
      <c r="AX852" t="n" s="5">
        <v>0.353</v>
      </c>
      <c r="AY852" t="n" s="5">
        <v>0.067</v>
      </c>
      <c r="AZ852" t="n" s="5">
        <v>0.067</v>
      </c>
      <c r="BA852" t="n" s="5">
        <v>0.0</v>
      </c>
      <c r="BB852" t="n" s="5">
        <v>0.067</v>
      </c>
    </row>
    <row r="853">
      <c r="A853" s="4" t="n">
        <v>45147.760416666664</v>
      </c>
      <c r="B853" t="n" s="5">
        <v>0.001</v>
      </c>
      <c r="C853" s="3" t="s">
        <v>17</v>
      </c>
      <c r="D853" t="n" s="5">
        <v>1.43E-4</v>
      </c>
      <c r="E853" s="3" t="s">
        <v>17</v>
      </c>
      <c r="F853" t="n" s="5">
        <v>1.43E-4</v>
      </c>
      <c r="G853" s="3" t="s">
        <v>17</v>
      </c>
      <c r="H853" t="n" s="5">
        <v>0.0</v>
      </c>
      <c r="I853" s="3" t="s">
        <v>17</v>
      </c>
      <c r="J853" t="n" s="5">
        <v>0.0</v>
      </c>
      <c r="K853" s="3" t="s">
        <v>17</v>
      </c>
      <c r="L853" t="n" s="5">
        <v>0.0</v>
      </c>
      <c r="M853" s="3" t="s">
        <v>17</v>
      </c>
      <c r="N853" t="n" s="5">
        <v>0.103</v>
      </c>
      <c r="O853" s="3" t="s">
        <v>17</v>
      </c>
      <c r="P853" t="n" s="5">
        <v>0.014765</v>
      </c>
      <c r="Q853" s="3" t="s">
        <v>17</v>
      </c>
      <c r="R853" t="n" s="5">
        <v>0.014765</v>
      </c>
      <c r="S853" s="3" t="s">
        <v>17</v>
      </c>
      <c r="T853" t="n" s="5">
        <v>0.0</v>
      </c>
      <c r="U853" s="3" t="s">
        <v>17</v>
      </c>
      <c r="V853" t="n" s="5">
        <v>0.0</v>
      </c>
      <c r="W853" s="3" t="s">
        <v>17</v>
      </c>
      <c r="X853" t="n" s="5">
        <v>0.0</v>
      </c>
      <c r="Y853" s="3" t="s">
        <v>17</v>
      </c>
      <c r="Z853" t="n" s="5">
        <v>0.189</v>
      </c>
      <c r="AA853" s="3" t="s">
        <v>17</v>
      </c>
      <c r="AB853" t="n" s="5">
        <v>0.027092</v>
      </c>
      <c r="AC853" s="3" t="s">
        <v>17</v>
      </c>
      <c r="AD853" t="n" s="5">
        <v>0.027092</v>
      </c>
      <c r="AE853" s="3" t="s">
        <v>17</v>
      </c>
      <c r="AH853" t="n" s="5">
        <v>0.0</v>
      </c>
      <c r="AI853" s="3" t="s">
        <v>17</v>
      </c>
      <c r="AJ853" t="n" s="5">
        <v>0.0</v>
      </c>
      <c r="AK853" s="3" t="s">
        <v>17</v>
      </c>
      <c r="AL853" t="n" s="5">
        <v>0.0</v>
      </c>
      <c r="AM853" s="3" t="s">
        <v>17</v>
      </c>
      <c r="AN853" t="n" s="5">
        <v>0.035</v>
      </c>
      <c r="AO853" s="3" t="s">
        <v>17</v>
      </c>
      <c r="AP853" t="n" s="5">
        <v>0.0</v>
      </c>
      <c r="AQ853" s="3" t="s">
        <v>17</v>
      </c>
      <c r="AR853" t="n" s="5">
        <v>0.0</v>
      </c>
      <c r="AS853" s="3" t="s">
        <v>17</v>
      </c>
      <c r="AT853" t="n" s="5">
        <v>0.0</v>
      </c>
      <c r="AU853" s="3" t="s">
        <v>17</v>
      </c>
      <c r="AV853" t="n" s="5">
        <v>0.007</v>
      </c>
      <c r="AW853" s="3" t="s">
        <v>17</v>
      </c>
      <c r="AX853" t="n" s="5">
        <v>0.293</v>
      </c>
      <c r="AY853" t="n" s="5">
        <v>0.042</v>
      </c>
      <c r="AZ853" t="n" s="5">
        <v>0.042</v>
      </c>
      <c r="BA853" t="n" s="5">
        <v>0.0</v>
      </c>
      <c r="BB853" t="n" s="5">
        <v>0.042</v>
      </c>
    </row>
    <row r="854">
      <c r="A854" s="4" t="n">
        <v>45147.770833333336</v>
      </c>
      <c r="B854" t="n" s="5">
        <v>0.001</v>
      </c>
      <c r="C854" s="3" t="s">
        <v>17</v>
      </c>
      <c r="D854" t="n" s="5">
        <v>3.31E-4</v>
      </c>
      <c r="E854" s="3" t="s">
        <v>17</v>
      </c>
      <c r="F854" t="n" s="5">
        <v>3.31E-4</v>
      </c>
      <c r="G854" s="3" t="s">
        <v>17</v>
      </c>
      <c r="H854" t="n" s="5">
        <v>0.0</v>
      </c>
      <c r="I854" s="3" t="s">
        <v>17</v>
      </c>
      <c r="J854" t="n" s="5">
        <v>0.0</v>
      </c>
      <c r="K854" s="3" t="s">
        <v>17</v>
      </c>
      <c r="L854" t="n" s="5">
        <v>0.0</v>
      </c>
      <c r="M854" s="3" t="s">
        <v>17</v>
      </c>
      <c r="N854" t="n" s="5">
        <v>0.083</v>
      </c>
      <c r="O854" s="3" t="s">
        <v>17</v>
      </c>
      <c r="P854" t="n" s="5">
        <v>0.02748</v>
      </c>
      <c r="Q854" s="3" t="s">
        <v>17</v>
      </c>
      <c r="R854" t="n" s="5">
        <v>0.02748</v>
      </c>
      <c r="S854" s="3" t="s">
        <v>17</v>
      </c>
      <c r="T854" t="n" s="5">
        <v>0.0</v>
      </c>
      <c r="U854" s="3" t="s">
        <v>17</v>
      </c>
      <c r="V854" t="n" s="5">
        <v>0.0</v>
      </c>
      <c r="W854" s="3" t="s">
        <v>17</v>
      </c>
      <c r="X854" t="n" s="5">
        <v>0.0</v>
      </c>
      <c r="Y854" s="3" t="s">
        <v>17</v>
      </c>
      <c r="Z854" t="n" s="5">
        <v>0.212</v>
      </c>
      <c r="AA854" s="3" t="s">
        <v>17</v>
      </c>
      <c r="AB854" t="n" s="5">
        <v>0.070189</v>
      </c>
      <c r="AC854" s="3" t="s">
        <v>17</v>
      </c>
      <c r="AD854" t="n" s="5">
        <v>0.070189</v>
      </c>
      <c r="AE854" s="3" t="s">
        <v>17</v>
      </c>
      <c r="AH854" t="n" s="5">
        <v>0.0</v>
      </c>
      <c r="AI854" s="3" t="s">
        <v>17</v>
      </c>
      <c r="AJ854" t="n" s="5">
        <v>0.0</v>
      </c>
      <c r="AK854" s="3" t="s">
        <v>17</v>
      </c>
      <c r="AL854" t="n" s="5">
        <v>0.0</v>
      </c>
      <c r="AM854" s="3" t="s">
        <v>17</v>
      </c>
      <c r="AN854" t="n" s="5">
        <v>0.045</v>
      </c>
      <c r="AO854" s="3" t="s">
        <v>17</v>
      </c>
      <c r="AP854" t="n" s="5">
        <v>0.0</v>
      </c>
      <c r="AQ854" s="3" t="s">
        <v>17</v>
      </c>
      <c r="AR854" t="n" s="5">
        <v>0.0</v>
      </c>
      <c r="AS854" s="3" t="s">
        <v>17</v>
      </c>
      <c r="AT854" t="n" s="5">
        <v>0.0</v>
      </c>
      <c r="AU854" s="3" t="s">
        <v>17</v>
      </c>
      <c r="AV854" t="n" s="5">
        <v>0.053</v>
      </c>
      <c r="AW854" s="3" t="s">
        <v>17</v>
      </c>
      <c r="AX854" t="n" s="5">
        <v>0.296</v>
      </c>
      <c r="AY854" t="n" s="5">
        <v>0.098</v>
      </c>
      <c r="AZ854" t="n" s="5">
        <v>0.098</v>
      </c>
      <c r="BA854" t="n" s="5">
        <v>0.0</v>
      </c>
      <c r="BB854" t="n" s="5">
        <v>0.098</v>
      </c>
    </row>
    <row r="855">
      <c r="A855" s="4" t="n">
        <v>45147.78125</v>
      </c>
      <c r="B855" t="n" s="5">
        <v>0.002</v>
      </c>
      <c r="C855" s="3" t="s">
        <v>17</v>
      </c>
      <c r="D855" t="n" s="5">
        <v>0.002833</v>
      </c>
      <c r="E855" s="3" t="s">
        <v>17</v>
      </c>
      <c r="F855" t="n" s="5">
        <v>0.002</v>
      </c>
      <c r="G855" s="3" t="s">
        <v>17</v>
      </c>
      <c r="H855" t="n" s="5">
        <v>0.0</v>
      </c>
      <c r="I855" s="3" t="s">
        <v>17</v>
      </c>
      <c r="J855" t="n" s="5">
        <v>0.0</v>
      </c>
      <c r="K855" s="3" t="s">
        <v>17</v>
      </c>
      <c r="L855" t="n" s="5">
        <v>0.0</v>
      </c>
      <c r="M855" s="3" t="s">
        <v>17</v>
      </c>
      <c r="N855" t="n" s="5">
        <v>0.081</v>
      </c>
      <c r="O855" s="3" t="s">
        <v>17</v>
      </c>
      <c r="P855" t="n" s="5">
        <v>0.11475</v>
      </c>
      <c r="Q855" s="3" t="s">
        <v>17</v>
      </c>
      <c r="R855" t="n" s="5">
        <v>0.081</v>
      </c>
      <c r="S855" s="3" t="s">
        <v>17</v>
      </c>
      <c r="T855" t="n" s="5">
        <v>0.0</v>
      </c>
      <c r="U855" s="3" t="s">
        <v>17</v>
      </c>
      <c r="V855" t="n" s="5">
        <v>0.0</v>
      </c>
      <c r="W855" s="3" t="s">
        <v>17</v>
      </c>
      <c r="X855" t="n" s="5">
        <v>0.0</v>
      </c>
      <c r="Y855" s="3" t="s">
        <v>17</v>
      </c>
      <c r="Z855" t="n" s="5">
        <v>0.145</v>
      </c>
      <c r="AA855" s="3" t="s">
        <v>17</v>
      </c>
      <c r="AB855" t="n" s="5">
        <v>0.205417</v>
      </c>
      <c r="AC855" s="3" t="s">
        <v>17</v>
      </c>
      <c r="AD855" t="n" s="5">
        <v>0.145</v>
      </c>
      <c r="AE855" s="3" t="s">
        <v>17</v>
      </c>
      <c r="AH855" t="n" s="5">
        <v>0.0</v>
      </c>
      <c r="AI855" s="3" t="s">
        <v>17</v>
      </c>
      <c r="AJ855" t="n" s="5">
        <v>0.0</v>
      </c>
      <c r="AK855" s="3" t="s">
        <v>17</v>
      </c>
      <c r="AL855" t="n" s="5">
        <v>0.030588</v>
      </c>
      <c r="AM855" s="3" t="s">
        <v>17</v>
      </c>
      <c r="AN855" t="n" s="5">
        <v>0.104</v>
      </c>
      <c r="AO855" s="3" t="s">
        <v>17</v>
      </c>
      <c r="AP855" t="n" s="5">
        <v>0.0</v>
      </c>
      <c r="AQ855" s="3" t="s">
        <v>17</v>
      </c>
      <c r="AR855" t="n" s="5">
        <v>0.0</v>
      </c>
      <c r="AS855" s="3" t="s">
        <v>17</v>
      </c>
      <c r="AT855" t="n" s="5">
        <v>0.064412</v>
      </c>
      <c r="AU855" s="3" t="s">
        <v>17</v>
      </c>
      <c r="AV855" t="n" s="5">
        <v>0.219</v>
      </c>
      <c r="AW855" s="3" t="s">
        <v>17</v>
      </c>
      <c r="AX855" t="n" s="5">
        <v>0.228</v>
      </c>
      <c r="AY855" t="n" s="5">
        <v>0.323</v>
      </c>
      <c r="AZ855" t="n" s="5">
        <v>0.228</v>
      </c>
      <c r="BA855" t="n" s="5">
        <v>0.095</v>
      </c>
      <c r="BB855" t="n" s="5">
        <v>0.323</v>
      </c>
    </row>
    <row r="856">
      <c r="A856" s="4" t="n">
        <v>45147.791666666664</v>
      </c>
      <c r="B856" t="n" s="5">
        <v>0.001</v>
      </c>
      <c r="C856" s="3" t="s">
        <v>17</v>
      </c>
      <c r="D856" t="n" s="5">
        <v>0.004438</v>
      </c>
      <c r="E856" s="3" t="s">
        <v>17</v>
      </c>
      <c r="F856" t="n" s="5">
        <v>0.001</v>
      </c>
      <c r="G856" s="3" t="s">
        <v>17</v>
      </c>
      <c r="H856" t="n" s="5">
        <v>0.0</v>
      </c>
      <c r="I856" s="3" t="s">
        <v>17</v>
      </c>
      <c r="J856" t="n" s="5">
        <v>0.0</v>
      </c>
      <c r="K856" s="3" t="s">
        <v>17</v>
      </c>
      <c r="L856" t="n" s="5">
        <v>0.0</v>
      </c>
      <c r="M856" s="3" t="s">
        <v>17</v>
      </c>
      <c r="N856" t="n" s="5">
        <v>0.035</v>
      </c>
      <c r="O856" s="3" t="s">
        <v>17</v>
      </c>
      <c r="P856" t="n" s="5">
        <v>0.155313</v>
      </c>
      <c r="Q856" s="3" t="s">
        <v>17</v>
      </c>
      <c r="R856" t="n" s="5">
        <v>0.035</v>
      </c>
      <c r="S856" s="3" t="s">
        <v>17</v>
      </c>
      <c r="T856" t="n" s="5">
        <v>0.0</v>
      </c>
      <c r="U856" s="3" t="s">
        <v>17</v>
      </c>
      <c r="V856" t="n" s="5">
        <v>0.0</v>
      </c>
      <c r="W856" s="3" t="s">
        <v>17</v>
      </c>
      <c r="X856" t="n" s="5">
        <v>0.0</v>
      </c>
      <c r="Y856" s="3" t="s">
        <v>17</v>
      </c>
      <c r="Z856" t="n" s="5">
        <v>0.092</v>
      </c>
      <c r="AA856" s="3" t="s">
        <v>17</v>
      </c>
      <c r="AB856" t="n" s="5">
        <v>0.40825</v>
      </c>
      <c r="AC856" s="3" t="s">
        <v>17</v>
      </c>
      <c r="AD856" t="n" s="5">
        <v>0.092</v>
      </c>
      <c r="AE856" s="3" t="s">
        <v>17</v>
      </c>
      <c r="AH856" t="n" s="5">
        <v>0.001549</v>
      </c>
      <c r="AI856" s="3" t="s">
        <v>17</v>
      </c>
      <c r="AJ856" t="n" s="5">
        <v>0.002</v>
      </c>
      <c r="AK856" s="3" t="s">
        <v>17</v>
      </c>
      <c r="AL856" t="n" s="5">
        <v>0.133239</v>
      </c>
      <c r="AM856" s="3" t="s">
        <v>17</v>
      </c>
      <c r="AN856" t="n" s="5">
        <v>0.172</v>
      </c>
      <c r="AO856" s="3" t="s">
        <v>17</v>
      </c>
      <c r="AP856" t="n" s="5">
        <v>0.0</v>
      </c>
      <c r="AQ856" s="3" t="s">
        <v>17</v>
      </c>
      <c r="AR856" t="n" s="5">
        <v>0.0</v>
      </c>
      <c r="AS856" s="3" t="s">
        <v>17</v>
      </c>
      <c r="AT856" t="n" s="5">
        <v>0.305211</v>
      </c>
      <c r="AU856" s="3" t="s">
        <v>17</v>
      </c>
      <c r="AV856" t="n" s="5">
        <v>0.394</v>
      </c>
      <c r="AW856" s="3" t="s">
        <v>17</v>
      </c>
      <c r="AX856" t="n" s="5">
        <v>0.128</v>
      </c>
      <c r="AY856" t="n" s="5">
        <v>0.568001</v>
      </c>
      <c r="AZ856" t="n" s="5">
        <v>0.128</v>
      </c>
      <c r="BA856" t="n" s="5">
        <v>0.439999</v>
      </c>
      <c r="BB856" t="n" s="5">
        <v>0.568</v>
      </c>
    </row>
    <row r="857">
      <c r="A857" s="4" t="n">
        <v>45147.802083333336</v>
      </c>
      <c r="B857" t="n" s="5">
        <v>0.002</v>
      </c>
      <c r="C857" s="3" t="s">
        <v>17</v>
      </c>
      <c r="D857" t="n" s="5">
        <v>0.007239</v>
      </c>
      <c r="E857" s="3" t="s">
        <v>17</v>
      </c>
      <c r="F857" t="n" s="5">
        <v>0.002</v>
      </c>
      <c r="G857" s="3" t="s">
        <v>17</v>
      </c>
      <c r="H857" t="n" s="5">
        <v>0.0</v>
      </c>
      <c r="I857" s="3" t="s">
        <v>17</v>
      </c>
      <c r="J857" t="n" s="5">
        <v>0.0</v>
      </c>
      <c r="K857" s="3" t="s">
        <v>17</v>
      </c>
      <c r="L857" t="n" s="5">
        <v>0.0</v>
      </c>
      <c r="M857" s="3" t="s">
        <v>17</v>
      </c>
      <c r="N857" t="n" s="5">
        <v>0.047</v>
      </c>
      <c r="O857" s="3" t="s">
        <v>17</v>
      </c>
      <c r="P857" t="n" s="5">
        <v>0.170127</v>
      </c>
      <c r="Q857" s="3" t="s">
        <v>17</v>
      </c>
      <c r="R857" t="n" s="5">
        <v>0.047</v>
      </c>
      <c r="S857" s="3" t="s">
        <v>17</v>
      </c>
      <c r="T857" t="n" s="5">
        <v>0.0</v>
      </c>
      <c r="U857" s="3" t="s">
        <v>17</v>
      </c>
      <c r="V857" t="n" s="5">
        <v>0.0</v>
      </c>
      <c r="W857" s="3" t="s">
        <v>17</v>
      </c>
      <c r="X857" t="n" s="5">
        <v>0.0</v>
      </c>
      <c r="Y857" s="3" t="s">
        <v>17</v>
      </c>
      <c r="Z857" t="n" s="5">
        <v>0.164</v>
      </c>
      <c r="AA857" s="3" t="s">
        <v>17</v>
      </c>
      <c r="AB857" t="n" s="5">
        <v>0.593634</v>
      </c>
      <c r="AC857" s="3" t="s">
        <v>17</v>
      </c>
      <c r="AD857" t="n" s="5">
        <v>0.164</v>
      </c>
      <c r="AE857" s="3" t="s">
        <v>17</v>
      </c>
      <c r="AH857" t="n" s="5">
        <v>0.0</v>
      </c>
      <c r="AI857" s="3" t="s">
        <v>17</v>
      </c>
      <c r="AJ857" t="n" s="5">
        <v>0.0</v>
      </c>
      <c r="AK857" s="3" t="s">
        <v>17</v>
      </c>
      <c r="AL857" t="n" s="5">
        <v>0.196132</v>
      </c>
      <c r="AM857" s="3" t="s">
        <v>17</v>
      </c>
      <c r="AN857" t="n" s="5">
        <v>0.271</v>
      </c>
      <c r="AO857" s="3" t="s">
        <v>17</v>
      </c>
      <c r="AP857" t="n" s="5">
        <v>0.0</v>
      </c>
      <c r="AQ857" s="3" t="s">
        <v>17</v>
      </c>
      <c r="AR857" t="n" s="5">
        <v>0.0</v>
      </c>
      <c r="AS857" s="3" t="s">
        <v>17</v>
      </c>
      <c r="AT857" t="n" s="5">
        <v>0.361868</v>
      </c>
      <c r="AU857" s="3" t="s">
        <v>17</v>
      </c>
      <c r="AV857" t="n" s="5">
        <v>0.5</v>
      </c>
      <c r="AW857" s="3" t="s">
        <v>17</v>
      </c>
      <c r="AX857" t="n" s="5">
        <v>0.213</v>
      </c>
      <c r="AY857" t="n" s="5">
        <v>0.771</v>
      </c>
      <c r="AZ857" t="n" s="5">
        <v>0.213</v>
      </c>
      <c r="BA857" t="n" s="5">
        <v>0.558</v>
      </c>
      <c r="BB857" t="n" s="5">
        <v>0.771</v>
      </c>
    </row>
    <row r="858">
      <c r="A858" s="4" t="n">
        <v>45147.8125</v>
      </c>
      <c r="B858" t="n" s="5">
        <v>0.001</v>
      </c>
      <c r="C858" s="3" t="s">
        <v>17</v>
      </c>
      <c r="D858" t="n" s="5">
        <v>0.003465</v>
      </c>
      <c r="E858" s="3" t="s">
        <v>17</v>
      </c>
      <c r="F858" t="n" s="5">
        <v>0.001</v>
      </c>
      <c r="G858" s="3" t="s">
        <v>17</v>
      </c>
      <c r="H858" t="n" s="5">
        <v>0.0</v>
      </c>
      <c r="I858" s="3" t="s">
        <v>17</v>
      </c>
      <c r="J858" t="n" s="5">
        <v>0.0</v>
      </c>
      <c r="K858" s="3" t="s">
        <v>17</v>
      </c>
      <c r="L858" t="n" s="5">
        <v>0.0</v>
      </c>
      <c r="M858" s="3" t="s">
        <v>17</v>
      </c>
      <c r="N858" t="n" s="5">
        <v>0.065</v>
      </c>
      <c r="O858" s="3" t="s">
        <v>17</v>
      </c>
      <c r="P858" t="n" s="5">
        <v>0.225241</v>
      </c>
      <c r="Q858" s="3" t="s">
        <v>17</v>
      </c>
      <c r="R858" t="n" s="5">
        <v>0.065</v>
      </c>
      <c r="S858" s="3" t="s">
        <v>17</v>
      </c>
      <c r="T858" t="n" s="5">
        <v>0.0</v>
      </c>
      <c r="U858" s="3" t="s">
        <v>17</v>
      </c>
      <c r="V858" t="n" s="5">
        <v>0.0</v>
      </c>
      <c r="W858" s="3" t="s">
        <v>17</v>
      </c>
      <c r="X858" t="n" s="5">
        <v>0.0</v>
      </c>
      <c r="Y858" s="3" t="s">
        <v>17</v>
      </c>
      <c r="Z858" t="n" s="5">
        <v>0.121</v>
      </c>
      <c r="AA858" s="3" t="s">
        <v>17</v>
      </c>
      <c r="AB858" t="n" s="5">
        <v>0.419294</v>
      </c>
      <c r="AC858" s="3" t="s">
        <v>17</v>
      </c>
      <c r="AD858" t="n" s="5">
        <v>0.121</v>
      </c>
      <c r="AE858" s="3" t="s">
        <v>17</v>
      </c>
      <c r="AH858" t="n" s="5">
        <v>0.0</v>
      </c>
      <c r="AI858" s="3" t="s">
        <v>17</v>
      </c>
      <c r="AJ858" t="n" s="5">
        <v>0.0</v>
      </c>
      <c r="AK858" s="3" t="s">
        <v>17</v>
      </c>
      <c r="AL858" t="n" s="5">
        <v>0.171452</v>
      </c>
      <c r="AM858" s="3" t="s">
        <v>17</v>
      </c>
      <c r="AN858" t="n" s="5">
        <v>0.241</v>
      </c>
      <c r="AO858" s="3" t="s">
        <v>17</v>
      </c>
      <c r="AP858" t="n" s="5">
        <v>0.0</v>
      </c>
      <c r="AQ858" s="3" t="s">
        <v>17</v>
      </c>
      <c r="AR858" t="n" s="5">
        <v>0.0</v>
      </c>
      <c r="AS858" s="3" t="s">
        <v>17</v>
      </c>
      <c r="AT858" t="n" s="5">
        <v>0.289548</v>
      </c>
      <c r="AU858" s="3" t="s">
        <v>17</v>
      </c>
      <c r="AV858" t="n" s="5">
        <v>0.407</v>
      </c>
      <c r="AW858" s="3" t="s">
        <v>17</v>
      </c>
      <c r="AX858" t="n" s="5">
        <v>0.187</v>
      </c>
      <c r="AY858" t="n" s="5">
        <v>0.648</v>
      </c>
      <c r="AZ858" t="n" s="5">
        <v>0.187</v>
      </c>
      <c r="BA858" t="n" s="5">
        <v>0.461</v>
      </c>
      <c r="BB858" t="n" s="5">
        <v>0.648</v>
      </c>
    </row>
    <row r="859">
      <c r="A859" s="4" t="n">
        <v>45147.822916666664</v>
      </c>
      <c r="B859" t="n" s="5">
        <v>0.001</v>
      </c>
      <c r="C859" s="3" t="s">
        <v>17</v>
      </c>
      <c r="D859" t="n" s="5">
        <v>4.8E-4</v>
      </c>
      <c r="E859" s="3" t="s">
        <v>17</v>
      </c>
      <c r="F859" t="n" s="5">
        <v>4.8E-4</v>
      </c>
      <c r="G859" s="3" t="s">
        <v>17</v>
      </c>
      <c r="H859" t="n" s="5">
        <v>0.0</v>
      </c>
      <c r="I859" s="3" t="s">
        <v>17</v>
      </c>
      <c r="J859" t="n" s="5">
        <v>0.0</v>
      </c>
      <c r="K859" s="3" t="s">
        <v>17</v>
      </c>
      <c r="L859" t="n" s="5">
        <v>0.0</v>
      </c>
      <c r="M859" s="3" t="s">
        <v>17</v>
      </c>
      <c r="N859" t="n" s="5">
        <v>0.109</v>
      </c>
      <c r="O859" s="3" t="s">
        <v>17</v>
      </c>
      <c r="P859" t="n" s="5">
        <v>0.05233</v>
      </c>
      <c r="Q859" s="3" t="s">
        <v>17</v>
      </c>
      <c r="R859" t="n" s="5">
        <v>0.05233</v>
      </c>
      <c r="S859" s="3" t="s">
        <v>17</v>
      </c>
      <c r="T859" t="n" s="5">
        <v>0.002</v>
      </c>
      <c r="U859" s="3" t="s">
        <v>17</v>
      </c>
      <c r="V859" t="n" s="5">
        <v>9.6E-4</v>
      </c>
      <c r="W859" s="3" t="s">
        <v>17</v>
      </c>
      <c r="X859" t="n" s="5">
        <v>9.6E-4</v>
      </c>
      <c r="Y859" s="3" t="s">
        <v>17</v>
      </c>
      <c r="Z859" t="n" s="5">
        <v>0.315</v>
      </c>
      <c r="AA859" s="3" t="s">
        <v>17</v>
      </c>
      <c r="AB859" t="n" s="5">
        <v>0.15123</v>
      </c>
      <c r="AC859" s="3" t="s">
        <v>17</v>
      </c>
      <c r="AD859" t="n" s="5">
        <v>0.15123</v>
      </c>
      <c r="AE859" s="3" t="s">
        <v>17</v>
      </c>
      <c r="AH859" t="n" s="5">
        <v>0.0</v>
      </c>
      <c r="AI859" s="3" t="s">
        <v>17</v>
      </c>
      <c r="AJ859" t="n" s="5">
        <v>0.0</v>
      </c>
      <c r="AK859" s="3" t="s">
        <v>17</v>
      </c>
      <c r="AL859" t="n" s="5">
        <v>0.0</v>
      </c>
      <c r="AM859" s="3" t="s">
        <v>17</v>
      </c>
      <c r="AN859" t="n" s="5">
        <v>0.105</v>
      </c>
      <c r="AO859" s="3" t="s">
        <v>17</v>
      </c>
      <c r="AP859" t="n" s="5">
        <v>0.0</v>
      </c>
      <c r="AQ859" s="3" t="s">
        <v>17</v>
      </c>
      <c r="AR859" t="n" s="5">
        <v>0.0</v>
      </c>
      <c r="AS859" s="3" t="s">
        <v>17</v>
      </c>
      <c r="AT859" t="n" s="5">
        <v>0.0</v>
      </c>
      <c r="AU859" s="3" t="s">
        <v>17</v>
      </c>
      <c r="AV859" t="n" s="5">
        <v>0.1</v>
      </c>
      <c r="AW859" s="3" t="s">
        <v>17</v>
      </c>
      <c r="AX859" t="n" s="5">
        <v>0.427</v>
      </c>
      <c r="AY859" t="n" s="5">
        <v>0.205</v>
      </c>
      <c r="AZ859" t="n" s="5">
        <v>0.205</v>
      </c>
      <c r="BA859" t="n" s="5">
        <v>0.0</v>
      </c>
      <c r="BB859" t="n" s="5">
        <v>0.205</v>
      </c>
    </row>
    <row r="860">
      <c r="A860" s="4" t="n">
        <v>45147.833333333336</v>
      </c>
      <c r="B860" t="n" s="5">
        <v>0.002</v>
      </c>
      <c r="C860" s="3" t="s">
        <v>17</v>
      </c>
      <c r="D860" t="n" s="5">
        <v>6.5E-5</v>
      </c>
      <c r="E860" s="3" t="s">
        <v>17</v>
      </c>
      <c r="F860" t="n" s="5">
        <v>6.5E-5</v>
      </c>
      <c r="G860" s="3" t="s">
        <v>17</v>
      </c>
      <c r="H860" t="n" s="5">
        <v>0.0</v>
      </c>
      <c r="I860" s="3" t="s">
        <v>17</v>
      </c>
      <c r="J860" t="n" s="5">
        <v>0.0</v>
      </c>
      <c r="K860" s="3" t="s">
        <v>17</v>
      </c>
      <c r="L860" t="n" s="5">
        <v>0.0</v>
      </c>
      <c r="M860" s="3" t="s">
        <v>17</v>
      </c>
      <c r="N860" t="n" s="5">
        <v>0.176</v>
      </c>
      <c r="O860" s="3" t="s">
        <v>17</v>
      </c>
      <c r="P860" t="n" s="5">
        <v>0.005717</v>
      </c>
      <c r="Q860" s="3" t="s">
        <v>17</v>
      </c>
      <c r="R860" t="n" s="5">
        <v>0.005717</v>
      </c>
      <c r="S860" s="3" t="s">
        <v>17</v>
      </c>
      <c r="T860" t="n" s="5">
        <v>0.003</v>
      </c>
      <c r="U860" s="3" t="s">
        <v>17</v>
      </c>
      <c r="V860" t="n" s="5">
        <v>9.7E-5</v>
      </c>
      <c r="W860" s="3" t="s">
        <v>17</v>
      </c>
      <c r="X860" t="n" s="5">
        <v>9.7E-5</v>
      </c>
      <c r="Y860" s="3" t="s">
        <v>17</v>
      </c>
      <c r="Z860" t="n" s="5">
        <v>0.25</v>
      </c>
      <c r="AA860" s="3" t="s">
        <v>17</v>
      </c>
      <c r="AB860" t="n" s="5">
        <v>0.008121</v>
      </c>
      <c r="AC860" s="3" t="s">
        <v>17</v>
      </c>
      <c r="AD860" t="n" s="5">
        <v>0.008121</v>
      </c>
      <c r="AE860" s="3" t="s">
        <v>17</v>
      </c>
      <c r="AH860" t="n" s="5">
        <v>0.0</v>
      </c>
      <c r="AI860" s="3" t="s">
        <v>17</v>
      </c>
      <c r="AJ860" t="n" s="5">
        <v>0.0</v>
      </c>
      <c r="AK860" s="3" t="s">
        <v>17</v>
      </c>
      <c r="AL860" t="n" s="5">
        <v>0.0</v>
      </c>
      <c r="AM860" s="3" t="s">
        <v>17</v>
      </c>
      <c r="AN860" t="n" s="5">
        <v>0.005</v>
      </c>
      <c r="AO860" s="3" t="s">
        <v>17</v>
      </c>
      <c r="AP860" t="n" s="5">
        <v>0.0</v>
      </c>
      <c r="AQ860" s="3" t="s">
        <v>17</v>
      </c>
      <c r="AR860" t="n" s="5">
        <v>0.0</v>
      </c>
      <c r="AS860" s="3" t="s">
        <v>17</v>
      </c>
      <c r="AT860" t="n" s="5">
        <v>0.0</v>
      </c>
      <c r="AU860" s="3" t="s">
        <v>17</v>
      </c>
      <c r="AV860" t="n" s="5">
        <v>0.009</v>
      </c>
      <c r="AW860" s="3" t="s">
        <v>17</v>
      </c>
      <c r="AX860" t="n" s="5">
        <v>0.431</v>
      </c>
      <c r="AY860" t="n" s="5">
        <v>0.014</v>
      </c>
      <c r="AZ860" t="n" s="5">
        <v>0.014</v>
      </c>
      <c r="BA860" t="n" s="5">
        <v>0.0</v>
      </c>
      <c r="BB860" t="n" s="5">
        <v>0.014</v>
      </c>
    </row>
    <row r="861">
      <c r="A861" s="4" t="n">
        <v>45147.84375</v>
      </c>
      <c r="B861" t="n" s="5">
        <v>0.001</v>
      </c>
      <c r="C861" s="3" t="s">
        <v>17</v>
      </c>
      <c r="D861" t="n" s="5">
        <v>2.0E-5</v>
      </c>
      <c r="E861" s="3" t="s">
        <v>17</v>
      </c>
      <c r="F861" t="n" s="5">
        <v>2.0E-5</v>
      </c>
      <c r="G861" s="3" t="s">
        <v>17</v>
      </c>
      <c r="H861" t="n" s="5">
        <v>0.0</v>
      </c>
      <c r="I861" s="3" t="s">
        <v>17</v>
      </c>
      <c r="J861" t="n" s="5">
        <v>0.0</v>
      </c>
      <c r="K861" s="3" t="s">
        <v>17</v>
      </c>
      <c r="L861" t="n" s="5">
        <v>0.0</v>
      </c>
      <c r="M861" s="3" t="s">
        <v>17</v>
      </c>
      <c r="N861" t="n" s="5">
        <v>0.138</v>
      </c>
      <c r="O861" s="3" t="s">
        <v>17</v>
      </c>
      <c r="P861" t="n" s="5">
        <v>0.002698</v>
      </c>
      <c r="Q861" s="3" t="s">
        <v>17</v>
      </c>
      <c r="R861" t="n" s="5">
        <v>0.002698</v>
      </c>
      <c r="S861" s="3" t="s">
        <v>17</v>
      </c>
      <c r="T861" t="n" s="5">
        <v>0.0</v>
      </c>
      <c r="U861" s="3" t="s">
        <v>17</v>
      </c>
      <c r="V861" t="n" s="5">
        <v>0.0</v>
      </c>
      <c r="W861" s="3" t="s">
        <v>17</v>
      </c>
      <c r="X861" t="n" s="5">
        <v>0.0</v>
      </c>
      <c r="Y861" s="3" t="s">
        <v>17</v>
      </c>
      <c r="Z861" t="n" s="5">
        <v>0.219</v>
      </c>
      <c r="AA861" s="3" t="s">
        <v>17</v>
      </c>
      <c r="AB861" t="n" s="5">
        <v>0.004282</v>
      </c>
      <c r="AC861" s="3" t="s">
        <v>17</v>
      </c>
      <c r="AD861" t="n" s="5">
        <v>0.004282</v>
      </c>
      <c r="AE861" s="3" t="s">
        <v>17</v>
      </c>
      <c r="AH861" t="n" s="5">
        <v>0.0</v>
      </c>
      <c r="AI861" s="3" t="s">
        <v>17</v>
      </c>
      <c r="AJ861" t="n" s="5">
        <v>0.0</v>
      </c>
      <c r="AK861" s="3" t="s">
        <v>17</v>
      </c>
      <c r="AL861" t="n" s="5">
        <v>0.0</v>
      </c>
      <c r="AM861" s="3" t="s">
        <v>17</v>
      </c>
      <c r="AN861" t="n" s="5">
        <v>0.0</v>
      </c>
      <c r="AO861" s="3" t="s">
        <v>17</v>
      </c>
      <c r="AP861" t="n" s="5">
        <v>0.0</v>
      </c>
      <c r="AQ861" s="3" t="s">
        <v>17</v>
      </c>
      <c r="AR861" t="n" s="5">
        <v>0.0</v>
      </c>
      <c r="AS861" s="3" t="s">
        <v>17</v>
      </c>
      <c r="AT861" t="n" s="5">
        <v>0.0</v>
      </c>
      <c r="AU861" s="3" t="s">
        <v>17</v>
      </c>
      <c r="AV861" t="n" s="5">
        <v>0.007</v>
      </c>
      <c r="AW861" s="3" t="s">
        <v>17</v>
      </c>
      <c r="AX861" t="n" s="5">
        <v>0.358</v>
      </c>
      <c r="AY861" t="n" s="5">
        <v>0.007</v>
      </c>
      <c r="AZ861" t="n" s="5">
        <v>0.007</v>
      </c>
      <c r="BA861" t="n" s="5">
        <v>0.0</v>
      </c>
      <c r="BB861" t="n" s="5">
        <v>0.007</v>
      </c>
    </row>
    <row r="862">
      <c r="A862" s="4" t="n">
        <v>45147.854166666664</v>
      </c>
      <c r="B862" t="n" s="5">
        <v>0.002</v>
      </c>
      <c r="C862" s="3" t="s">
        <v>17</v>
      </c>
      <c r="D862" t="n" s="5">
        <v>4.3E-5</v>
      </c>
      <c r="E862" s="3" t="s">
        <v>17</v>
      </c>
      <c r="F862" t="n" s="5">
        <v>4.3E-5</v>
      </c>
      <c r="G862" s="3" t="s">
        <v>17</v>
      </c>
      <c r="H862" t="n" s="5">
        <v>0.0</v>
      </c>
      <c r="I862" s="3" t="s">
        <v>17</v>
      </c>
      <c r="J862" t="n" s="5">
        <v>0.0</v>
      </c>
      <c r="K862" s="3" t="s">
        <v>17</v>
      </c>
      <c r="L862" t="n" s="5">
        <v>0.0</v>
      </c>
      <c r="M862" s="3" t="s">
        <v>17</v>
      </c>
      <c r="N862" t="n" s="5">
        <v>0.12</v>
      </c>
      <c r="O862" s="3" t="s">
        <v>17</v>
      </c>
      <c r="P862" t="n" s="5">
        <v>0.002609</v>
      </c>
      <c r="Q862" s="3" t="s">
        <v>17</v>
      </c>
      <c r="R862" t="n" s="5">
        <v>0.002609</v>
      </c>
      <c r="S862" s="3" t="s">
        <v>17</v>
      </c>
      <c r="T862" t="n" s="5">
        <v>0.0</v>
      </c>
      <c r="U862" s="3" t="s">
        <v>17</v>
      </c>
      <c r="V862" t="n" s="5">
        <v>0.0</v>
      </c>
      <c r="W862" s="3" t="s">
        <v>17</v>
      </c>
      <c r="X862" t="n" s="5">
        <v>0.0</v>
      </c>
      <c r="Y862" s="3" t="s">
        <v>17</v>
      </c>
      <c r="Z862" t="n" s="5">
        <v>0.2</v>
      </c>
      <c r="AA862" s="3" t="s">
        <v>17</v>
      </c>
      <c r="AB862" t="n" s="5">
        <v>0.004348</v>
      </c>
      <c r="AC862" s="3" t="s">
        <v>17</v>
      </c>
      <c r="AD862" t="n" s="5">
        <v>0.004348</v>
      </c>
      <c r="AE862" s="3" t="s">
        <v>17</v>
      </c>
      <c r="AH862" t="n" s="5">
        <v>0.0</v>
      </c>
      <c r="AI862" s="3" t="s">
        <v>17</v>
      </c>
      <c r="AJ862" t="n" s="5">
        <v>0.0</v>
      </c>
      <c r="AK862" s="3" t="s">
        <v>17</v>
      </c>
      <c r="AL862" t="n" s="5">
        <v>0.0</v>
      </c>
      <c r="AM862" s="3" t="s">
        <v>17</v>
      </c>
      <c r="AN862" t="n" s="5">
        <v>0.0</v>
      </c>
      <c r="AO862" s="3" t="s">
        <v>17</v>
      </c>
      <c r="AP862" t="n" s="5">
        <v>0.0</v>
      </c>
      <c r="AQ862" s="3" t="s">
        <v>17</v>
      </c>
      <c r="AR862" t="n" s="5">
        <v>0.0</v>
      </c>
      <c r="AS862" s="3" t="s">
        <v>17</v>
      </c>
      <c r="AT862" t="n" s="5">
        <v>0.0</v>
      </c>
      <c r="AU862" s="3" t="s">
        <v>17</v>
      </c>
      <c r="AV862" t="n" s="5">
        <v>0.007</v>
      </c>
      <c r="AW862" s="3" t="s">
        <v>17</v>
      </c>
      <c r="AX862" t="n" s="5">
        <v>0.322</v>
      </c>
      <c r="AY862" t="n" s="5">
        <v>0.007</v>
      </c>
      <c r="AZ862" t="n" s="5">
        <v>0.007</v>
      </c>
      <c r="BA862" t="n" s="5">
        <v>0.0</v>
      </c>
      <c r="BB862" t="n" s="5">
        <v>0.007</v>
      </c>
    </row>
    <row r="863">
      <c r="A863" s="4" t="n">
        <v>45147.864583333336</v>
      </c>
      <c r="B863" t="n" s="5">
        <v>0.001</v>
      </c>
      <c r="C863" s="3" t="s">
        <v>17</v>
      </c>
      <c r="D863" t="n" s="5">
        <v>2.1E-5</v>
      </c>
      <c r="E863" s="3" t="s">
        <v>17</v>
      </c>
      <c r="F863" t="n" s="5">
        <v>2.1E-5</v>
      </c>
      <c r="G863" s="3" t="s">
        <v>17</v>
      </c>
      <c r="H863" t="n" s="5">
        <v>0.0</v>
      </c>
      <c r="I863" s="3" t="s">
        <v>17</v>
      </c>
      <c r="J863" t="n" s="5">
        <v>0.0</v>
      </c>
      <c r="K863" s="3" t="s">
        <v>17</v>
      </c>
      <c r="L863" t="n" s="5">
        <v>0.0</v>
      </c>
      <c r="M863" s="3" t="s">
        <v>17</v>
      </c>
      <c r="N863" t="n" s="5">
        <v>0.109</v>
      </c>
      <c r="O863" s="3" t="s">
        <v>17</v>
      </c>
      <c r="P863" t="n" s="5">
        <v>0.002333</v>
      </c>
      <c r="Q863" s="3" t="s">
        <v>17</v>
      </c>
      <c r="R863" t="n" s="5">
        <v>0.002333</v>
      </c>
      <c r="S863" s="3" t="s">
        <v>17</v>
      </c>
      <c r="T863" t="n" s="5">
        <v>0.0</v>
      </c>
      <c r="U863" s="3" t="s">
        <v>17</v>
      </c>
      <c r="V863" t="n" s="5">
        <v>0.0</v>
      </c>
      <c r="W863" s="3" t="s">
        <v>17</v>
      </c>
      <c r="X863" t="n" s="5">
        <v>0.0</v>
      </c>
      <c r="Y863" s="3" t="s">
        <v>17</v>
      </c>
      <c r="Z863" t="n" s="5">
        <v>0.217</v>
      </c>
      <c r="AA863" s="3" t="s">
        <v>17</v>
      </c>
      <c r="AB863" t="n" s="5">
        <v>0.004645</v>
      </c>
      <c r="AC863" s="3" t="s">
        <v>17</v>
      </c>
      <c r="AD863" t="n" s="5">
        <v>0.004645</v>
      </c>
      <c r="AE863" s="3" t="s">
        <v>17</v>
      </c>
      <c r="AH863" t="n" s="5">
        <v>0.0</v>
      </c>
      <c r="AI863" s="3" t="s">
        <v>17</v>
      </c>
      <c r="AJ863" t="n" s="5">
        <v>0.0</v>
      </c>
      <c r="AK863" s="3" t="s">
        <v>17</v>
      </c>
      <c r="AL863" t="n" s="5">
        <v>0.0</v>
      </c>
      <c r="AM863" s="3" t="s">
        <v>17</v>
      </c>
      <c r="AN863" t="n" s="5">
        <v>0.0</v>
      </c>
      <c r="AO863" s="3" t="s">
        <v>17</v>
      </c>
      <c r="AP863" t="n" s="5">
        <v>0.0</v>
      </c>
      <c r="AQ863" s="3" t="s">
        <v>17</v>
      </c>
      <c r="AR863" t="n" s="5">
        <v>0.0</v>
      </c>
      <c r="AS863" s="3" t="s">
        <v>17</v>
      </c>
      <c r="AT863" t="n" s="5">
        <v>1.0E-6</v>
      </c>
      <c r="AU863" s="3" t="s">
        <v>17</v>
      </c>
      <c r="AV863" t="n" s="5">
        <v>0.007</v>
      </c>
      <c r="AW863" s="3" t="s">
        <v>17</v>
      </c>
      <c r="AX863" t="n" s="5">
        <v>0.327</v>
      </c>
      <c r="AY863" t="n" s="5">
        <v>0.006999</v>
      </c>
      <c r="AZ863" t="n" s="5">
        <v>0.006999</v>
      </c>
      <c r="BA863" t="n" s="5">
        <v>1.0E-6</v>
      </c>
      <c r="BB863" t="n" s="5">
        <v>0.007</v>
      </c>
    </row>
    <row r="864">
      <c r="A864" s="4" t="n">
        <v>45147.875</v>
      </c>
      <c r="B864" t="n" s="5">
        <v>0.001</v>
      </c>
      <c r="C864" s="3" t="s">
        <v>17</v>
      </c>
      <c r="D864" t="n" s="5">
        <v>2.1E-5</v>
      </c>
      <c r="E864" s="3" t="s">
        <v>17</v>
      </c>
      <c r="F864" t="n" s="5">
        <v>2.1E-5</v>
      </c>
      <c r="G864" s="3" t="s">
        <v>17</v>
      </c>
      <c r="H864" t="n" s="5">
        <v>0.0</v>
      </c>
      <c r="I864" s="3" t="s">
        <v>17</v>
      </c>
      <c r="J864" t="n" s="5">
        <v>0.0</v>
      </c>
      <c r="K864" s="3" t="s">
        <v>17</v>
      </c>
      <c r="L864" t="n" s="5">
        <v>0.0</v>
      </c>
      <c r="M864" s="3" t="s">
        <v>17</v>
      </c>
      <c r="N864" t="n" s="5">
        <v>0.117</v>
      </c>
      <c r="O864" s="3" t="s">
        <v>17</v>
      </c>
      <c r="P864" t="n" s="5">
        <v>0.002452</v>
      </c>
      <c r="Q864" s="3" t="s">
        <v>17</v>
      </c>
      <c r="R864" t="n" s="5">
        <v>0.002452</v>
      </c>
      <c r="S864" s="3" t="s">
        <v>17</v>
      </c>
      <c r="T864" t="n" s="5">
        <v>0.0</v>
      </c>
      <c r="U864" s="3" t="s">
        <v>17</v>
      </c>
      <c r="V864" t="n" s="5">
        <v>0.0</v>
      </c>
      <c r="W864" s="3" t="s">
        <v>17</v>
      </c>
      <c r="X864" t="n" s="5">
        <v>0.0</v>
      </c>
      <c r="Y864" s="3" t="s">
        <v>17</v>
      </c>
      <c r="Z864" t="n" s="5">
        <v>0.216</v>
      </c>
      <c r="AA864" s="3" t="s">
        <v>17</v>
      </c>
      <c r="AB864" t="n" s="5">
        <v>0.004527</v>
      </c>
      <c r="AC864" s="3" t="s">
        <v>17</v>
      </c>
      <c r="AD864" t="n" s="5">
        <v>0.004527</v>
      </c>
      <c r="AE864" s="3" t="s">
        <v>17</v>
      </c>
      <c r="AH864" t="n" s="5">
        <v>0.0</v>
      </c>
      <c r="AI864" s="3" t="s">
        <v>17</v>
      </c>
      <c r="AJ864" t="n" s="5">
        <v>0.0</v>
      </c>
      <c r="AK864" s="3" t="s">
        <v>17</v>
      </c>
      <c r="AL864" t="n" s="5">
        <v>0.0</v>
      </c>
      <c r="AM864" s="3" t="s">
        <v>17</v>
      </c>
      <c r="AN864" t="n" s="5">
        <v>0.0</v>
      </c>
      <c r="AO864" s="3" t="s">
        <v>17</v>
      </c>
      <c r="AP864" t="n" s="5">
        <v>0.0</v>
      </c>
      <c r="AQ864" s="3" t="s">
        <v>17</v>
      </c>
      <c r="AR864" t="n" s="5">
        <v>0.0</v>
      </c>
      <c r="AS864" s="3" t="s">
        <v>17</v>
      </c>
      <c r="AT864" t="n" s="5">
        <v>0.0</v>
      </c>
      <c r="AU864" s="3" t="s">
        <v>17</v>
      </c>
      <c r="AV864" t="n" s="5">
        <v>0.007</v>
      </c>
      <c r="AW864" s="3" t="s">
        <v>17</v>
      </c>
      <c r="AX864" t="n" s="5">
        <v>0.334</v>
      </c>
      <c r="AY864" t="n" s="5">
        <v>0.007</v>
      </c>
      <c r="AZ864" t="n" s="5">
        <v>0.007</v>
      </c>
      <c r="BA864" t="n" s="5">
        <v>0.0</v>
      </c>
      <c r="BB864" t="n" s="5">
        <v>0.007</v>
      </c>
    </row>
    <row r="865">
      <c r="A865" s="4" t="n">
        <v>45147.885416666664</v>
      </c>
      <c r="B865" t="n" s="5">
        <v>0.002</v>
      </c>
      <c r="C865" s="3" t="s">
        <v>17</v>
      </c>
      <c r="D865" t="n" s="5">
        <v>3.7E-5</v>
      </c>
      <c r="E865" s="3" t="s">
        <v>17</v>
      </c>
      <c r="F865" t="n" s="5">
        <v>3.7E-5</v>
      </c>
      <c r="G865" s="3" t="s">
        <v>17</v>
      </c>
      <c r="H865" t="n" s="5">
        <v>0.0</v>
      </c>
      <c r="I865" s="3" t="s">
        <v>17</v>
      </c>
      <c r="J865" t="n" s="5">
        <v>0.0</v>
      </c>
      <c r="K865" s="3" t="s">
        <v>17</v>
      </c>
      <c r="L865" t="n" s="5">
        <v>0.0</v>
      </c>
      <c r="M865" s="3" t="s">
        <v>17</v>
      </c>
      <c r="N865" t="n" s="5">
        <v>0.076</v>
      </c>
      <c r="O865" s="3" t="s">
        <v>17</v>
      </c>
      <c r="P865" t="n" s="5">
        <v>0.001407</v>
      </c>
      <c r="Q865" s="3" t="s">
        <v>17</v>
      </c>
      <c r="R865" t="n" s="5">
        <v>0.001407</v>
      </c>
      <c r="S865" s="3" t="s">
        <v>17</v>
      </c>
      <c r="T865" t="n" s="5">
        <v>0.0</v>
      </c>
      <c r="U865" s="3" t="s">
        <v>17</v>
      </c>
      <c r="V865" t="n" s="5">
        <v>0.0</v>
      </c>
      <c r="W865" s="3" t="s">
        <v>17</v>
      </c>
      <c r="X865" t="n" s="5">
        <v>0.0</v>
      </c>
      <c r="Y865" s="3" t="s">
        <v>17</v>
      </c>
      <c r="Z865" t="n" s="5">
        <v>0.3</v>
      </c>
      <c r="AA865" s="3" t="s">
        <v>17</v>
      </c>
      <c r="AB865" t="n" s="5">
        <v>0.005556</v>
      </c>
      <c r="AC865" s="3" t="s">
        <v>17</v>
      </c>
      <c r="AD865" t="n" s="5">
        <v>0.005556</v>
      </c>
      <c r="AE865" s="3" t="s">
        <v>17</v>
      </c>
      <c r="AH865" t="n" s="5">
        <v>0.0</v>
      </c>
      <c r="AI865" s="3" t="s">
        <v>17</v>
      </c>
      <c r="AJ865" t="n" s="5">
        <v>0.0</v>
      </c>
      <c r="AK865" s="3" t="s">
        <v>17</v>
      </c>
      <c r="AL865" t="n" s="5">
        <v>0.0</v>
      </c>
      <c r="AM865" s="3" t="s">
        <v>17</v>
      </c>
      <c r="AN865" t="n" s="5">
        <v>0.0</v>
      </c>
      <c r="AO865" s="3" t="s">
        <v>17</v>
      </c>
      <c r="AP865" t="n" s="5">
        <v>0.0</v>
      </c>
      <c r="AQ865" s="3" t="s">
        <v>17</v>
      </c>
      <c r="AR865" t="n" s="5">
        <v>0.0</v>
      </c>
      <c r="AS865" s="3" t="s">
        <v>17</v>
      </c>
      <c r="AT865" t="n" s="5">
        <v>0.0</v>
      </c>
      <c r="AU865" s="3" t="s">
        <v>17</v>
      </c>
      <c r="AV865" t="n" s="5">
        <v>0.007</v>
      </c>
      <c r="AW865" s="3" t="s">
        <v>17</v>
      </c>
      <c r="AX865" t="n" s="5">
        <v>0.378</v>
      </c>
      <c r="AY865" t="n" s="5">
        <v>0.007</v>
      </c>
      <c r="AZ865" t="n" s="5">
        <v>0.007</v>
      </c>
      <c r="BA865" t="n" s="5">
        <v>0.0</v>
      </c>
      <c r="BB865" t="n" s="5">
        <v>0.007</v>
      </c>
    </row>
    <row r="866">
      <c r="A866" s="4" t="n">
        <v>45147.895833333336</v>
      </c>
      <c r="B866" t="n" s="5">
        <v>0.001</v>
      </c>
      <c r="C866" s="3" t="s">
        <v>17</v>
      </c>
      <c r="D866" t="n" s="5">
        <v>4.2E-5</v>
      </c>
      <c r="E866" s="3" t="s">
        <v>17</v>
      </c>
      <c r="F866" t="n" s="5">
        <v>4.2E-5</v>
      </c>
      <c r="G866" s="3" t="s">
        <v>17</v>
      </c>
      <c r="H866" t="n" s="5">
        <v>0.0</v>
      </c>
      <c r="I866" s="3" t="s">
        <v>17</v>
      </c>
      <c r="J866" t="n" s="5">
        <v>0.0</v>
      </c>
      <c r="K866" s="3" t="s">
        <v>17</v>
      </c>
      <c r="L866" t="n" s="5">
        <v>0.0</v>
      </c>
      <c r="M866" s="3" t="s">
        <v>17</v>
      </c>
      <c r="N866" t="n" s="5">
        <v>0.107</v>
      </c>
      <c r="O866" s="3" t="s">
        <v>17</v>
      </c>
      <c r="P866" t="n" s="5">
        <v>0.004458</v>
      </c>
      <c r="Q866" s="3" t="s">
        <v>17</v>
      </c>
      <c r="R866" t="n" s="5">
        <v>0.004458</v>
      </c>
      <c r="S866" s="3" t="s">
        <v>17</v>
      </c>
      <c r="T866" t="n" s="5">
        <v>0.003</v>
      </c>
      <c r="U866" s="3" t="s">
        <v>17</v>
      </c>
      <c r="V866" t="n" s="5">
        <v>1.25E-4</v>
      </c>
      <c r="W866" s="3" t="s">
        <v>17</v>
      </c>
      <c r="X866" t="n" s="5">
        <v>1.25E-4</v>
      </c>
      <c r="Y866" s="3" t="s">
        <v>17</v>
      </c>
      <c r="Z866" t="n" s="5">
        <v>0.129</v>
      </c>
      <c r="AA866" s="3" t="s">
        <v>17</v>
      </c>
      <c r="AB866" t="n" s="5">
        <v>0.005375</v>
      </c>
      <c r="AC866" s="3" t="s">
        <v>17</v>
      </c>
      <c r="AD866" t="n" s="5">
        <v>0.005375</v>
      </c>
      <c r="AE866" s="3" t="s">
        <v>17</v>
      </c>
      <c r="AH866" t="n" s="5">
        <v>0.0</v>
      </c>
      <c r="AI866" s="3" t="s">
        <v>17</v>
      </c>
      <c r="AJ866" t="n" s="5">
        <v>0.0</v>
      </c>
      <c r="AK866" s="3" t="s">
        <v>17</v>
      </c>
      <c r="AL866" t="n" s="5">
        <v>0.0</v>
      </c>
      <c r="AM866" s="3" t="s">
        <v>17</v>
      </c>
      <c r="AN866" t="n" s="5">
        <v>0.0</v>
      </c>
      <c r="AO866" s="3" t="s">
        <v>17</v>
      </c>
      <c r="AP866" t="n" s="5">
        <v>0.0</v>
      </c>
      <c r="AQ866" s="3" t="s">
        <v>17</v>
      </c>
      <c r="AR866" t="n" s="5">
        <v>0.0</v>
      </c>
      <c r="AS866" s="3" t="s">
        <v>17</v>
      </c>
      <c r="AT866" t="n" s="5">
        <v>0.0</v>
      </c>
      <c r="AU866" s="3" t="s">
        <v>17</v>
      </c>
      <c r="AV866" t="n" s="5">
        <v>0.01</v>
      </c>
      <c r="AW866" s="3" t="s">
        <v>17</v>
      </c>
      <c r="AX866" t="n" s="5">
        <v>0.24</v>
      </c>
      <c r="AY866" t="n" s="5">
        <v>0.01</v>
      </c>
      <c r="AZ866" t="n" s="5">
        <v>0.01</v>
      </c>
      <c r="BA866" t="n" s="5">
        <v>0.0</v>
      </c>
      <c r="BB866" t="n" s="5">
        <v>0.01</v>
      </c>
    </row>
    <row r="867">
      <c r="A867" s="4" t="n">
        <v>45147.90625</v>
      </c>
      <c r="B867" t="n" s="5">
        <v>0.001</v>
      </c>
      <c r="C867" s="3" t="s">
        <v>17</v>
      </c>
      <c r="D867" t="n" s="5">
        <v>3.2E-5</v>
      </c>
      <c r="E867" s="3" t="s">
        <v>17</v>
      </c>
      <c r="F867" t="n" s="5">
        <v>3.2E-5</v>
      </c>
      <c r="G867" s="3" t="s">
        <v>17</v>
      </c>
      <c r="H867" t="n" s="5">
        <v>0.0</v>
      </c>
      <c r="I867" s="3" t="s">
        <v>17</v>
      </c>
      <c r="J867" t="n" s="5">
        <v>0.0</v>
      </c>
      <c r="K867" s="3" t="s">
        <v>17</v>
      </c>
      <c r="L867" t="n" s="5">
        <v>0.0</v>
      </c>
      <c r="M867" s="3" t="s">
        <v>17</v>
      </c>
      <c r="N867" t="n" s="5">
        <v>0.105</v>
      </c>
      <c r="O867" s="3" t="s">
        <v>17</v>
      </c>
      <c r="P867" t="n" s="5">
        <v>0.003326</v>
      </c>
      <c r="Q867" s="3" t="s">
        <v>17</v>
      </c>
      <c r="R867" t="n" s="5">
        <v>0.003326</v>
      </c>
      <c r="S867" s="3" t="s">
        <v>17</v>
      </c>
      <c r="T867" t="n" s="5">
        <v>0.0</v>
      </c>
      <c r="U867" s="3" t="s">
        <v>17</v>
      </c>
      <c r="V867" t="n" s="5">
        <v>0.0</v>
      </c>
      <c r="W867" s="3" t="s">
        <v>17</v>
      </c>
      <c r="X867" t="n" s="5">
        <v>0.0</v>
      </c>
      <c r="Y867" s="3" t="s">
        <v>17</v>
      </c>
      <c r="Z867" t="n" s="5">
        <v>0.115</v>
      </c>
      <c r="AA867" s="3" t="s">
        <v>17</v>
      </c>
      <c r="AB867" t="n" s="5">
        <v>0.003643</v>
      </c>
      <c r="AC867" s="3" t="s">
        <v>17</v>
      </c>
      <c r="AD867" t="n" s="5">
        <v>0.003643</v>
      </c>
      <c r="AE867" s="3" t="s">
        <v>17</v>
      </c>
      <c r="AH867" t="n" s="5">
        <v>0.0</v>
      </c>
      <c r="AI867" s="3" t="s">
        <v>17</v>
      </c>
      <c r="AJ867" t="n" s="5">
        <v>0.0</v>
      </c>
      <c r="AK867" s="3" t="s">
        <v>17</v>
      </c>
      <c r="AL867" t="n" s="5">
        <v>0.0</v>
      </c>
      <c r="AM867" s="3" t="s">
        <v>17</v>
      </c>
      <c r="AN867" t="n" s="5">
        <v>0.0</v>
      </c>
      <c r="AO867" s="3" t="s">
        <v>17</v>
      </c>
      <c r="AP867" t="n" s="5">
        <v>0.0</v>
      </c>
      <c r="AQ867" s="3" t="s">
        <v>17</v>
      </c>
      <c r="AR867" t="n" s="5">
        <v>0.0</v>
      </c>
      <c r="AS867" s="3" t="s">
        <v>17</v>
      </c>
      <c r="AT867" t="n" s="5">
        <v>0.0</v>
      </c>
      <c r="AU867" s="3" t="s">
        <v>17</v>
      </c>
      <c r="AV867" t="n" s="5">
        <v>0.007</v>
      </c>
      <c r="AW867" s="3" t="s">
        <v>17</v>
      </c>
      <c r="AX867" t="n" s="5">
        <v>0.221</v>
      </c>
      <c r="AY867" t="n" s="5">
        <v>0.007001</v>
      </c>
      <c r="AZ867" t="n" s="5">
        <v>0.007001</v>
      </c>
      <c r="BA867" t="n" s="5">
        <v>0.0</v>
      </c>
      <c r="BB867" t="n" s="5">
        <v>0.007</v>
      </c>
    </row>
    <row r="868">
      <c r="A868" s="4" t="n">
        <v>45147.916666666664</v>
      </c>
      <c r="B868" t="n" s="5">
        <v>0.002</v>
      </c>
      <c r="C868" s="3" t="s">
        <v>17</v>
      </c>
      <c r="D868" t="n" s="5">
        <v>5.0E-5</v>
      </c>
      <c r="E868" s="3" t="s">
        <v>17</v>
      </c>
      <c r="F868" t="n" s="5">
        <v>5.0E-5</v>
      </c>
      <c r="G868" s="3" t="s">
        <v>17</v>
      </c>
      <c r="H868" t="n" s="5">
        <v>0.0</v>
      </c>
      <c r="I868" s="3" t="s">
        <v>17</v>
      </c>
      <c r="J868" t="n" s="5">
        <v>0.0</v>
      </c>
      <c r="K868" s="3" t="s">
        <v>17</v>
      </c>
      <c r="L868" t="n" s="5">
        <v>0.0</v>
      </c>
      <c r="M868" s="3" t="s">
        <v>17</v>
      </c>
      <c r="N868" t="n" s="5">
        <v>0.127</v>
      </c>
      <c r="O868" s="3" t="s">
        <v>17</v>
      </c>
      <c r="P868" t="n" s="5">
        <v>0.003188</v>
      </c>
      <c r="Q868" s="3" t="s">
        <v>17</v>
      </c>
      <c r="R868" t="n" s="5">
        <v>0.003188</v>
      </c>
      <c r="S868" s="3" t="s">
        <v>17</v>
      </c>
      <c r="T868" t="n" s="5">
        <v>0.0</v>
      </c>
      <c r="U868" s="3" t="s">
        <v>17</v>
      </c>
      <c r="V868" t="n" s="5">
        <v>0.0</v>
      </c>
      <c r="W868" s="3" t="s">
        <v>17</v>
      </c>
      <c r="X868" t="n" s="5">
        <v>0.0</v>
      </c>
      <c r="Y868" s="3" t="s">
        <v>17</v>
      </c>
      <c r="Z868" t="n" s="5">
        <v>0.11</v>
      </c>
      <c r="AA868" s="3" t="s">
        <v>17</v>
      </c>
      <c r="AB868" t="n" s="5">
        <v>0.002762</v>
      </c>
      <c r="AC868" s="3" t="s">
        <v>17</v>
      </c>
      <c r="AD868" t="n" s="5">
        <v>0.002762</v>
      </c>
      <c r="AE868" s="3" t="s">
        <v>17</v>
      </c>
      <c r="AH868" t="n" s="5">
        <v>0.0</v>
      </c>
      <c r="AI868" s="3" t="s">
        <v>17</v>
      </c>
      <c r="AJ868" t="n" s="5">
        <v>0.0</v>
      </c>
      <c r="AK868" s="3" t="s">
        <v>17</v>
      </c>
      <c r="AL868" t="n" s="5">
        <v>0.0</v>
      </c>
      <c r="AM868" s="3" t="s">
        <v>17</v>
      </c>
      <c r="AN868" t="n" s="5">
        <v>0.0</v>
      </c>
      <c r="AO868" s="3" t="s">
        <v>17</v>
      </c>
      <c r="AP868" t="n" s="5">
        <v>0.0</v>
      </c>
      <c r="AQ868" s="3" t="s">
        <v>17</v>
      </c>
      <c r="AR868" t="n" s="5">
        <v>0.0</v>
      </c>
      <c r="AS868" s="3" t="s">
        <v>17</v>
      </c>
      <c r="AT868" t="n" s="5">
        <v>0.0</v>
      </c>
      <c r="AU868" s="3" t="s">
        <v>17</v>
      </c>
      <c r="AV868" t="n" s="5">
        <v>0.006</v>
      </c>
      <c r="AW868" s="3" t="s">
        <v>17</v>
      </c>
      <c r="AX868" t="n" s="5">
        <v>0.239</v>
      </c>
      <c r="AY868" t="n" s="5">
        <v>0.006</v>
      </c>
      <c r="AZ868" t="n" s="5">
        <v>0.006</v>
      </c>
      <c r="BA868" t="n" s="5">
        <v>0.0</v>
      </c>
      <c r="BB868" t="n" s="5">
        <v>0.006</v>
      </c>
    </row>
    <row r="869">
      <c r="A869" s="4" t="n">
        <v>45147.927083333336</v>
      </c>
      <c r="B869" t="n" s="5">
        <v>0.001</v>
      </c>
      <c r="C869" s="3" t="s">
        <v>17</v>
      </c>
      <c r="D869" t="n" s="5">
        <v>3.0E-5</v>
      </c>
      <c r="E869" s="3" t="s">
        <v>17</v>
      </c>
      <c r="F869" t="n" s="5">
        <v>3.0E-5</v>
      </c>
      <c r="G869" s="3" t="s">
        <v>17</v>
      </c>
      <c r="H869" t="n" s="5">
        <v>0.0</v>
      </c>
      <c r="I869" s="3" t="s">
        <v>17</v>
      </c>
      <c r="J869" t="n" s="5">
        <v>0.0</v>
      </c>
      <c r="K869" s="3" t="s">
        <v>17</v>
      </c>
      <c r="L869" t="n" s="5">
        <v>0.0</v>
      </c>
      <c r="M869" s="3" t="s">
        <v>17</v>
      </c>
      <c r="N869" t="n" s="5">
        <v>0.101</v>
      </c>
      <c r="O869" s="3" t="s">
        <v>17</v>
      </c>
      <c r="P869" t="n" s="5">
        <v>0.003038</v>
      </c>
      <c r="Q869" s="3" t="s">
        <v>17</v>
      </c>
      <c r="R869" t="n" s="5">
        <v>0.003038</v>
      </c>
      <c r="S869" s="3" t="s">
        <v>17</v>
      </c>
      <c r="T869" t="n" s="5">
        <v>0.0</v>
      </c>
      <c r="U869" s="3" t="s">
        <v>17</v>
      </c>
      <c r="V869" t="n" s="5">
        <v>0.0</v>
      </c>
      <c r="W869" s="3" t="s">
        <v>17</v>
      </c>
      <c r="X869" t="n" s="5">
        <v>0.0</v>
      </c>
      <c r="Y869" s="3" t="s">
        <v>17</v>
      </c>
      <c r="Z869" t="n" s="5">
        <v>0.164</v>
      </c>
      <c r="AA869" s="3" t="s">
        <v>17</v>
      </c>
      <c r="AB869" t="n" s="5">
        <v>0.004932</v>
      </c>
      <c r="AC869" s="3" t="s">
        <v>17</v>
      </c>
      <c r="AD869" t="n" s="5">
        <v>0.004932</v>
      </c>
      <c r="AE869" s="3" t="s">
        <v>17</v>
      </c>
      <c r="AH869" t="n" s="5">
        <v>0.0</v>
      </c>
      <c r="AI869" s="3" t="s">
        <v>17</v>
      </c>
      <c r="AJ869" t="n" s="5">
        <v>0.0</v>
      </c>
      <c r="AK869" s="3" t="s">
        <v>17</v>
      </c>
      <c r="AL869" t="n" s="5">
        <v>0.0</v>
      </c>
      <c r="AM869" s="3" t="s">
        <v>17</v>
      </c>
      <c r="AN869" t="n" s="5">
        <v>0.0</v>
      </c>
      <c r="AO869" s="3" t="s">
        <v>17</v>
      </c>
      <c r="AP869" t="n" s="5">
        <v>0.0</v>
      </c>
      <c r="AQ869" s="3" t="s">
        <v>17</v>
      </c>
      <c r="AR869" t="n" s="5">
        <v>0.0</v>
      </c>
      <c r="AS869" s="3" t="s">
        <v>17</v>
      </c>
      <c r="AT869" t="n" s="5">
        <v>0.0</v>
      </c>
      <c r="AU869" s="3" t="s">
        <v>17</v>
      </c>
      <c r="AV869" t="n" s="5">
        <v>0.008</v>
      </c>
      <c r="AW869" s="3" t="s">
        <v>17</v>
      </c>
      <c r="AX869" t="n" s="5">
        <v>0.266</v>
      </c>
      <c r="AY869" t="n" s="5">
        <v>0.008</v>
      </c>
      <c r="AZ869" t="n" s="5">
        <v>0.008</v>
      </c>
      <c r="BA869" t="n" s="5">
        <v>0.0</v>
      </c>
      <c r="BB869" t="n" s="5">
        <v>0.008</v>
      </c>
    </row>
    <row r="870">
      <c r="A870" s="4" t="n">
        <v>45147.9375</v>
      </c>
      <c r="B870" t="n" s="5">
        <v>0.002</v>
      </c>
      <c r="C870" s="3" t="s">
        <v>17</v>
      </c>
      <c r="D870" t="n" s="5">
        <v>5.9E-5</v>
      </c>
      <c r="E870" s="3" t="s">
        <v>17</v>
      </c>
      <c r="F870" t="n" s="5">
        <v>5.9E-5</v>
      </c>
      <c r="G870" s="3" t="s">
        <v>17</v>
      </c>
      <c r="H870" t="n" s="5">
        <v>0.0</v>
      </c>
      <c r="I870" s="3" t="s">
        <v>17</v>
      </c>
      <c r="J870" t="n" s="5">
        <v>0.0</v>
      </c>
      <c r="K870" s="3" t="s">
        <v>17</v>
      </c>
      <c r="L870" t="n" s="5">
        <v>0.0</v>
      </c>
      <c r="M870" s="3" t="s">
        <v>17</v>
      </c>
      <c r="N870" t="n" s="5">
        <v>0.077</v>
      </c>
      <c r="O870" s="3" t="s">
        <v>17</v>
      </c>
      <c r="P870" t="n" s="5">
        <v>0.002255</v>
      </c>
      <c r="Q870" s="3" t="s">
        <v>17</v>
      </c>
      <c r="R870" t="n" s="5">
        <v>0.002255</v>
      </c>
      <c r="S870" s="3" t="s">
        <v>17</v>
      </c>
      <c r="T870" t="n" s="5">
        <v>0.0</v>
      </c>
      <c r="U870" s="3" t="s">
        <v>17</v>
      </c>
      <c r="V870" t="n" s="5">
        <v>0.0</v>
      </c>
      <c r="W870" s="3" t="s">
        <v>17</v>
      </c>
      <c r="X870" t="n" s="5">
        <v>0.0</v>
      </c>
      <c r="Y870" s="3" t="s">
        <v>17</v>
      </c>
      <c r="Z870" t="n" s="5">
        <v>0.16</v>
      </c>
      <c r="AA870" s="3" t="s">
        <v>17</v>
      </c>
      <c r="AB870" t="n" s="5">
        <v>0.004686</v>
      </c>
      <c r="AC870" s="3" t="s">
        <v>17</v>
      </c>
      <c r="AD870" t="n" s="5">
        <v>0.004686</v>
      </c>
      <c r="AE870" s="3" t="s">
        <v>17</v>
      </c>
      <c r="AH870" t="n" s="5">
        <v>0.0</v>
      </c>
      <c r="AI870" s="3" t="s">
        <v>17</v>
      </c>
      <c r="AJ870" t="n" s="5">
        <v>0.0</v>
      </c>
      <c r="AK870" s="3" t="s">
        <v>17</v>
      </c>
      <c r="AL870" t="n" s="5">
        <v>0.0</v>
      </c>
      <c r="AM870" s="3" t="s">
        <v>17</v>
      </c>
      <c r="AN870" t="n" s="5">
        <v>0.0</v>
      </c>
      <c r="AO870" s="3" t="s">
        <v>17</v>
      </c>
      <c r="AP870" t="n" s="5">
        <v>0.0</v>
      </c>
      <c r="AQ870" s="3" t="s">
        <v>17</v>
      </c>
      <c r="AR870" t="n" s="5">
        <v>0.0</v>
      </c>
      <c r="AS870" s="3" t="s">
        <v>17</v>
      </c>
      <c r="AT870" t="n" s="5">
        <v>0.0</v>
      </c>
      <c r="AU870" s="3" t="s">
        <v>17</v>
      </c>
      <c r="AV870" t="n" s="5">
        <v>0.007</v>
      </c>
      <c r="AW870" s="3" t="s">
        <v>17</v>
      </c>
      <c r="AX870" t="n" s="5">
        <v>0.239</v>
      </c>
      <c r="AY870" t="n" s="5">
        <v>0.007</v>
      </c>
      <c r="AZ870" t="n" s="5">
        <v>0.007</v>
      </c>
      <c r="BA870" t="n" s="5">
        <v>0.0</v>
      </c>
      <c r="BB870" t="n" s="5">
        <v>0.007</v>
      </c>
    </row>
    <row r="871">
      <c r="A871" s="4" t="n">
        <v>45147.947916666664</v>
      </c>
      <c r="B871" t="n" s="5">
        <v>0.001</v>
      </c>
      <c r="C871" s="3" t="s">
        <v>17</v>
      </c>
      <c r="D871" t="n" s="5">
        <v>3.3E-5</v>
      </c>
      <c r="E871" s="3" t="s">
        <v>17</v>
      </c>
      <c r="F871" t="n" s="5">
        <v>3.3E-5</v>
      </c>
      <c r="G871" s="3" t="s">
        <v>17</v>
      </c>
      <c r="H871" t="n" s="5">
        <v>0.0</v>
      </c>
      <c r="I871" s="3" t="s">
        <v>17</v>
      </c>
      <c r="J871" t="n" s="5">
        <v>0.0</v>
      </c>
      <c r="K871" s="3" t="s">
        <v>17</v>
      </c>
      <c r="L871" t="n" s="5">
        <v>0.0</v>
      </c>
      <c r="M871" s="3" t="s">
        <v>17</v>
      </c>
      <c r="N871" t="n" s="5">
        <v>0.076</v>
      </c>
      <c r="O871" s="3" t="s">
        <v>17</v>
      </c>
      <c r="P871" t="n" s="5">
        <v>0.002498</v>
      </c>
      <c r="Q871" s="3" t="s">
        <v>17</v>
      </c>
      <c r="R871" t="n" s="5">
        <v>0.002498</v>
      </c>
      <c r="S871" s="3" t="s">
        <v>17</v>
      </c>
      <c r="T871" t="n" s="5">
        <v>0.0</v>
      </c>
      <c r="U871" s="3" t="s">
        <v>17</v>
      </c>
      <c r="V871" t="n" s="5">
        <v>0.0</v>
      </c>
      <c r="W871" s="3" t="s">
        <v>17</v>
      </c>
      <c r="X871" t="n" s="5">
        <v>0.0</v>
      </c>
      <c r="Y871" s="3" t="s">
        <v>17</v>
      </c>
      <c r="Z871" t="n" s="5">
        <v>0.136</v>
      </c>
      <c r="AA871" s="3" t="s">
        <v>17</v>
      </c>
      <c r="AB871" t="n" s="5">
        <v>0.004469</v>
      </c>
      <c r="AC871" s="3" t="s">
        <v>17</v>
      </c>
      <c r="AD871" t="n" s="5">
        <v>0.004469</v>
      </c>
      <c r="AE871" s="3" t="s">
        <v>17</v>
      </c>
      <c r="AH871" t="n" s="5">
        <v>0.0</v>
      </c>
      <c r="AI871" s="3" t="s">
        <v>17</v>
      </c>
      <c r="AJ871" t="n" s="5">
        <v>0.0</v>
      </c>
      <c r="AK871" s="3" t="s">
        <v>17</v>
      </c>
      <c r="AL871" t="n" s="5">
        <v>0.0</v>
      </c>
      <c r="AM871" s="3" t="s">
        <v>17</v>
      </c>
      <c r="AN871" t="n" s="5">
        <v>0.0</v>
      </c>
      <c r="AO871" s="3" t="s">
        <v>17</v>
      </c>
      <c r="AP871" t="n" s="5">
        <v>0.0</v>
      </c>
      <c r="AQ871" s="3" t="s">
        <v>17</v>
      </c>
      <c r="AR871" t="n" s="5">
        <v>0.0</v>
      </c>
      <c r="AS871" s="3" t="s">
        <v>17</v>
      </c>
      <c r="AT871" t="n" s="5">
        <v>0.0</v>
      </c>
      <c r="AU871" s="3" t="s">
        <v>17</v>
      </c>
      <c r="AV871" t="n" s="5">
        <v>0.007</v>
      </c>
      <c r="AW871" s="3" t="s">
        <v>17</v>
      </c>
      <c r="AX871" t="n" s="5">
        <v>0.213</v>
      </c>
      <c r="AY871" t="n" s="5">
        <v>0.007</v>
      </c>
      <c r="AZ871" t="n" s="5">
        <v>0.007</v>
      </c>
      <c r="BA871" t="n" s="5">
        <v>0.0</v>
      </c>
      <c r="BB871" t="n" s="5">
        <v>0.007</v>
      </c>
    </row>
    <row r="872">
      <c r="A872" s="4" t="n">
        <v>45147.958333333336</v>
      </c>
      <c r="B872" t="n" s="5">
        <v>0.001</v>
      </c>
      <c r="C872" s="3" t="s">
        <v>17</v>
      </c>
      <c r="D872" t="n" s="5">
        <v>4.7E-5</v>
      </c>
      <c r="E872" s="3" t="s">
        <v>17</v>
      </c>
      <c r="F872" t="n" s="5">
        <v>4.7E-5</v>
      </c>
      <c r="G872" s="3" t="s">
        <v>17</v>
      </c>
      <c r="H872" t="n" s="5">
        <v>0.0</v>
      </c>
      <c r="I872" s="3" t="s">
        <v>17</v>
      </c>
      <c r="J872" t="n" s="5">
        <v>0.0</v>
      </c>
      <c r="K872" s="3" t="s">
        <v>17</v>
      </c>
      <c r="L872" t="n" s="5">
        <v>0.0</v>
      </c>
      <c r="M872" s="3" t="s">
        <v>17</v>
      </c>
      <c r="N872" t="n" s="5">
        <v>0.07</v>
      </c>
      <c r="O872" s="3" t="s">
        <v>17</v>
      </c>
      <c r="P872" t="n" s="5">
        <v>0.003311</v>
      </c>
      <c r="Q872" s="3" t="s">
        <v>17</v>
      </c>
      <c r="R872" t="n" s="5">
        <v>0.003311</v>
      </c>
      <c r="S872" s="3" t="s">
        <v>17</v>
      </c>
      <c r="T872" t="n" s="5">
        <v>0.0</v>
      </c>
      <c r="U872" s="3" t="s">
        <v>17</v>
      </c>
      <c r="V872" t="n" s="5">
        <v>0.0</v>
      </c>
      <c r="W872" s="3" t="s">
        <v>17</v>
      </c>
      <c r="X872" t="n" s="5">
        <v>0.0</v>
      </c>
      <c r="Y872" s="3" t="s">
        <v>17</v>
      </c>
      <c r="Z872" t="n" s="5">
        <v>0.077</v>
      </c>
      <c r="AA872" s="3" t="s">
        <v>17</v>
      </c>
      <c r="AB872" t="n" s="5">
        <v>0.003642</v>
      </c>
      <c r="AC872" s="3" t="s">
        <v>17</v>
      </c>
      <c r="AD872" t="n" s="5">
        <v>0.003642</v>
      </c>
      <c r="AE872" s="3" t="s">
        <v>17</v>
      </c>
      <c r="AH872" t="n" s="5">
        <v>0.0</v>
      </c>
      <c r="AI872" s="3" t="s">
        <v>17</v>
      </c>
      <c r="AJ872" t="n" s="5">
        <v>0.0</v>
      </c>
      <c r="AK872" s="3" t="s">
        <v>17</v>
      </c>
      <c r="AL872" t="n" s="5">
        <v>0.0</v>
      </c>
      <c r="AM872" s="3" t="s">
        <v>17</v>
      </c>
      <c r="AN872" t="n" s="5">
        <v>0.0</v>
      </c>
      <c r="AO872" s="3" t="s">
        <v>17</v>
      </c>
      <c r="AP872" t="n" s="5">
        <v>0.0</v>
      </c>
      <c r="AQ872" s="3" t="s">
        <v>17</v>
      </c>
      <c r="AR872" t="n" s="5">
        <v>0.0</v>
      </c>
      <c r="AS872" s="3" t="s">
        <v>17</v>
      </c>
      <c r="AT872" t="n" s="5">
        <v>0.0</v>
      </c>
      <c r="AU872" s="3" t="s">
        <v>17</v>
      </c>
      <c r="AV872" t="n" s="5">
        <v>0.007</v>
      </c>
      <c r="AW872" s="3" t="s">
        <v>17</v>
      </c>
      <c r="AX872" t="n" s="5">
        <v>0.148</v>
      </c>
      <c r="AY872" t="n" s="5">
        <v>0.007</v>
      </c>
      <c r="AZ872" t="n" s="5">
        <v>0.007</v>
      </c>
      <c r="BA872" t="n" s="5">
        <v>0.0</v>
      </c>
      <c r="BB872" t="n" s="5">
        <v>0.007</v>
      </c>
    </row>
    <row r="873">
      <c r="A873" s="4" t="n">
        <v>45147.96875</v>
      </c>
      <c r="B873" t="n" s="5">
        <v>0.002</v>
      </c>
      <c r="C873" s="3" t="s">
        <v>17</v>
      </c>
      <c r="D873" t="n" s="5">
        <v>7.7E-5</v>
      </c>
      <c r="E873" s="3" t="s">
        <v>17</v>
      </c>
      <c r="F873" t="n" s="5">
        <v>7.7E-5</v>
      </c>
      <c r="G873" s="3" t="s">
        <v>17</v>
      </c>
      <c r="H873" t="n" s="5">
        <v>0.0</v>
      </c>
      <c r="I873" s="3" t="s">
        <v>17</v>
      </c>
      <c r="J873" t="n" s="5">
        <v>0.0</v>
      </c>
      <c r="K873" s="3" t="s">
        <v>17</v>
      </c>
      <c r="L873" t="n" s="5">
        <v>0.0</v>
      </c>
      <c r="M873" s="3" t="s">
        <v>17</v>
      </c>
      <c r="N873" t="n" s="5">
        <v>0.084</v>
      </c>
      <c r="O873" s="3" t="s">
        <v>17</v>
      </c>
      <c r="P873" t="n" s="5">
        <v>0.003249</v>
      </c>
      <c r="Q873" s="3" t="s">
        <v>17</v>
      </c>
      <c r="R873" t="n" s="5">
        <v>0.003249</v>
      </c>
      <c r="S873" s="3" t="s">
        <v>17</v>
      </c>
      <c r="T873" t="n" s="5">
        <v>0.0</v>
      </c>
      <c r="U873" s="3" t="s">
        <v>17</v>
      </c>
      <c r="V873" t="n" s="5">
        <v>0.0</v>
      </c>
      <c r="W873" s="3" t="s">
        <v>17</v>
      </c>
      <c r="X873" t="n" s="5">
        <v>0.0</v>
      </c>
      <c r="Y873" s="3" t="s">
        <v>17</v>
      </c>
      <c r="Z873" t="n" s="5">
        <v>0.095</v>
      </c>
      <c r="AA873" s="3" t="s">
        <v>17</v>
      </c>
      <c r="AB873" t="n" s="5">
        <v>0.003674</v>
      </c>
      <c r="AC873" s="3" t="s">
        <v>17</v>
      </c>
      <c r="AD873" t="n" s="5">
        <v>0.003674</v>
      </c>
      <c r="AE873" s="3" t="s">
        <v>17</v>
      </c>
      <c r="AH873" t="n" s="5">
        <v>0.0</v>
      </c>
      <c r="AI873" s="3" t="s">
        <v>17</v>
      </c>
      <c r="AJ873" t="n" s="5">
        <v>0.0</v>
      </c>
      <c r="AK873" s="3" t="s">
        <v>17</v>
      </c>
      <c r="AL873" t="n" s="5">
        <v>0.0</v>
      </c>
      <c r="AM873" s="3" t="s">
        <v>17</v>
      </c>
      <c r="AN873" t="n" s="5">
        <v>0.0</v>
      </c>
      <c r="AO873" s="3" t="s">
        <v>17</v>
      </c>
      <c r="AP873" t="n" s="5">
        <v>0.0</v>
      </c>
      <c r="AQ873" s="3" t="s">
        <v>17</v>
      </c>
      <c r="AR873" t="n" s="5">
        <v>0.0</v>
      </c>
      <c r="AS873" s="3" t="s">
        <v>17</v>
      </c>
      <c r="AT873" t="n" s="5">
        <v>0.0</v>
      </c>
      <c r="AU873" s="3" t="s">
        <v>17</v>
      </c>
      <c r="AV873" t="n" s="5">
        <v>0.007</v>
      </c>
      <c r="AW873" s="3" t="s">
        <v>17</v>
      </c>
      <c r="AX873" t="n" s="5">
        <v>0.181</v>
      </c>
      <c r="AY873" t="n" s="5">
        <v>0.007</v>
      </c>
      <c r="AZ873" t="n" s="5">
        <v>0.007</v>
      </c>
      <c r="BA873" t="n" s="5">
        <v>0.0</v>
      </c>
      <c r="BB873" t="n" s="5">
        <v>0.007</v>
      </c>
    </row>
    <row r="874">
      <c r="A874" s="4" t="n">
        <v>45147.979166666664</v>
      </c>
      <c r="B874" t="n" s="5">
        <v>0.001</v>
      </c>
      <c r="C874" s="3" t="s">
        <v>17</v>
      </c>
      <c r="D874" t="n" s="5">
        <v>3.3E-5</v>
      </c>
      <c r="E874" s="3" t="s">
        <v>17</v>
      </c>
      <c r="F874" t="n" s="5">
        <v>3.3E-5</v>
      </c>
      <c r="G874" s="3" t="s">
        <v>17</v>
      </c>
      <c r="H874" t="n" s="5">
        <v>0.0</v>
      </c>
      <c r="I874" s="3" t="s">
        <v>17</v>
      </c>
      <c r="J874" t="n" s="5">
        <v>0.0</v>
      </c>
      <c r="K874" s="3" t="s">
        <v>17</v>
      </c>
      <c r="L874" t="n" s="5">
        <v>0.0</v>
      </c>
      <c r="M874" s="3" t="s">
        <v>17</v>
      </c>
      <c r="N874" t="n" s="5">
        <v>0.064</v>
      </c>
      <c r="O874" s="3" t="s">
        <v>17</v>
      </c>
      <c r="P874" t="n" s="5">
        <v>0.002123</v>
      </c>
      <c r="Q874" s="3" t="s">
        <v>17</v>
      </c>
      <c r="R874" t="n" s="5">
        <v>0.002123</v>
      </c>
      <c r="S874" s="3" t="s">
        <v>17</v>
      </c>
      <c r="T874" t="n" s="5">
        <v>0.0</v>
      </c>
      <c r="U874" s="3" t="s">
        <v>17</v>
      </c>
      <c r="V874" t="n" s="5">
        <v>0.0</v>
      </c>
      <c r="W874" s="3" t="s">
        <v>17</v>
      </c>
      <c r="X874" t="n" s="5">
        <v>0.0</v>
      </c>
      <c r="Y874" s="3" t="s">
        <v>17</v>
      </c>
      <c r="Z874" t="n" s="5">
        <v>0.146</v>
      </c>
      <c r="AA874" s="3" t="s">
        <v>17</v>
      </c>
      <c r="AB874" t="n" s="5">
        <v>0.004844</v>
      </c>
      <c r="AC874" s="3" t="s">
        <v>17</v>
      </c>
      <c r="AD874" t="n" s="5">
        <v>0.004844</v>
      </c>
      <c r="AE874" s="3" t="s">
        <v>17</v>
      </c>
      <c r="AH874" t="n" s="5">
        <v>0.0</v>
      </c>
      <c r="AI874" s="3" t="s">
        <v>17</v>
      </c>
      <c r="AJ874" t="n" s="5">
        <v>0.0</v>
      </c>
      <c r="AK874" s="3" t="s">
        <v>17</v>
      </c>
      <c r="AL874" t="n" s="5">
        <v>0.0</v>
      </c>
      <c r="AM874" s="3" t="s">
        <v>17</v>
      </c>
      <c r="AN874" t="n" s="5">
        <v>0.0</v>
      </c>
      <c r="AO874" s="3" t="s">
        <v>17</v>
      </c>
      <c r="AP874" t="n" s="5">
        <v>0.0</v>
      </c>
      <c r="AQ874" s="3" t="s">
        <v>17</v>
      </c>
      <c r="AR874" t="n" s="5">
        <v>0.0</v>
      </c>
      <c r="AS874" s="3" t="s">
        <v>17</v>
      </c>
      <c r="AT874" t="n" s="5">
        <v>0.0</v>
      </c>
      <c r="AU874" s="3" t="s">
        <v>17</v>
      </c>
      <c r="AV874" t="n" s="5">
        <v>0.007</v>
      </c>
      <c r="AW874" s="3" t="s">
        <v>17</v>
      </c>
      <c r="AX874" t="n" s="5">
        <v>0.211</v>
      </c>
      <c r="AY874" t="n" s="5">
        <v>0.007</v>
      </c>
      <c r="AZ874" t="n" s="5">
        <v>0.007</v>
      </c>
      <c r="BA874" t="n" s="5">
        <v>0.0</v>
      </c>
      <c r="BB874" t="n" s="5">
        <v>0.007</v>
      </c>
    </row>
    <row r="875">
      <c r="A875" s="4" t="n">
        <v>45147.989583333336</v>
      </c>
      <c r="B875" t="n" s="5">
        <v>0.002</v>
      </c>
      <c r="C875" s="3" t="s">
        <v>17</v>
      </c>
      <c r="D875" t="n" s="5">
        <v>7.2E-5</v>
      </c>
      <c r="E875" s="3" t="s">
        <v>17</v>
      </c>
      <c r="F875" t="n" s="5">
        <v>7.2E-5</v>
      </c>
      <c r="G875" s="3" t="s">
        <v>17</v>
      </c>
      <c r="H875" t="n" s="5">
        <v>0.0</v>
      </c>
      <c r="I875" s="3" t="s">
        <v>17</v>
      </c>
      <c r="J875" t="n" s="5">
        <v>0.0</v>
      </c>
      <c r="K875" s="3" t="s">
        <v>17</v>
      </c>
      <c r="L875" t="n" s="5">
        <v>0.0</v>
      </c>
      <c r="M875" s="3" t="s">
        <v>17</v>
      </c>
      <c r="N875" t="n" s="5">
        <v>0.08</v>
      </c>
      <c r="O875" s="3" t="s">
        <v>17</v>
      </c>
      <c r="P875" t="n" s="5">
        <v>0.002887</v>
      </c>
      <c r="Q875" s="3" t="s">
        <v>17</v>
      </c>
      <c r="R875" t="n" s="5">
        <v>0.002887</v>
      </c>
      <c r="S875" s="3" t="s">
        <v>17</v>
      </c>
      <c r="T875" t="n" s="5">
        <v>0.0</v>
      </c>
      <c r="U875" s="3" t="s">
        <v>17</v>
      </c>
      <c r="V875" t="n" s="5">
        <v>0.0</v>
      </c>
      <c r="W875" s="3" t="s">
        <v>17</v>
      </c>
      <c r="X875" t="n" s="5">
        <v>0.0</v>
      </c>
      <c r="Y875" s="3" t="s">
        <v>17</v>
      </c>
      <c r="Z875" t="n" s="5">
        <v>0.112</v>
      </c>
      <c r="AA875" s="3" t="s">
        <v>17</v>
      </c>
      <c r="AB875" t="n" s="5">
        <v>0.004041</v>
      </c>
      <c r="AC875" s="3" t="s">
        <v>17</v>
      </c>
      <c r="AD875" t="n" s="5">
        <v>0.004041</v>
      </c>
      <c r="AE875" s="3" t="s">
        <v>17</v>
      </c>
      <c r="AH875" t="n" s="5">
        <v>0.0</v>
      </c>
      <c r="AI875" s="3" t="s">
        <v>17</v>
      </c>
      <c r="AJ875" t="n" s="5">
        <v>0.0</v>
      </c>
      <c r="AK875" s="3" t="s">
        <v>17</v>
      </c>
      <c r="AL875" t="n" s="5">
        <v>0.0</v>
      </c>
      <c r="AM875" s="3" t="s">
        <v>17</v>
      </c>
      <c r="AN875" t="n" s="5">
        <v>0.0</v>
      </c>
      <c r="AO875" s="3" t="s">
        <v>17</v>
      </c>
      <c r="AP875" t="n" s="5">
        <v>0.0</v>
      </c>
      <c r="AQ875" s="3" t="s">
        <v>17</v>
      </c>
      <c r="AR875" t="n" s="5">
        <v>0.0</v>
      </c>
      <c r="AS875" s="3" t="s">
        <v>17</v>
      </c>
      <c r="AT875" t="n" s="5">
        <v>0.0</v>
      </c>
      <c r="AU875" s="3" t="s">
        <v>17</v>
      </c>
      <c r="AV875" t="n" s="5">
        <v>0.007</v>
      </c>
      <c r="AW875" s="3" t="s">
        <v>17</v>
      </c>
      <c r="AX875" t="n" s="5">
        <v>0.194</v>
      </c>
      <c r="AY875" t="n" s="5">
        <v>0.007</v>
      </c>
      <c r="AZ875" t="n" s="5">
        <v>0.007</v>
      </c>
      <c r="BA875" t="n" s="5">
        <v>0.0</v>
      </c>
      <c r="BB875" t="n" s="5">
        <v>0.007</v>
      </c>
    </row>
    <row r="876">
      <c r="A876" s="4" t="n">
        <v>45148.0</v>
      </c>
      <c r="B876" t="n" s="5">
        <v>0.001</v>
      </c>
      <c r="C876" s="3" t="s">
        <v>17</v>
      </c>
      <c r="D876" t="n" s="5">
        <v>2.6E-5</v>
      </c>
      <c r="E876" s="3" t="s">
        <v>17</v>
      </c>
      <c r="F876" t="n" s="5">
        <v>2.6E-5</v>
      </c>
      <c r="G876" s="3" t="s">
        <v>17</v>
      </c>
      <c r="H876" t="n" s="5">
        <v>0.0</v>
      </c>
      <c r="I876" s="3" t="s">
        <v>17</v>
      </c>
      <c r="J876" t="n" s="5">
        <v>0.0</v>
      </c>
      <c r="K876" s="3" t="s">
        <v>17</v>
      </c>
      <c r="L876" t="n" s="5">
        <v>0.0</v>
      </c>
      <c r="M876" s="3" t="s">
        <v>17</v>
      </c>
      <c r="N876" t="n" s="5">
        <v>0.06</v>
      </c>
      <c r="O876" s="3" t="s">
        <v>17</v>
      </c>
      <c r="P876" t="n" s="5">
        <v>0.001579</v>
      </c>
      <c r="Q876" s="3" t="s">
        <v>17</v>
      </c>
      <c r="R876" t="n" s="5">
        <v>0.001579</v>
      </c>
      <c r="S876" s="3" t="s">
        <v>17</v>
      </c>
      <c r="T876" t="n" s="5">
        <v>0.0</v>
      </c>
      <c r="U876" s="3" t="s">
        <v>17</v>
      </c>
      <c r="V876" t="n" s="5">
        <v>0.0</v>
      </c>
      <c r="W876" s="3" t="s">
        <v>17</v>
      </c>
      <c r="X876" t="n" s="5">
        <v>0.0</v>
      </c>
      <c r="Y876" s="3" t="s">
        <v>17</v>
      </c>
      <c r="Z876" t="n" s="5">
        <v>0.167</v>
      </c>
      <c r="AA876" s="3" t="s">
        <v>17</v>
      </c>
      <c r="AB876" t="n" s="5">
        <v>0.004395</v>
      </c>
      <c r="AC876" s="3" t="s">
        <v>17</v>
      </c>
      <c r="AD876" t="n" s="5">
        <v>0.004395</v>
      </c>
      <c r="AE876" s="3" t="s">
        <v>17</v>
      </c>
      <c r="AH876" t="n" s="5">
        <v>0.0</v>
      </c>
      <c r="AI876" s="3" t="s">
        <v>17</v>
      </c>
      <c r="AJ876" t="n" s="5">
        <v>0.0</v>
      </c>
      <c r="AK876" s="3" t="s">
        <v>17</v>
      </c>
      <c r="AL876" t="n" s="5">
        <v>0.0</v>
      </c>
      <c r="AM876" s="3" t="s">
        <v>17</v>
      </c>
      <c r="AN876" t="n" s="5">
        <v>0.0</v>
      </c>
      <c r="AO876" s="3" t="s">
        <v>17</v>
      </c>
      <c r="AP876" t="n" s="5">
        <v>0.0</v>
      </c>
      <c r="AQ876" s="3" t="s">
        <v>17</v>
      </c>
      <c r="AR876" t="n" s="5">
        <v>0.0</v>
      </c>
      <c r="AS876" s="3" t="s">
        <v>17</v>
      </c>
      <c r="AT876" t="n" s="5">
        <v>0.0</v>
      </c>
      <c r="AU876" s="3" t="s">
        <v>17</v>
      </c>
      <c r="AV876" t="n" s="5">
        <v>0.006</v>
      </c>
      <c r="AW876" s="3" t="s">
        <v>17</v>
      </c>
      <c r="AX876" t="n" s="5">
        <v>0.228</v>
      </c>
      <c r="AY876" t="n" s="5">
        <v>0.006</v>
      </c>
      <c r="AZ876" t="n" s="5">
        <v>0.006</v>
      </c>
      <c r="BA876" t="n" s="5">
        <v>0.0</v>
      </c>
      <c r="BB876" t="n" s="5">
        <v>0.006</v>
      </c>
    </row>
    <row r="877">
      <c r="A877" s="4" t="n">
        <v>45148.010416666664</v>
      </c>
      <c r="B877" t="n" s="5">
        <v>0.001</v>
      </c>
      <c r="C877" s="3" t="s">
        <v>17</v>
      </c>
      <c r="D877" t="n" s="5">
        <v>4.7E-5</v>
      </c>
      <c r="E877" s="3" t="s">
        <v>17</v>
      </c>
      <c r="F877" t="n" s="5">
        <v>4.7E-5</v>
      </c>
      <c r="G877" s="3" t="s">
        <v>17</v>
      </c>
      <c r="H877" t="n" s="5">
        <v>0.0</v>
      </c>
      <c r="I877" s="3" t="s">
        <v>17</v>
      </c>
      <c r="J877" t="n" s="5">
        <v>0.0</v>
      </c>
      <c r="K877" s="3" t="s">
        <v>17</v>
      </c>
      <c r="L877" t="n" s="5">
        <v>0.0</v>
      </c>
      <c r="M877" s="3" t="s">
        <v>17</v>
      </c>
      <c r="N877" t="n" s="5">
        <v>0.086</v>
      </c>
      <c r="O877" s="3" t="s">
        <v>17</v>
      </c>
      <c r="P877" t="n" s="5">
        <v>0.00401</v>
      </c>
      <c r="Q877" s="3" t="s">
        <v>17</v>
      </c>
      <c r="R877" t="n" s="5">
        <v>0.00401</v>
      </c>
      <c r="S877" s="3" t="s">
        <v>17</v>
      </c>
      <c r="T877" t="n" s="5">
        <v>0.003</v>
      </c>
      <c r="U877" s="3" t="s">
        <v>17</v>
      </c>
      <c r="V877" t="n" s="5">
        <v>1.4E-4</v>
      </c>
      <c r="W877" s="3" t="s">
        <v>17</v>
      </c>
      <c r="X877" t="n" s="5">
        <v>1.4E-4</v>
      </c>
      <c r="Y877" s="3" t="s">
        <v>17</v>
      </c>
      <c r="Z877" t="n" s="5">
        <v>0.103</v>
      </c>
      <c r="AA877" s="3" t="s">
        <v>17</v>
      </c>
      <c r="AB877" t="n" s="5">
        <v>0.004803</v>
      </c>
      <c r="AC877" s="3" t="s">
        <v>17</v>
      </c>
      <c r="AD877" t="n" s="5">
        <v>0.004803</v>
      </c>
      <c r="AE877" s="3" t="s">
        <v>17</v>
      </c>
      <c r="AH877" t="n" s="5">
        <v>0.0</v>
      </c>
      <c r="AI877" s="3" t="s">
        <v>17</v>
      </c>
      <c r="AJ877" t="n" s="5">
        <v>0.0</v>
      </c>
      <c r="AK877" s="3" t="s">
        <v>17</v>
      </c>
      <c r="AL877" t="n" s="5">
        <v>0.0</v>
      </c>
      <c r="AM877" s="3" t="s">
        <v>17</v>
      </c>
      <c r="AN877" t="n" s="5">
        <v>0.0</v>
      </c>
      <c r="AO877" s="3" t="s">
        <v>17</v>
      </c>
      <c r="AP877" t="n" s="5">
        <v>0.0</v>
      </c>
      <c r="AQ877" s="3" t="s">
        <v>17</v>
      </c>
      <c r="AR877" t="n" s="5">
        <v>0.0</v>
      </c>
      <c r="AS877" s="3" t="s">
        <v>17</v>
      </c>
      <c r="AT877" t="n" s="5">
        <v>0.0</v>
      </c>
      <c r="AU877" s="3" t="s">
        <v>17</v>
      </c>
      <c r="AV877" t="n" s="5">
        <v>0.009</v>
      </c>
      <c r="AW877" s="3" t="s">
        <v>17</v>
      </c>
      <c r="AX877" t="n" s="5">
        <v>0.193</v>
      </c>
      <c r="AY877" t="n" s="5">
        <v>0.009</v>
      </c>
      <c r="AZ877" t="n" s="5">
        <v>0.009</v>
      </c>
      <c r="BA877" t="n" s="5">
        <v>0.0</v>
      </c>
      <c r="BB877" t="n" s="5">
        <v>0.009</v>
      </c>
    </row>
    <row r="878">
      <c r="A878" s="4" t="n">
        <v>45148.020833333336</v>
      </c>
      <c r="B878" t="n" s="5">
        <v>0.002</v>
      </c>
      <c r="C878" s="3" t="s">
        <v>17</v>
      </c>
      <c r="D878" t="n" s="5">
        <v>8.0E-5</v>
      </c>
      <c r="E878" s="3" t="s">
        <v>17</v>
      </c>
      <c r="F878" t="n" s="5">
        <v>8.0E-5</v>
      </c>
      <c r="G878" s="3" t="s">
        <v>17</v>
      </c>
      <c r="H878" t="n" s="5">
        <v>0.0</v>
      </c>
      <c r="I878" s="3" t="s">
        <v>17</v>
      </c>
      <c r="J878" t="n" s="5">
        <v>0.0</v>
      </c>
      <c r="K878" s="3" t="s">
        <v>17</v>
      </c>
      <c r="L878" t="n" s="5">
        <v>0.0</v>
      </c>
      <c r="M878" s="3" t="s">
        <v>17</v>
      </c>
      <c r="N878" t="n" s="5">
        <v>0.09</v>
      </c>
      <c r="O878" s="3" t="s">
        <v>17</v>
      </c>
      <c r="P878" t="n" s="5">
        <v>0.0036</v>
      </c>
      <c r="Q878" s="3" t="s">
        <v>17</v>
      </c>
      <c r="R878" t="n" s="5">
        <v>0.0036</v>
      </c>
      <c r="S878" s="3" t="s">
        <v>17</v>
      </c>
      <c r="T878" t="n" s="5">
        <v>0.0</v>
      </c>
      <c r="U878" s="3" t="s">
        <v>17</v>
      </c>
      <c r="V878" t="n" s="5">
        <v>0.0</v>
      </c>
      <c r="W878" s="3" t="s">
        <v>17</v>
      </c>
      <c r="X878" t="n" s="5">
        <v>0.0</v>
      </c>
      <c r="Y878" s="3" t="s">
        <v>17</v>
      </c>
      <c r="Z878" t="n" s="5">
        <v>0.108</v>
      </c>
      <c r="AA878" s="3" t="s">
        <v>17</v>
      </c>
      <c r="AB878" t="n" s="5">
        <v>0.00432</v>
      </c>
      <c r="AC878" s="3" t="s">
        <v>17</v>
      </c>
      <c r="AD878" t="n" s="5">
        <v>0.00432</v>
      </c>
      <c r="AE878" s="3" t="s">
        <v>17</v>
      </c>
      <c r="AH878" t="n" s="5">
        <v>0.0</v>
      </c>
      <c r="AI878" s="3" t="s">
        <v>17</v>
      </c>
      <c r="AJ878" t="n" s="5">
        <v>0.0</v>
      </c>
      <c r="AK878" s="3" t="s">
        <v>17</v>
      </c>
      <c r="AL878" t="n" s="5">
        <v>0.0</v>
      </c>
      <c r="AM878" s="3" t="s">
        <v>17</v>
      </c>
      <c r="AN878" t="n" s="5">
        <v>0.0</v>
      </c>
      <c r="AO878" s="3" t="s">
        <v>17</v>
      </c>
      <c r="AP878" t="n" s="5">
        <v>0.0</v>
      </c>
      <c r="AQ878" s="3" t="s">
        <v>17</v>
      </c>
      <c r="AR878" t="n" s="5">
        <v>0.0</v>
      </c>
      <c r="AS878" s="3" t="s">
        <v>17</v>
      </c>
      <c r="AT878" t="n" s="5">
        <v>0.0</v>
      </c>
      <c r="AU878" s="3" t="s">
        <v>17</v>
      </c>
      <c r="AV878" t="n" s="5">
        <v>0.008</v>
      </c>
      <c r="AW878" s="3" t="s">
        <v>17</v>
      </c>
      <c r="AX878" t="n" s="5">
        <v>0.2</v>
      </c>
      <c r="AY878" t="n" s="5">
        <v>0.008</v>
      </c>
      <c r="AZ878" t="n" s="5">
        <v>0.008</v>
      </c>
      <c r="BA878" t="n" s="5">
        <v>0.0</v>
      </c>
      <c r="BB878" t="n" s="5">
        <v>0.008</v>
      </c>
    </row>
    <row r="879">
      <c r="A879" s="4" t="n">
        <v>45148.03125</v>
      </c>
      <c r="B879" t="n" s="5">
        <v>0.001</v>
      </c>
      <c r="C879" s="3" t="s">
        <v>17</v>
      </c>
      <c r="D879" t="n" s="5">
        <v>4.5E-5</v>
      </c>
      <c r="E879" s="3" t="s">
        <v>17</v>
      </c>
      <c r="F879" t="n" s="5">
        <v>4.5E-5</v>
      </c>
      <c r="G879" s="3" t="s">
        <v>17</v>
      </c>
      <c r="H879" t="n" s="5">
        <v>0.0</v>
      </c>
      <c r="I879" s="3" t="s">
        <v>17</v>
      </c>
      <c r="J879" t="n" s="5">
        <v>0.0</v>
      </c>
      <c r="K879" s="3" t="s">
        <v>17</v>
      </c>
      <c r="L879" t="n" s="5">
        <v>0.0</v>
      </c>
      <c r="M879" s="3" t="s">
        <v>17</v>
      </c>
      <c r="N879" t="n" s="5">
        <v>0.082</v>
      </c>
      <c r="O879" s="3" t="s">
        <v>17</v>
      </c>
      <c r="P879" t="n" s="5">
        <v>0.003727</v>
      </c>
      <c r="Q879" s="3" t="s">
        <v>17</v>
      </c>
      <c r="R879" t="n" s="5">
        <v>0.003727</v>
      </c>
      <c r="S879" s="3" t="s">
        <v>17</v>
      </c>
      <c r="T879" t="n" s="5">
        <v>0.004</v>
      </c>
      <c r="U879" s="3" t="s">
        <v>17</v>
      </c>
      <c r="V879" t="n" s="5">
        <v>1.82E-4</v>
      </c>
      <c r="W879" s="3" t="s">
        <v>17</v>
      </c>
      <c r="X879" t="n" s="5">
        <v>1.82E-4</v>
      </c>
      <c r="Y879" s="3" t="s">
        <v>17</v>
      </c>
      <c r="Z879" t="n" s="5">
        <v>0.155</v>
      </c>
      <c r="AA879" s="3" t="s">
        <v>17</v>
      </c>
      <c r="AB879" t="n" s="5">
        <v>0.007045</v>
      </c>
      <c r="AC879" s="3" t="s">
        <v>17</v>
      </c>
      <c r="AD879" t="n" s="5">
        <v>0.007045</v>
      </c>
      <c r="AE879" s="3" t="s">
        <v>17</v>
      </c>
      <c r="AH879" t="n" s="5">
        <v>0.0</v>
      </c>
      <c r="AI879" s="3" t="s">
        <v>17</v>
      </c>
      <c r="AJ879" t="n" s="5">
        <v>0.0</v>
      </c>
      <c r="AK879" s="3" t="s">
        <v>17</v>
      </c>
      <c r="AL879" t="n" s="5">
        <v>0.0</v>
      </c>
      <c r="AM879" s="3" t="s">
        <v>17</v>
      </c>
      <c r="AN879" t="n" s="5">
        <v>0.0</v>
      </c>
      <c r="AO879" s="3" t="s">
        <v>17</v>
      </c>
      <c r="AP879" t="n" s="5">
        <v>0.0</v>
      </c>
      <c r="AQ879" s="3" t="s">
        <v>17</v>
      </c>
      <c r="AR879" t="n" s="5">
        <v>0.0</v>
      </c>
      <c r="AS879" s="3" t="s">
        <v>17</v>
      </c>
      <c r="AT879" t="n" s="5">
        <v>1.0E-6</v>
      </c>
      <c r="AU879" s="3" t="s">
        <v>17</v>
      </c>
      <c r="AV879" t="n" s="5">
        <v>0.011</v>
      </c>
      <c r="AW879" s="3" t="s">
        <v>17</v>
      </c>
      <c r="AX879" t="n" s="5">
        <v>0.242</v>
      </c>
      <c r="AY879" t="n" s="5">
        <v>0.010999</v>
      </c>
      <c r="AZ879" t="n" s="5">
        <v>0.010999</v>
      </c>
      <c r="BA879" t="n" s="5">
        <v>1.0E-6</v>
      </c>
      <c r="BB879" t="n" s="5">
        <v>0.011</v>
      </c>
    </row>
    <row r="880">
      <c r="A880" s="4" t="n">
        <v>45148.041666666664</v>
      </c>
      <c r="B880" t="n" s="5">
        <v>0.001</v>
      </c>
      <c r="C880" s="3" t="s">
        <v>17</v>
      </c>
      <c r="D880" t="n" s="5">
        <v>4.5E-5</v>
      </c>
      <c r="E880" s="3" t="s">
        <v>17</v>
      </c>
      <c r="F880" t="n" s="5">
        <v>4.5E-5</v>
      </c>
      <c r="G880" s="3" t="s">
        <v>17</v>
      </c>
      <c r="H880" t="n" s="5">
        <v>0.0</v>
      </c>
      <c r="I880" s="3" t="s">
        <v>17</v>
      </c>
      <c r="J880" t="n" s="5">
        <v>0.0</v>
      </c>
      <c r="K880" s="3" t="s">
        <v>17</v>
      </c>
      <c r="L880" t="n" s="5">
        <v>0.0</v>
      </c>
      <c r="M880" s="3" t="s">
        <v>17</v>
      </c>
      <c r="N880" t="n" s="5">
        <v>0.071</v>
      </c>
      <c r="O880" s="3" t="s">
        <v>17</v>
      </c>
      <c r="P880" t="n" s="5">
        <v>0.003186</v>
      </c>
      <c r="Q880" s="3" t="s">
        <v>17</v>
      </c>
      <c r="R880" t="n" s="5">
        <v>0.003186</v>
      </c>
      <c r="S880" s="3" t="s">
        <v>17</v>
      </c>
      <c r="T880" t="n" s="5">
        <v>0.0</v>
      </c>
      <c r="U880" s="3" t="s">
        <v>17</v>
      </c>
      <c r="V880" t="n" s="5">
        <v>0.0</v>
      </c>
      <c r="W880" s="3" t="s">
        <v>17</v>
      </c>
      <c r="X880" t="n" s="5">
        <v>0.0</v>
      </c>
      <c r="Y880" s="3" t="s">
        <v>17</v>
      </c>
      <c r="Z880" t="n" s="5">
        <v>0.084</v>
      </c>
      <c r="AA880" s="3" t="s">
        <v>17</v>
      </c>
      <c r="AB880" t="n" s="5">
        <v>0.003769</v>
      </c>
      <c r="AC880" s="3" t="s">
        <v>17</v>
      </c>
      <c r="AD880" t="n" s="5">
        <v>0.003769</v>
      </c>
      <c r="AE880" s="3" t="s">
        <v>17</v>
      </c>
      <c r="AH880" t="n" s="5">
        <v>0.0</v>
      </c>
      <c r="AI880" s="3" t="s">
        <v>17</v>
      </c>
      <c r="AJ880" t="n" s="5">
        <v>0.0</v>
      </c>
      <c r="AK880" s="3" t="s">
        <v>17</v>
      </c>
      <c r="AL880" t="n" s="5">
        <v>0.0</v>
      </c>
      <c r="AM880" s="3" t="s">
        <v>17</v>
      </c>
      <c r="AN880" t="n" s="5">
        <v>0.0</v>
      </c>
      <c r="AO880" s="3" t="s">
        <v>17</v>
      </c>
      <c r="AP880" t="n" s="5">
        <v>0.0</v>
      </c>
      <c r="AQ880" s="3" t="s">
        <v>17</v>
      </c>
      <c r="AR880" t="n" s="5">
        <v>0.0</v>
      </c>
      <c r="AS880" s="3" t="s">
        <v>17</v>
      </c>
      <c r="AT880" t="n" s="5">
        <v>0.0</v>
      </c>
      <c r="AU880" s="3" t="s">
        <v>17</v>
      </c>
      <c r="AV880" t="n" s="5">
        <v>0.007</v>
      </c>
      <c r="AW880" s="3" t="s">
        <v>17</v>
      </c>
      <c r="AX880" t="n" s="5">
        <v>0.156</v>
      </c>
      <c r="AY880" t="n" s="5">
        <v>0.007</v>
      </c>
      <c r="AZ880" t="n" s="5">
        <v>0.007</v>
      </c>
      <c r="BA880" t="n" s="5">
        <v>0.0</v>
      </c>
      <c r="BB880" t="n" s="5">
        <v>0.007</v>
      </c>
    </row>
    <row r="881">
      <c r="A881" s="4" t="n">
        <v>45148.052083333336</v>
      </c>
      <c r="B881" t="n" s="5">
        <v>0.002</v>
      </c>
      <c r="C881" s="3" t="s">
        <v>17</v>
      </c>
      <c r="D881" t="n" s="5">
        <v>8.6E-5</v>
      </c>
      <c r="E881" s="3" t="s">
        <v>17</v>
      </c>
      <c r="F881" t="n" s="5">
        <v>8.6E-5</v>
      </c>
      <c r="G881" s="3" t="s">
        <v>17</v>
      </c>
      <c r="H881" t="n" s="5">
        <v>0.0</v>
      </c>
      <c r="I881" s="3" t="s">
        <v>17</v>
      </c>
      <c r="J881" t="n" s="5">
        <v>0.0</v>
      </c>
      <c r="K881" s="3" t="s">
        <v>17</v>
      </c>
      <c r="L881" t="n" s="5">
        <v>0.0</v>
      </c>
      <c r="M881" s="3" t="s">
        <v>17</v>
      </c>
      <c r="N881" t="n" s="5">
        <v>0.054</v>
      </c>
      <c r="O881" s="3" t="s">
        <v>17</v>
      </c>
      <c r="P881" t="n" s="5">
        <v>0.002319</v>
      </c>
      <c r="Q881" s="3" t="s">
        <v>17</v>
      </c>
      <c r="R881" t="n" s="5">
        <v>0.002319</v>
      </c>
      <c r="S881" s="3" t="s">
        <v>17</v>
      </c>
      <c r="T881" t="n" s="5">
        <v>0.0</v>
      </c>
      <c r="U881" s="3" t="s">
        <v>17</v>
      </c>
      <c r="V881" t="n" s="5">
        <v>0.0</v>
      </c>
      <c r="W881" s="3" t="s">
        <v>17</v>
      </c>
      <c r="X881" t="n" s="5">
        <v>0.0</v>
      </c>
      <c r="Y881" s="3" t="s">
        <v>17</v>
      </c>
      <c r="Z881" t="n" s="5">
        <v>0.107</v>
      </c>
      <c r="AA881" s="3" t="s">
        <v>17</v>
      </c>
      <c r="AB881" t="n" s="5">
        <v>0.004595</v>
      </c>
      <c r="AC881" s="3" t="s">
        <v>17</v>
      </c>
      <c r="AD881" t="n" s="5">
        <v>0.004595</v>
      </c>
      <c r="AE881" s="3" t="s">
        <v>17</v>
      </c>
      <c r="AH881" t="n" s="5">
        <v>0.0</v>
      </c>
      <c r="AI881" s="3" t="s">
        <v>17</v>
      </c>
      <c r="AJ881" t="n" s="5">
        <v>0.0</v>
      </c>
      <c r="AK881" s="3" t="s">
        <v>17</v>
      </c>
      <c r="AL881" t="n" s="5">
        <v>0.0</v>
      </c>
      <c r="AM881" s="3" t="s">
        <v>17</v>
      </c>
      <c r="AN881" t="n" s="5">
        <v>0.0</v>
      </c>
      <c r="AO881" s="3" t="s">
        <v>17</v>
      </c>
      <c r="AP881" t="n" s="5">
        <v>0.0</v>
      </c>
      <c r="AQ881" s="3" t="s">
        <v>17</v>
      </c>
      <c r="AR881" t="n" s="5">
        <v>0.0</v>
      </c>
      <c r="AS881" s="3" t="s">
        <v>17</v>
      </c>
      <c r="AT881" t="n" s="5">
        <v>0.0</v>
      </c>
      <c r="AU881" s="3" t="s">
        <v>17</v>
      </c>
      <c r="AV881" t="n" s="5">
        <v>0.007</v>
      </c>
      <c r="AW881" s="3" t="s">
        <v>17</v>
      </c>
      <c r="AX881" t="n" s="5">
        <v>0.163</v>
      </c>
      <c r="AY881" t="n" s="5">
        <v>0.007</v>
      </c>
      <c r="AZ881" t="n" s="5">
        <v>0.007</v>
      </c>
      <c r="BA881" t="n" s="5">
        <v>0.0</v>
      </c>
      <c r="BB881" t="n" s="5">
        <v>0.007</v>
      </c>
    </row>
    <row r="882">
      <c r="A882" s="4" t="n">
        <v>45148.0625</v>
      </c>
      <c r="B882" t="n" s="5">
        <v>0.001</v>
      </c>
      <c r="C882" s="3" t="s">
        <v>17</v>
      </c>
      <c r="D882" t="n" s="5">
        <v>3.5E-5</v>
      </c>
      <c r="E882" s="3" t="s">
        <v>17</v>
      </c>
      <c r="F882" t="n" s="5">
        <v>3.5E-5</v>
      </c>
      <c r="G882" s="3" t="s">
        <v>17</v>
      </c>
      <c r="H882" t="n" s="5">
        <v>0.0</v>
      </c>
      <c r="I882" s="3" t="s">
        <v>17</v>
      </c>
      <c r="J882" t="n" s="5">
        <v>0.0</v>
      </c>
      <c r="K882" s="3" t="s">
        <v>17</v>
      </c>
      <c r="L882" t="n" s="5">
        <v>0.0</v>
      </c>
      <c r="M882" s="3" t="s">
        <v>17</v>
      </c>
      <c r="N882" t="n" s="5">
        <v>0.08</v>
      </c>
      <c r="O882" s="3" t="s">
        <v>17</v>
      </c>
      <c r="P882" t="n" s="5">
        <v>0.002824</v>
      </c>
      <c r="Q882" s="3" t="s">
        <v>17</v>
      </c>
      <c r="R882" t="n" s="5">
        <v>0.002824</v>
      </c>
      <c r="S882" s="3" t="s">
        <v>17</v>
      </c>
      <c r="T882" t="n" s="5">
        <v>0.0</v>
      </c>
      <c r="U882" s="3" t="s">
        <v>17</v>
      </c>
      <c r="V882" t="n" s="5">
        <v>0.0</v>
      </c>
      <c r="W882" s="3" t="s">
        <v>17</v>
      </c>
      <c r="X882" t="n" s="5">
        <v>0.0</v>
      </c>
      <c r="Y882" s="3" t="s">
        <v>17</v>
      </c>
      <c r="Z882" t="n" s="5">
        <v>0.089</v>
      </c>
      <c r="AA882" s="3" t="s">
        <v>17</v>
      </c>
      <c r="AB882" t="n" s="5">
        <v>0.003141</v>
      </c>
      <c r="AC882" s="3" t="s">
        <v>17</v>
      </c>
      <c r="AD882" t="n" s="5">
        <v>0.003141</v>
      </c>
      <c r="AE882" s="3" t="s">
        <v>17</v>
      </c>
      <c r="AH882" t="n" s="5">
        <v>0.0</v>
      </c>
      <c r="AI882" s="3" t="s">
        <v>17</v>
      </c>
      <c r="AJ882" t="n" s="5">
        <v>0.0</v>
      </c>
      <c r="AK882" s="3" t="s">
        <v>17</v>
      </c>
      <c r="AL882" t="n" s="5">
        <v>0.0</v>
      </c>
      <c r="AM882" s="3" t="s">
        <v>17</v>
      </c>
      <c r="AN882" t="n" s="5">
        <v>0.0</v>
      </c>
      <c r="AO882" s="3" t="s">
        <v>17</v>
      </c>
      <c r="AP882" t="n" s="5">
        <v>0.0</v>
      </c>
      <c r="AQ882" s="3" t="s">
        <v>17</v>
      </c>
      <c r="AR882" t="n" s="5">
        <v>0.0</v>
      </c>
      <c r="AS882" s="3" t="s">
        <v>17</v>
      </c>
      <c r="AT882" t="n" s="5">
        <v>0.0</v>
      </c>
      <c r="AU882" s="3" t="s">
        <v>17</v>
      </c>
      <c r="AV882" t="n" s="5">
        <v>0.006</v>
      </c>
      <c r="AW882" s="3" t="s">
        <v>17</v>
      </c>
      <c r="AX882" t="n" s="5">
        <v>0.17</v>
      </c>
      <c r="AY882" t="n" s="5">
        <v>0.006</v>
      </c>
      <c r="AZ882" t="n" s="5">
        <v>0.006</v>
      </c>
      <c r="BA882" t="n" s="5">
        <v>0.0</v>
      </c>
      <c r="BB882" t="n" s="5">
        <v>0.006</v>
      </c>
    </row>
    <row r="883">
      <c r="A883" s="4" t="n">
        <v>45148.072916666664</v>
      </c>
      <c r="B883" t="n" s="5">
        <v>0.002</v>
      </c>
      <c r="C883" s="3" t="s">
        <v>17</v>
      </c>
      <c r="D883" t="n" s="5">
        <v>8.2E-5</v>
      </c>
      <c r="E883" s="3" t="s">
        <v>17</v>
      </c>
      <c r="F883" t="n" s="5">
        <v>8.2E-5</v>
      </c>
      <c r="G883" s="3" t="s">
        <v>17</v>
      </c>
      <c r="H883" t="n" s="5">
        <v>0.0</v>
      </c>
      <c r="I883" s="3" t="s">
        <v>17</v>
      </c>
      <c r="J883" t="n" s="5">
        <v>0.0</v>
      </c>
      <c r="K883" s="3" t="s">
        <v>17</v>
      </c>
      <c r="L883" t="n" s="5">
        <v>0.0</v>
      </c>
      <c r="M883" s="3" t="s">
        <v>17</v>
      </c>
      <c r="N883" t="n" s="5">
        <v>0.065</v>
      </c>
      <c r="O883" s="3" t="s">
        <v>17</v>
      </c>
      <c r="P883" t="n" s="5">
        <v>0.002667</v>
      </c>
      <c r="Q883" s="3" t="s">
        <v>17</v>
      </c>
      <c r="R883" t="n" s="5">
        <v>0.002667</v>
      </c>
      <c r="S883" s="3" t="s">
        <v>17</v>
      </c>
      <c r="T883" t="n" s="5">
        <v>0.0</v>
      </c>
      <c r="U883" s="3" t="s">
        <v>17</v>
      </c>
      <c r="V883" t="n" s="5">
        <v>0.0</v>
      </c>
      <c r="W883" s="3" t="s">
        <v>17</v>
      </c>
      <c r="X883" t="n" s="5">
        <v>0.0</v>
      </c>
      <c r="Y883" s="3" t="s">
        <v>17</v>
      </c>
      <c r="Z883" t="n" s="5">
        <v>0.128</v>
      </c>
      <c r="AA883" s="3" t="s">
        <v>17</v>
      </c>
      <c r="AB883" t="n" s="5">
        <v>0.005251</v>
      </c>
      <c r="AC883" s="3" t="s">
        <v>17</v>
      </c>
      <c r="AD883" t="n" s="5">
        <v>0.005251</v>
      </c>
      <c r="AE883" s="3" t="s">
        <v>17</v>
      </c>
      <c r="AH883" t="n" s="5">
        <v>0.0</v>
      </c>
      <c r="AI883" s="3" t="s">
        <v>17</v>
      </c>
      <c r="AJ883" t="n" s="5">
        <v>0.0</v>
      </c>
      <c r="AK883" s="3" t="s">
        <v>17</v>
      </c>
      <c r="AL883" t="n" s="5">
        <v>0.0</v>
      </c>
      <c r="AM883" s="3" t="s">
        <v>17</v>
      </c>
      <c r="AN883" t="n" s="5">
        <v>0.0</v>
      </c>
      <c r="AO883" s="3" t="s">
        <v>17</v>
      </c>
      <c r="AP883" t="n" s="5">
        <v>0.0</v>
      </c>
      <c r="AQ883" s="3" t="s">
        <v>17</v>
      </c>
      <c r="AR883" t="n" s="5">
        <v>0.0</v>
      </c>
      <c r="AS883" s="3" t="s">
        <v>17</v>
      </c>
      <c r="AT883" t="n" s="5">
        <v>0.0</v>
      </c>
      <c r="AU883" s="3" t="s">
        <v>17</v>
      </c>
      <c r="AV883" t="n" s="5">
        <v>0.008</v>
      </c>
      <c r="AW883" s="3" t="s">
        <v>17</v>
      </c>
      <c r="AX883" t="n" s="5">
        <v>0.195</v>
      </c>
      <c r="AY883" t="n" s="5">
        <v>0.008</v>
      </c>
      <c r="AZ883" t="n" s="5">
        <v>0.008</v>
      </c>
      <c r="BA883" t="n" s="5">
        <v>0.0</v>
      </c>
      <c r="BB883" t="n" s="5">
        <v>0.008</v>
      </c>
    </row>
    <row r="884">
      <c r="A884" s="4" t="n">
        <v>45148.083333333336</v>
      </c>
      <c r="B884" t="n" s="5">
        <v>0.001</v>
      </c>
      <c r="C884" s="3" t="s">
        <v>17</v>
      </c>
      <c r="D884" t="n" s="5">
        <v>3.9E-5</v>
      </c>
      <c r="E884" s="3" t="s">
        <v>17</v>
      </c>
      <c r="F884" t="n" s="5">
        <v>3.9E-5</v>
      </c>
      <c r="G884" s="3" t="s">
        <v>17</v>
      </c>
      <c r="H884" t="n" s="5">
        <v>0.0</v>
      </c>
      <c r="I884" s="3" t="s">
        <v>17</v>
      </c>
      <c r="J884" t="n" s="5">
        <v>0.0</v>
      </c>
      <c r="K884" s="3" t="s">
        <v>17</v>
      </c>
      <c r="L884" t="n" s="5">
        <v>0.0</v>
      </c>
      <c r="M884" s="3" t="s">
        <v>17</v>
      </c>
      <c r="N884" t="n" s="5">
        <v>0.076</v>
      </c>
      <c r="O884" s="3" t="s">
        <v>17</v>
      </c>
      <c r="P884" t="n" s="5">
        <v>0.002939</v>
      </c>
      <c r="Q884" s="3" t="s">
        <v>17</v>
      </c>
      <c r="R884" t="n" s="5">
        <v>0.002939</v>
      </c>
      <c r="S884" s="3" t="s">
        <v>17</v>
      </c>
      <c r="T884" t="n" s="5">
        <v>0.0</v>
      </c>
      <c r="U884" s="3" t="s">
        <v>17</v>
      </c>
      <c r="V884" t="n" s="5">
        <v>0.0</v>
      </c>
      <c r="W884" s="3" t="s">
        <v>17</v>
      </c>
      <c r="X884" t="n" s="5">
        <v>0.0</v>
      </c>
      <c r="Y884" s="3" t="s">
        <v>17</v>
      </c>
      <c r="Z884" t="n" s="5">
        <v>0.104</v>
      </c>
      <c r="AA884" s="3" t="s">
        <v>17</v>
      </c>
      <c r="AB884" t="n" s="5">
        <v>0.004022</v>
      </c>
      <c r="AC884" s="3" t="s">
        <v>17</v>
      </c>
      <c r="AD884" t="n" s="5">
        <v>0.004022</v>
      </c>
      <c r="AE884" s="3" t="s">
        <v>17</v>
      </c>
      <c r="AH884" t="n" s="5">
        <v>0.0</v>
      </c>
      <c r="AI884" s="3" t="s">
        <v>17</v>
      </c>
      <c r="AJ884" t="n" s="5">
        <v>0.0</v>
      </c>
      <c r="AK884" s="3" t="s">
        <v>17</v>
      </c>
      <c r="AL884" t="n" s="5">
        <v>0.0</v>
      </c>
      <c r="AM884" s="3" t="s">
        <v>17</v>
      </c>
      <c r="AN884" t="n" s="5">
        <v>0.0</v>
      </c>
      <c r="AO884" s="3" t="s">
        <v>17</v>
      </c>
      <c r="AP884" t="n" s="5">
        <v>0.0</v>
      </c>
      <c r="AQ884" s="3" t="s">
        <v>17</v>
      </c>
      <c r="AR884" t="n" s="5">
        <v>0.0</v>
      </c>
      <c r="AS884" s="3" t="s">
        <v>17</v>
      </c>
      <c r="AT884" t="n" s="5">
        <v>0.0</v>
      </c>
      <c r="AU884" s="3" t="s">
        <v>17</v>
      </c>
      <c r="AV884" t="n" s="5">
        <v>0.007</v>
      </c>
      <c r="AW884" s="3" t="s">
        <v>17</v>
      </c>
      <c r="AX884" t="n" s="5">
        <v>0.181</v>
      </c>
      <c r="AY884" t="n" s="5">
        <v>0.007</v>
      </c>
      <c r="AZ884" t="n" s="5">
        <v>0.007</v>
      </c>
      <c r="BA884" t="n" s="5">
        <v>0.0</v>
      </c>
      <c r="BB884" t="n" s="5">
        <v>0.007</v>
      </c>
    </row>
    <row r="885">
      <c r="A885" s="4" t="n">
        <v>45148.09375</v>
      </c>
      <c r="B885" t="n" s="5">
        <v>0.001</v>
      </c>
      <c r="C885" s="3" t="s">
        <v>17</v>
      </c>
      <c r="D885" t="n" s="5">
        <v>5.5E-5</v>
      </c>
      <c r="E885" s="3" t="s">
        <v>17</v>
      </c>
      <c r="F885" t="n" s="5">
        <v>5.5E-5</v>
      </c>
      <c r="G885" s="3" t="s">
        <v>17</v>
      </c>
      <c r="H885" t="n" s="5">
        <v>0.0</v>
      </c>
      <c r="I885" s="3" t="s">
        <v>17</v>
      </c>
      <c r="J885" t="n" s="5">
        <v>0.0</v>
      </c>
      <c r="K885" s="3" t="s">
        <v>17</v>
      </c>
      <c r="L885" t="n" s="5">
        <v>0.0</v>
      </c>
      <c r="M885" s="3" t="s">
        <v>17</v>
      </c>
      <c r="N885" t="n" s="5">
        <v>0.072</v>
      </c>
      <c r="O885" s="3" t="s">
        <v>17</v>
      </c>
      <c r="P885" t="n" s="5">
        <v>0.003969</v>
      </c>
      <c r="Q885" s="3" t="s">
        <v>17</v>
      </c>
      <c r="R885" t="n" s="5">
        <v>0.003969</v>
      </c>
      <c r="S885" s="3" t="s">
        <v>17</v>
      </c>
      <c r="T885" t="n" s="5">
        <v>0.0</v>
      </c>
      <c r="U885" s="3" t="s">
        <v>17</v>
      </c>
      <c r="V885" t="n" s="5">
        <v>0.0</v>
      </c>
      <c r="W885" s="3" t="s">
        <v>17</v>
      </c>
      <c r="X885" t="n" s="5">
        <v>0.0</v>
      </c>
      <c r="Y885" s="3" t="s">
        <v>17</v>
      </c>
      <c r="Z885" t="n" s="5">
        <v>0.054</v>
      </c>
      <c r="AA885" s="3" t="s">
        <v>17</v>
      </c>
      <c r="AB885" t="n" s="5">
        <v>0.002976</v>
      </c>
      <c r="AC885" s="3" t="s">
        <v>17</v>
      </c>
      <c r="AD885" t="n" s="5">
        <v>0.002976</v>
      </c>
      <c r="AE885" s="3" t="s">
        <v>17</v>
      </c>
      <c r="AH885" t="n" s="5">
        <v>0.0</v>
      </c>
      <c r="AI885" s="3" t="s">
        <v>17</v>
      </c>
      <c r="AJ885" t="n" s="5">
        <v>0.0</v>
      </c>
      <c r="AK885" s="3" t="s">
        <v>17</v>
      </c>
      <c r="AL885" t="n" s="5">
        <v>0.0</v>
      </c>
      <c r="AM885" s="3" t="s">
        <v>17</v>
      </c>
      <c r="AN885" t="n" s="5">
        <v>0.0</v>
      </c>
      <c r="AO885" s="3" t="s">
        <v>17</v>
      </c>
      <c r="AP885" t="n" s="5">
        <v>0.0</v>
      </c>
      <c r="AQ885" s="3" t="s">
        <v>17</v>
      </c>
      <c r="AR885" t="n" s="5">
        <v>0.0</v>
      </c>
      <c r="AS885" s="3" t="s">
        <v>17</v>
      </c>
      <c r="AT885" t="n" s="5">
        <v>0.0</v>
      </c>
      <c r="AU885" s="3" t="s">
        <v>17</v>
      </c>
      <c r="AV885" t="n" s="5">
        <v>0.007</v>
      </c>
      <c r="AW885" s="3" t="s">
        <v>17</v>
      </c>
      <c r="AX885" t="n" s="5">
        <v>0.127</v>
      </c>
      <c r="AY885" t="n" s="5">
        <v>0.007</v>
      </c>
      <c r="AZ885" t="n" s="5">
        <v>0.007</v>
      </c>
      <c r="BA885" t="n" s="5">
        <v>0.0</v>
      </c>
      <c r="BB885" t="n" s="5">
        <v>0.007</v>
      </c>
    </row>
    <row r="886">
      <c r="A886" s="4" t="n">
        <v>45148.104166666664</v>
      </c>
      <c r="B886" t="n" s="5">
        <v>0.002</v>
      </c>
      <c r="C886" s="3" t="s">
        <v>17</v>
      </c>
      <c r="D886" t="n" s="5">
        <v>7.8E-5</v>
      </c>
      <c r="E886" s="3" t="s">
        <v>17</v>
      </c>
      <c r="F886" t="n" s="5">
        <v>7.8E-5</v>
      </c>
      <c r="G886" s="3" t="s">
        <v>17</v>
      </c>
      <c r="H886" t="n" s="5">
        <v>0.0</v>
      </c>
      <c r="I886" s="3" t="s">
        <v>17</v>
      </c>
      <c r="J886" t="n" s="5">
        <v>0.0</v>
      </c>
      <c r="K886" s="3" t="s">
        <v>17</v>
      </c>
      <c r="L886" t="n" s="5">
        <v>0.0</v>
      </c>
      <c r="M886" s="3" t="s">
        <v>17</v>
      </c>
      <c r="N886" t="n" s="5">
        <v>0.074</v>
      </c>
      <c r="O886" s="3" t="s">
        <v>17</v>
      </c>
      <c r="P886" t="n" s="5">
        <v>0.002894</v>
      </c>
      <c r="Q886" s="3" t="s">
        <v>17</v>
      </c>
      <c r="R886" t="n" s="5">
        <v>0.002894</v>
      </c>
      <c r="S886" s="3" t="s">
        <v>17</v>
      </c>
      <c r="T886" t="n" s="5">
        <v>0.0</v>
      </c>
      <c r="U886" s="3" t="s">
        <v>17</v>
      </c>
      <c r="V886" t="n" s="5">
        <v>0.0</v>
      </c>
      <c r="W886" s="3" t="s">
        <v>17</v>
      </c>
      <c r="X886" t="n" s="5">
        <v>0.0</v>
      </c>
      <c r="Y886" s="3" t="s">
        <v>17</v>
      </c>
      <c r="Z886" t="n" s="5">
        <v>0.103</v>
      </c>
      <c r="AA886" s="3" t="s">
        <v>17</v>
      </c>
      <c r="AB886" t="n" s="5">
        <v>0.004028</v>
      </c>
      <c r="AC886" s="3" t="s">
        <v>17</v>
      </c>
      <c r="AD886" t="n" s="5">
        <v>0.004028</v>
      </c>
      <c r="AE886" s="3" t="s">
        <v>17</v>
      </c>
      <c r="AH886" t="n" s="5">
        <v>0.0</v>
      </c>
      <c r="AI886" s="3" t="s">
        <v>17</v>
      </c>
      <c r="AJ886" t="n" s="5">
        <v>0.0</v>
      </c>
      <c r="AK886" s="3" t="s">
        <v>17</v>
      </c>
      <c r="AL886" t="n" s="5">
        <v>0.0</v>
      </c>
      <c r="AM886" s="3" t="s">
        <v>17</v>
      </c>
      <c r="AN886" t="n" s="5">
        <v>0.0</v>
      </c>
      <c r="AO886" s="3" t="s">
        <v>17</v>
      </c>
      <c r="AP886" t="n" s="5">
        <v>0.0</v>
      </c>
      <c r="AQ886" s="3" t="s">
        <v>17</v>
      </c>
      <c r="AR886" t="n" s="5">
        <v>0.0</v>
      </c>
      <c r="AS886" s="3" t="s">
        <v>17</v>
      </c>
      <c r="AT886" t="n" s="5">
        <v>0.0</v>
      </c>
      <c r="AU886" s="3" t="s">
        <v>17</v>
      </c>
      <c r="AV886" t="n" s="5">
        <v>0.007</v>
      </c>
      <c r="AW886" s="3" t="s">
        <v>17</v>
      </c>
      <c r="AX886" t="n" s="5">
        <v>0.179</v>
      </c>
      <c r="AY886" t="n" s="5">
        <v>0.007</v>
      </c>
      <c r="AZ886" t="n" s="5">
        <v>0.007</v>
      </c>
      <c r="BA886" t="n" s="5">
        <v>0.0</v>
      </c>
      <c r="BB886" t="n" s="5">
        <v>0.007</v>
      </c>
    </row>
    <row r="887">
      <c r="A887" s="4" t="n">
        <v>45148.114583333336</v>
      </c>
      <c r="B887" t="n" s="5">
        <v>0.001</v>
      </c>
      <c r="C887" s="3" t="s">
        <v>17</v>
      </c>
      <c r="D887" t="n" s="5">
        <v>4.7E-5</v>
      </c>
      <c r="E887" s="3" t="s">
        <v>17</v>
      </c>
      <c r="F887" t="n" s="5">
        <v>4.7E-5</v>
      </c>
      <c r="G887" s="3" t="s">
        <v>17</v>
      </c>
      <c r="H887" t="n" s="5">
        <v>0.0</v>
      </c>
      <c r="I887" s="3" t="s">
        <v>17</v>
      </c>
      <c r="J887" t="n" s="5">
        <v>0.0</v>
      </c>
      <c r="K887" s="3" t="s">
        <v>17</v>
      </c>
      <c r="L887" t="n" s="5">
        <v>0.0</v>
      </c>
      <c r="M887" s="3" t="s">
        <v>17</v>
      </c>
      <c r="N887" t="n" s="5">
        <v>0.086</v>
      </c>
      <c r="O887" s="3" t="s">
        <v>17</v>
      </c>
      <c r="P887" t="n" s="5">
        <v>0.004013</v>
      </c>
      <c r="Q887" s="3" t="s">
        <v>17</v>
      </c>
      <c r="R887" t="n" s="5">
        <v>0.004013</v>
      </c>
      <c r="S887" s="3" t="s">
        <v>17</v>
      </c>
      <c r="T887" t="n" s="5">
        <v>0.0</v>
      </c>
      <c r="U887" s="3" t="s">
        <v>17</v>
      </c>
      <c r="V887" t="n" s="5">
        <v>0.0</v>
      </c>
      <c r="W887" s="3" t="s">
        <v>17</v>
      </c>
      <c r="X887" t="n" s="5">
        <v>0.0</v>
      </c>
      <c r="Y887" s="3" t="s">
        <v>17</v>
      </c>
      <c r="Z887" t="n" s="5">
        <v>0.063</v>
      </c>
      <c r="AA887" s="3" t="s">
        <v>17</v>
      </c>
      <c r="AB887" t="n" s="5">
        <v>0.00294</v>
      </c>
      <c r="AC887" s="3" t="s">
        <v>17</v>
      </c>
      <c r="AD887" t="n" s="5">
        <v>0.00294</v>
      </c>
      <c r="AE887" s="3" t="s">
        <v>17</v>
      </c>
      <c r="AH887" t="n" s="5">
        <v>0.0</v>
      </c>
      <c r="AI887" s="3" t="s">
        <v>17</v>
      </c>
      <c r="AJ887" t="n" s="5">
        <v>0.0</v>
      </c>
      <c r="AK887" s="3" t="s">
        <v>17</v>
      </c>
      <c r="AL887" t="n" s="5">
        <v>0.0</v>
      </c>
      <c r="AM887" s="3" t="s">
        <v>17</v>
      </c>
      <c r="AN887" t="n" s="5">
        <v>0.0</v>
      </c>
      <c r="AO887" s="3" t="s">
        <v>17</v>
      </c>
      <c r="AP887" t="n" s="5">
        <v>0.0</v>
      </c>
      <c r="AQ887" s="3" t="s">
        <v>17</v>
      </c>
      <c r="AR887" t="n" s="5">
        <v>0.0</v>
      </c>
      <c r="AS887" s="3" t="s">
        <v>17</v>
      </c>
      <c r="AT887" t="n" s="5">
        <v>0.0</v>
      </c>
      <c r="AU887" s="3" t="s">
        <v>17</v>
      </c>
      <c r="AV887" t="n" s="5">
        <v>0.007</v>
      </c>
      <c r="AW887" s="3" t="s">
        <v>17</v>
      </c>
      <c r="AX887" t="n" s="5">
        <v>0.15</v>
      </c>
      <c r="AY887" t="n" s="5">
        <v>0.007</v>
      </c>
      <c r="AZ887" t="n" s="5">
        <v>0.007</v>
      </c>
      <c r="BA887" t="n" s="5">
        <v>0.0</v>
      </c>
      <c r="BB887" t="n" s="5">
        <v>0.007</v>
      </c>
    </row>
    <row r="888">
      <c r="A888" s="4" t="n">
        <v>45148.125</v>
      </c>
      <c r="B888" t="n" s="5">
        <v>0.002</v>
      </c>
      <c r="C888" s="3" t="s">
        <v>17</v>
      </c>
      <c r="D888" t="n" s="5">
        <v>8.3E-5</v>
      </c>
      <c r="E888" s="3" t="s">
        <v>17</v>
      </c>
      <c r="F888" t="n" s="5">
        <v>8.3E-5</v>
      </c>
      <c r="G888" s="3" t="s">
        <v>17</v>
      </c>
      <c r="H888" t="n" s="5">
        <v>0.0</v>
      </c>
      <c r="I888" s="3" t="s">
        <v>17</v>
      </c>
      <c r="J888" t="n" s="5">
        <v>0.0</v>
      </c>
      <c r="K888" s="3" t="s">
        <v>17</v>
      </c>
      <c r="L888" t="n" s="5">
        <v>0.0</v>
      </c>
      <c r="M888" s="3" t="s">
        <v>17</v>
      </c>
      <c r="N888" t="n" s="5">
        <v>0.062</v>
      </c>
      <c r="O888" s="3" t="s">
        <v>17</v>
      </c>
      <c r="P888" t="n" s="5">
        <v>0.002568</v>
      </c>
      <c r="Q888" s="3" t="s">
        <v>17</v>
      </c>
      <c r="R888" t="n" s="5">
        <v>0.002568</v>
      </c>
      <c r="S888" s="3" t="s">
        <v>17</v>
      </c>
      <c r="T888" t="n" s="5">
        <v>0.0</v>
      </c>
      <c r="U888" s="3" t="s">
        <v>17</v>
      </c>
      <c r="V888" t="n" s="5">
        <v>0.0</v>
      </c>
      <c r="W888" s="3" t="s">
        <v>17</v>
      </c>
      <c r="X888" t="n" s="5">
        <v>0.0</v>
      </c>
      <c r="Y888" s="3" t="s">
        <v>17</v>
      </c>
      <c r="Z888" t="n" s="5">
        <v>0.105</v>
      </c>
      <c r="AA888" s="3" t="s">
        <v>17</v>
      </c>
      <c r="AB888" t="n" s="5">
        <v>0.004349</v>
      </c>
      <c r="AC888" s="3" t="s">
        <v>17</v>
      </c>
      <c r="AD888" t="n" s="5">
        <v>0.004349</v>
      </c>
      <c r="AE888" s="3" t="s">
        <v>17</v>
      </c>
      <c r="AH888" t="n" s="5">
        <v>0.0</v>
      </c>
      <c r="AI888" s="3" t="s">
        <v>17</v>
      </c>
      <c r="AJ888" t="n" s="5">
        <v>0.0</v>
      </c>
      <c r="AK888" s="3" t="s">
        <v>17</v>
      </c>
      <c r="AL888" t="n" s="5">
        <v>0.0</v>
      </c>
      <c r="AM888" s="3" t="s">
        <v>17</v>
      </c>
      <c r="AN888" t="n" s="5">
        <v>0.0</v>
      </c>
      <c r="AO888" s="3" t="s">
        <v>17</v>
      </c>
      <c r="AP888" t="n" s="5">
        <v>0.0</v>
      </c>
      <c r="AQ888" s="3" t="s">
        <v>17</v>
      </c>
      <c r="AR888" t="n" s="5">
        <v>0.0</v>
      </c>
      <c r="AS888" s="3" t="s">
        <v>17</v>
      </c>
      <c r="AT888" t="n" s="5">
        <v>0.0</v>
      </c>
      <c r="AU888" s="3" t="s">
        <v>17</v>
      </c>
      <c r="AV888" t="n" s="5">
        <v>0.007</v>
      </c>
      <c r="AW888" s="3" t="s">
        <v>17</v>
      </c>
      <c r="AX888" t="n" s="5">
        <v>0.169</v>
      </c>
      <c r="AY888" t="n" s="5">
        <v>0.007</v>
      </c>
      <c r="AZ888" t="n" s="5">
        <v>0.007</v>
      </c>
      <c r="BA888" t="n" s="5">
        <v>0.0</v>
      </c>
      <c r="BB888" t="n" s="5">
        <v>0.007</v>
      </c>
    </row>
    <row r="889">
      <c r="A889" s="4" t="n">
        <v>45148.135416666664</v>
      </c>
      <c r="B889" t="n" s="5">
        <v>0.001</v>
      </c>
      <c r="C889" s="3" t="s">
        <v>17</v>
      </c>
      <c r="D889" t="n" s="5">
        <v>4.3E-5</v>
      </c>
      <c r="E889" s="3" t="s">
        <v>17</v>
      </c>
      <c r="F889" t="n" s="5">
        <v>4.3E-5</v>
      </c>
      <c r="G889" s="3" t="s">
        <v>17</v>
      </c>
      <c r="H889" t="n" s="5">
        <v>0.0</v>
      </c>
      <c r="I889" s="3" t="s">
        <v>17</v>
      </c>
      <c r="J889" t="n" s="5">
        <v>0.0</v>
      </c>
      <c r="K889" s="3" t="s">
        <v>17</v>
      </c>
      <c r="L889" t="n" s="5">
        <v>0.0</v>
      </c>
      <c r="M889" s="3" t="s">
        <v>17</v>
      </c>
      <c r="N889" t="n" s="5">
        <v>0.084</v>
      </c>
      <c r="O889" s="3" t="s">
        <v>17</v>
      </c>
      <c r="P889" t="n" s="5">
        <v>0.003585</v>
      </c>
      <c r="Q889" s="3" t="s">
        <v>17</v>
      </c>
      <c r="R889" t="n" s="5">
        <v>0.003585</v>
      </c>
      <c r="S889" s="3" t="s">
        <v>17</v>
      </c>
      <c r="T889" t="n" s="5">
        <v>0.0</v>
      </c>
      <c r="U889" s="3" t="s">
        <v>17</v>
      </c>
      <c r="V889" t="n" s="5">
        <v>0.0</v>
      </c>
      <c r="W889" s="3" t="s">
        <v>17</v>
      </c>
      <c r="X889" t="n" s="5">
        <v>0.0</v>
      </c>
      <c r="Y889" s="3" t="s">
        <v>17</v>
      </c>
      <c r="Z889" t="n" s="5">
        <v>0.079</v>
      </c>
      <c r="AA889" s="3" t="s">
        <v>17</v>
      </c>
      <c r="AB889" t="n" s="5">
        <v>0.003372</v>
      </c>
      <c r="AC889" s="3" t="s">
        <v>17</v>
      </c>
      <c r="AD889" t="n" s="5">
        <v>0.003372</v>
      </c>
      <c r="AE889" s="3" t="s">
        <v>17</v>
      </c>
      <c r="AH889" t="n" s="5">
        <v>0.0</v>
      </c>
      <c r="AI889" s="3" t="s">
        <v>17</v>
      </c>
      <c r="AJ889" t="n" s="5">
        <v>0.0</v>
      </c>
      <c r="AK889" s="3" t="s">
        <v>17</v>
      </c>
      <c r="AL889" t="n" s="5">
        <v>0.0</v>
      </c>
      <c r="AM889" s="3" t="s">
        <v>17</v>
      </c>
      <c r="AN889" t="n" s="5">
        <v>0.0</v>
      </c>
      <c r="AO889" s="3" t="s">
        <v>17</v>
      </c>
      <c r="AP889" t="n" s="5">
        <v>0.0</v>
      </c>
      <c r="AQ889" s="3" t="s">
        <v>17</v>
      </c>
      <c r="AR889" t="n" s="5">
        <v>0.0</v>
      </c>
      <c r="AS889" s="3" t="s">
        <v>17</v>
      </c>
      <c r="AT889" t="n" s="5">
        <v>0.0</v>
      </c>
      <c r="AU889" s="3" t="s">
        <v>17</v>
      </c>
      <c r="AV889" t="n" s="5">
        <v>0.007</v>
      </c>
      <c r="AW889" s="3" t="s">
        <v>17</v>
      </c>
      <c r="AX889" t="n" s="5">
        <v>0.164</v>
      </c>
      <c r="AY889" t="n" s="5">
        <v>0.007</v>
      </c>
      <c r="AZ889" t="n" s="5">
        <v>0.007</v>
      </c>
      <c r="BA889" t="n" s="5">
        <v>0.0</v>
      </c>
      <c r="BB889" t="n" s="5">
        <v>0.007</v>
      </c>
    </row>
    <row r="890">
      <c r="A890" s="4" t="n">
        <v>45148.145833333336</v>
      </c>
      <c r="B890" t="n" s="5">
        <v>0.001</v>
      </c>
      <c r="C890" s="3" t="s">
        <v>17</v>
      </c>
      <c r="D890" t="n" s="5">
        <v>6.3E-5</v>
      </c>
      <c r="E890" s="3" t="s">
        <v>17</v>
      </c>
      <c r="F890" t="n" s="5">
        <v>6.3E-5</v>
      </c>
      <c r="G890" s="3" t="s">
        <v>17</v>
      </c>
      <c r="H890" t="n" s="5">
        <v>0.0</v>
      </c>
      <c r="I890" s="3" t="s">
        <v>17</v>
      </c>
      <c r="J890" t="n" s="5">
        <v>0.0</v>
      </c>
      <c r="K890" s="3" t="s">
        <v>17</v>
      </c>
      <c r="L890" t="n" s="5">
        <v>0.0</v>
      </c>
      <c r="M890" s="3" t="s">
        <v>17</v>
      </c>
      <c r="N890" t="n" s="5">
        <v>0.07</v>
      </c>
      <c r="O890" s="3" t="s">
        <v>17</v>
      </c>
      <c r="P890" t="n" s="5">
        <v>0.004375</v>
      </c>
      <c r="Q890" s="3" t="s">
        <v>17</v>
      </c>
      <c r="R890" t="n" s="5">
        <v>0.004375</v>
      </c>
      <c r="S890" s="3" t="s">
        <v>17</v>
      </c>
      <c r="T890" t="n" s="5">
        <v>0.0</v>
      </c>
      <c r="U890" s="3" t="s">
        <v>17</v>
      </c>
      <c r="V890" t="n" s="5">
        <v>0.0</v>
      </c>
      <c r="W890" s="3" t="s">
        <v>17</v>
      </c>
      <c r="X890" t="n" s="5">
        <v>0.0</v>
      </c>
      <c r="Y890" s="3" t="s">
        <v>17</v>
      </c>
      <c r="Z890" t="n" s="5">
        <v>0.041</v>
      </c>
      <c r="AA890" s="3" t="s">
        <v>17</v>
      </c>
      <c r="AB890" t="n" s="5">
        <v>0.002563</v>
      </c>
      <c r="AC890" s="3" t="s">
        <v>17</v>
      </c>
      <c r="AD890" t="n" s="5">
        <v>0.002563</v>
      </c>
      <c r="AE890" s="3" t="s">
        <v>17</v>
      </c>
      <c r="AH890" t="n" s="5">
        <v>0.0</v>
      </c>
      <c r="AI890" s="3" t="s">
        <v>17</v>
      </c>
      <c r="AJ890" t="n" s="5">
        <v>0.0</v>
      </c>
      <c r="AK890" s="3" t="s">
        <v>17</v>
      </c>
      <c r="AL890" t="n" s="5">
        <v>0.0</v>
      </c>
      <c r="AM890" s="3" t="s">
        <v>17</v>
      </c>
      <c r="AN890" t="n" s="5">
        <v>0.0</v>
      </c>
      <c r="AO890" s="3" t="s">
        <v>17</v>
      </c>
      <c r="AP890" t="n" s="5">
        <v>0.0</v>
      </c>
      <c r="AQ890" s="3" t="s">
        <v>17</v>
      </c>
      <c r="AR890" t="n" s="5">
        <v>0.0</v>
      </c>
      <c r="AS890" s="3" t="s">
        <v>17</v>
      </c>
      <c r="AT890" t="n" s="5">
        <v>0.0</v>
      </c>
      <c r="AU890" s="3" t="s">
        <v>17</v>
      </c>
      <c r="AV890" t="n" s="5">
        <v>0.007</v>
      </c>
      <c r="AW890" s="3" t="s">
        <v>17</v>
      </c>
      <c r="AX890" t="n" s="5">
        <v>0.112</v>
      </c>
      <c r="AY890" t="n" s="5">
        <v>0.007001</v>
      </c>
      <c r="AZ890" t="n" s="5">
        <v>0.007001</v>
      </c>
      <c r="BA890" t="n" s="5">
        <v>0.0</v>
      </c>
      <c r="BB890" t="n" s="5">
        <v>0.007</v>
      </c>
    </row>
    <row r="891">
      <c r="A891" s="4" t="n">
        <v>45148.15625</v>
      </c>
      <c r="B891" t="n" s="5">
        <v>0.002</v>
      </c>
      <c r="C891" s="3" t="s">
        <v>17</v>
      </c>
      <c r="D891" t="n" s="5">
        <v>9.6E-5</v>
      </c>
      <c r="E891" s="3" t="s">
        <v>17</v>
      </c>
      <c r="F891" t="n" s="5">
        <v>9.6E-5</v>
      </c>
      <c r="G891" s="3" t="s">
        <v>17</v>
      </c>
      <c r="H891" t="n" s="5">
        <v>0.0</v>
      </c>
      <c r="I891" s="3" t="s">
        <v>17</v>
      </c>
      <c r="J891" t="n" s="5">
        <v>0.0</v>
      </c>
      <c r="K891" s="3" t="s">
        <v>17</v>
      </c>
      <c r="L891" t="n" s="5">
        <v>0.0</v>
      </c>
      <c r="M891" s="3" t="s">
        <v>17</v>
      </c>
      <c r="N891" t="n" s="5">
        <v>0.078</v>
      </c>
      <c r="O891" s="3" t="s">
        <v>17</v>
      </c>
      <c r="P891" t="n" s="5">
        <v>0.00374</v>
      </c>
      <c r="Q891" s="3" t="s">
        <v>17</v>
      </c>
      <c r="R891" t="n" s="5">
        <v>0.00374</v>
      </c>
      <c r="S891" s="3" t="s">
        <v>17</v>
      </c>
      <c r="T891" t="n" s="5">
        <v>0.0</v>
      </c>
      <c r="U891" s="3" t="s">
        <v>17</v>
      </c>
      <c r="V891" t="n" s="5">
        <v>0.0</v>
      </c>
      <c r="W891" s="3" t="s">
        <v>17</v>
      </c>
      <c r="X891" t="n" s="5">
        <v>0.0</v>
      </c>
      <c r="Y891" s="3" t="s">
        <v>17</v>
      </c>
      <c r="Z891" t="n" s="5">
        <v>0.066</v>
      </c>
      <c r="AA891" s="3" t="s">
        <v>17</v>
      </c>
      <c r="AB891" t="n" s="5">
        <v>0.003164</v>
      </c>
      <c r="AC891" s="3" t="s">
        <v>17</v>
      </c>
      <c r="AD891" t="n" s="5">
        <v>0.003164</v>
      </c>
      <c r="AE891" s="3" t="s">
        <v>17</v>
      </c>
      <c r="AH891" t="n" s="5">
        <v>0.0</v>
      </c>
      <c r="AI891" s="3" t="s">
        <v>17</v>
      </c>
      <c r="AJ891" t="n" s="5">
        <v>0.0</v>
      </c>
      <c r="AK891" s="3" t="s">
        <v>17</v>
      </c>
      <c r="AL891" t="n" s="5">
        <v>0.0</v>
      </c>
      <c r="AM891" s="3" t="s">
        <v>17</v>
      </c>
      <c r="AN891" t="n" s="5">
        <v>0.0</v>
      </c>
      <c r="AO891" s="3" t="s">
        <v>17</v>
      </c>
      <c r="AP891" t="n" s="5">
        <v>0.0</v>
      </c>
      <c r="AQ891" s="3" t="s">
        <v>17</v>
      </c>
      <c r="AR891" t="n" s="5">
        <v>0.0</v>
      </c>
      <c r="AS891" s="3" t="s">
        <v>17</v>
      </c>
      <c r="AT891" t="n" s="5">
        <v>0.0</v>
      </c>
      <c r="AU891" s="3" t="s">
        <v>17</v>
      </c>
      <c r="AV891" t="n" s="5">
        <v>0.007</v>
      </c>
      <c r="AW891" s="3" t="s">
        <v>17</v>
      </c>
      <c r="AX891" t="n" s="5">
        <v>0.146</v>
      </c>
      <c r="AY891" t="n" s="5">
        <v>0.007</v>
      </c>
      <c r="AZ891" t="n" s="5">
        <v>0.007</v>
      </c>
      <c r="BA891" t="n" s="5">
        <v>0.0</v>
      </c>
      <c r="BB891" t="n" s="5">
        <v>0.007</v>
      </c>
    </row>
    <row r="892">
      <c r="A892" s="4" t="n">
        <v>45148.166666666664</v>
      </c>
      <c r="B892" t="n" s="5">
        <v>0.001</v>
      </c>
      <c r="C892" s="3" t="s">
        <v>17</v>
      </c>
      <c r="D892" t="n" s="5">
        <v>5.3E-5</v>
      </c>
      <c r="E892" s="3" t="s">
        <v>17</v>
      </c>
      <c r="F892" t="n" s="5">
        <v>5.3E-5</v>
      </c>
      <c r="G892" s="3" t="s">
        <v>17</v>
      </c>
      <c r="H892" t="n" s="5">
        <v>0.0</v>
      </c>
      <c r="I892" s="3" t="s">
        <v>17</v>
      </c>
      <c r="J892" t="n" s="5">
        <v>0.0</v>
      </c>
      <c r="K892" s="3" t="s">
        <v>17</v>
      </c>
      <c r="L892" t="n" s="5">
        <v>0.0</v>
      </c>
      <c r="M892" s="3" t="s">
        <v>17</v>
      </c>
      <c r="N892" t="n" s="5">
        <v>0.066</v>
      </c>
      <c r="O892" s="3" t="s">
        <v>17</v>
      </c>
      <c r="P892" t="n" s="5">
        <v>0.003474</v>
      </c>
      <c r="Q892" s="3" t="s">
        <v>17</v>
      </c>
      <c r="R892" t="n" s="5">
        <v>0.003474</v>
      </c>
      <c r="S892" s="3" t="s">
        <v>17</v>
      </c>
      <c r="T892" t="n" s="5">
        <v>0.0</v>
      </c>
      <c r="U892" s="3" t="s">
        <v>17</v>
      </c>
      <c r="V892" t="n" s="5">
        <v>0.0</v>
      </c>
      <c r="W892" s="3" t="s">
        <v>17</v>
      </c>
      <c r="X892" t="n" s="5">
        <v>0.0</v>
      </c>
      <c r="Y892" s="3" t="s">
        <v>17</v>
      </c>
      <c r="Z892" t="n" s="5">
        <v>0.066</v>
      </c>
      <c r="AA892" s="3" t="s">
        <v>17</v>
      </c>
      <c r="AB892" t="n" s="5">
        <v>0.003474</v>
      </c>
      <c r="AC892" s="3" t="s">
        <v>17</v>
      </c>
      <c r="AD892" t="n" s="5">
        <v>0.003474</v>
      </c>
      <c r="AE892" s="3" t="s">
        <v>17</v>
      </c>
      <c r="AH892" t="n" s="5">
        <v>0.0</v>
      </c>
      <c r="AI892" s="3" t="s">
        <v>17</v>
      </c>
      <c r="AJ892" t="n" s="5">
        <v>0.0</v>
      </c>
      <c r="AK892" s="3" t="s">
        <v>17</v>
      </c>
      <c r="AL892" t="n" s="5">
        <v>0.0</v>
      </c>
      <c r="AM892" s="3" t="s">
        <v>17</v>
      </c>
      <c r="AN892" t="n" s="5">
        <v>0.0</v>
      </c>
      <c r="AO892" s="3" t="s">
        <v>17</v>
      </c>
      <c r="AP892" t="n" s="5">
        <v>0.0</v>
      </c>
      <c r="AQ892" s="3" t="s">
        <v>17</v>
      </c>
      <c r="AR892" t="n" s="5">
        <v>0.0</v>
      </c>
      <c r="AS892" s="3" t="s">
        <v>17</v>
      </c>
      <c r="AT892" t="n" s="5">
        <v>0.0</v>
      </c>
      <c r="AU892" s="3" t="s">
        <v>17</v>
      </c>
      <c r="AV892" t="n" s="5">
        <v>0.007</v>
      </c>
      <c r="AW892" s="3" t="s">
        <v>17</v>
      </c>
      <c r="AX892" t="n" s="5">
        <v>0.133</v>
      </c>
      <c r="AY892" t="n" s="5">
        <v>0.007001</v>
      </c>
      <c r="AZ892" t="n" s="5">
        <v>0.007001</v>
      </c>
      <c r="BA892" t="n" s="5">
        <v>0.0</v>
      </c>
      <c r="BB892" t="n" s="5">
        <v>0.007</v>
      </c>
    </row>
    <row r="893">
      <c r="A893" s="4" t="n">
        <v>45148.177083333336</v>
      </c>
      <c r="B893" t="n" s="5">
        <v>0.001</v>
      </c>
      <c r="C893" s="3" t="s">
        <v>17</v>
      </c>
      <c r="D893" t="n" s="5">
        <v>3.7E-5</v>
      </c>
      <c r="E893" s="3" t="s">
        <v>17</v>
      </c>
      <c r="F893" t="n" s="5">
        <v>3.7E-5</v>
      </c>
      <c r="G893" s="3" t="s">
        <v>17</v>
      </c>
      <c r="H893" t="n" s="5">
        <v>0.0</v>
      </c>
      <c r="I893" s="3" t="s">
        <v>17</v>
      </c>
      <c r="J893" t="n" s="5">
        <v>0.0</v>
      </c>
      <c r="K893" s="3" t="s">
        <v>17</v>
      </c>
      <c r="L893" t="n" s="5">
        <v>0.0</v>
      </c>
      <c r="M893" s="3" t="s">
        <v>17</v>
      </c>
      <c r="N893" t="n" s="5">
        <v>0.061</v>
      </c>
      <c r="O893" s="3" t="s">
        <v>17</v>
      </c>
      <c r="P893" t="n" s="5">
        <v>0.002273</v>
      </c>
      <c r="Q893" s="3" t="s">
        <v>17</v>
      </c>
      <c r="R893" t="n" s="5">
        <v>0.002273</v>
      </c>
      <c r="S893" s="3" t="s">
        <v>17</v>
      </c>
      <c r="T893" t="n" s="5">
        <v>0.0</v>
      </c>
      <c r="U893" s="3" t="s">
        <v>17</v>
      </c>
      <c r="V893" t="n" s="5">
        <v>0.0</v>
      </c>
      <c r="W893" s="3" t="s">
        <v>17</v>
      </c>
      <c r="X893" t="n" s="5">
        <v>0.0</v>
      </c>
      <c r="Y893" s="3" t="s">
        <v>17</v>
      </c>
      <c r="Z893" t="n" s="5">
        <v>0.099</v>
      </c>
      <c r="AA893" s="3" t="s">
        <v>17</v>
      </c>
      <c r="AB893" t="n" s="5">
        <v>0.003689</v>
      </c>
      <c r="AC893" s="3" t="s">
        <v>17</v>
      </c>
      <c r="AD893" t="n" s="5">
        <v>0.003689</v>
      </c>
      <c r="AE893" s="3" t="s">
        <v>17</v>
      </c>
      <c r="AH893" t="n" s="5">
        <v>0.0</v>
      </c>
      <c r="AI893" s="3" t="s">
        <v>17</v>
      </c>
      <c r="AJ893" t="n" s="5">
        <v>0.0</v>
      </c>
      <c r="AK893" s="3" t="s">
        <v>17</v>
      </c>
      <c r="AL893" t="n" s="5">
        <v>0.0</v>
      </c>
      <c r="AM893" s="3" t="s">
        <v>17</v>
      </c>
      <c r="AN893" t="n" s="5">
        <v>0.0</v>
      </c>
      <c r="AO893" s="3" t="s">
        <v>17</v>
      </c>
      <c r="AP893" t="n" s="5">
        <v>0.0</v>
      </c>
      <c r="AQ893" s="3" t="s">
        <v>17</v>
      </c>
      <c r="AR893" t="n" s="5">
        <v>0.0</v>
      </c>
      <c r="AS893" s="3" t="s">
        <v>17</v>
      </c>
      <c r="AT893" t="n" s="5">
        <v>1.0E-6</v>
      </c>
      <c r="AU893" s="3" t="s">
        <v>17</v>
      </c>
      <c r="AV893" t="n" s="5">
        <v>0.006</v>
      </c>
      <c r="AW893" s="3" t="s">
        <v>17</v>
      </c>
      <c r="AX893" t="n" s="5">
        <v>0.161</v>
      </c>
      <c r="AY893" t="n" s="5">
        <v>0.005999</v>
      </c>
      <c r="AZ893" t="n" s="5">
        <v>0.005999</v>
      </c>
      <c r="BA893" t="n" s="5">
        <v>1.0E-6</v>
      </c>
      <c r="BB893" t="n" s="5">
        <v>0.006</v>
      </c>
    </row>
    <row r="894">
      <c r="A894" s="4" t="n">
        <v>45148.1875</v>
      </c>
      <c r="B894" t="n" s="5">
        <v>0.002</v>
      </c>
      <c r="C894" s="3" t="s">
        <v>17</v>
      </c>
      <c r="D894" t="n" s="5">
        <v>1.15E-4</v>
      </c>
      <c r="E894" s="3" t="s">
        <v>17</v>
      </c>
      <c r="F894" t="n" s="5">
        <v>1.15E-4</v>
      </c>
      <c r="G894" s="3" t="s">
        <v>17</v>
      </c>
      <c r="H894" t="n" s="5">
        <v>0.0</v>
      </c>
      <c r="I894" s="3" t="s">
        <v>17</v>
      </c>
      <c r="J894" t="n" s="5">
        <v>0.0</v>
      </c>
      <c r="K894" s="3" t="s">
        <v>17</v>
      </c>
      <c r="L894" t="n" s="5">
        <v>0.0</v>
      </c>
      <c r="M894" s="3" t="s">
        <v>17</v>
      </c>
      <c r="N894" t="n" s="5">
        <v>0.074</v>
      </c>
      <c r="O894" s="3" t="s">
        <v>17</v>
      </c>
      <c r="P894" t="n" s="5">
        <v>0.004246</v>
      </c>
      <c r="Q894" s="3" t="s">
        <v>17</v>
      </c>
      <c r="R894" t="n" s="5">
        <v>0.004246</v>
      </c>
      <c r="S894" s="3" t="s">
        <v>17</v>
      </c>
      <c r="T894" t="n" s="5">
        <v>0.0</v>
      </c>
      <c r="U894" s="3" t="s">
        <v>17</v>
      </c>
      <c r="V894" t="n" s="5">
        <v>0.0</v>
      </c>
      <c r="W894" s="3" t="s">
        <v>17</v>
      </c>
      <c r="X894" t="n" s="5">
        <v>0.0</v>
      </c>
      <c r="Y894" s="3" t="s">
        <v>17</v>
      </c>
      <c r="Z894" t="n" s="5">
        <v>0.046</v>
      </c>
      <c r="AA894" s="3" t="s">
        <v>17</v>
      </c>
      <c r="AB894" t="n" s="5">
        <v>0.002639</v>
      </c>
      <c r="AC894" s="3" t="s">
        <v>17</v>
      </c>
      <c r="AD894" t="n" s="5">
        <v>0.002639</v>
      </c>
      <c r="AE894" s="3" t="s">
        <v>17</v>
      </c>
      <c r="AH894" t="n" s="5">
        <v>0.0</v>
      </c>
      <c r="AI894" s="3" t="s">
        <v>17</v>
      </c>
      <c r="AJ894" t="n" s="5">
        <v>0.0</v>
      </c>
      <c r="AK894" s="3" t="s">
        <v>17</v>
      </c>
      <c r="AL894" t="n" s="5">
        <v>0.0</v>
      </c>
      <c r="AM894" s="3" t="s">
        <v>17</v>
      </c>
      <c r="AN894" t="n" s="5">
        <v>0.0</v>
      </c>
      <c r="AO894" s="3" t="s">
        <v>17</v>
      </c>
      <c r="AP894" t="n" s="5">
        <v>0.0</v>
      </c>
      <c r="AQ894" s="3" t="s">
        <v>17</v>
      </c>
      <c r="AR894" t="n" s="5">
        <v>0.0</v>
      </c>
      <c r="AS894" s="3" t="s">
        <v>17</v>
      </c>
      <c r="AT894" t="n" s="5">
        <v>0.0</v>
      </c>
      <c r="AU894" s="3" t="s">
        <v>17</v>
      </c>
      <c r="AV894" t="n" s="5">
        <v>0.007</v>
      </c>
      <c r="AW894" s="3" t="s">
        <v>17</v>
      </c>
      <c r="AX894" t="n" s="5">
        <v>0.122</v>
      </c>
      <c r="AY894" t="n" s="5">
        <v>0.007</v>
      </c>
      <c r="AZ894" t="n" s="5">
        <v>0.007</v>
      </c>
      <c r="BA894" t="n" s="5">
        <v>0.0</v>
      </c>
      <c r="BB894" t="n" s="5">
        <v>0.007</v>
      </c>
    </row>
    <row r="895">
      <c r="A895" s="4" t="n">
        <v>45148.197916666664</v>
      </c>
      <c r="B895" t="n" s="5">
        <v>0.001</v>
      </c>
      <c r="C895" s="3" t="s">
        <v>17</v>
      </c>
      <c r="D895" t="n" s="5">
        <v>6.1E-5</v>
      </c>
      <c r="E895" s="3" t="s">
        <v>17</v>
      </c>
      <c r="F895" t="n" s="5">
        <v>6.1E-5</v>
      </c>
      <c r="G895" s="3" t="s">
        <v>17</v>
      </c>
      <c r="H895" t="n" s="5">
        <v>0.0</v>
      </c>
      <c r="I895" s="3" t="s">
        <v>17</v>
      </c>
      <c r="J895" t="n" s="5">
        <v>0.0</v>
      </c>
      <c r="K895" s="3" t="s">
        <v>17</v>
      </c>
      <c r="L895" t="n" s="5">
        <v>0.0</v>
      </c>
      <c r="M895" s="3" t="s">
        <v>17</v>
      </c>
      <c r="N895" t="n" s="5">
        <v>0.06</v>
      </c>
      <c r="O895" s="3" t="s">
        <v>17</v>
      </c>
      <c r="P895" t="n" s="5">
        <v>0.003684</v>
      </c>
      <c r="Q895" s="3" t="s">
        <v>17</v>
      </c>
      <c r="R895" t="n" s="5">
        <v>0.003684</v>
      </c>
      <c r="S895" s="3" t="s">
        <v>17</v>
      </c>
      <c r="T895" t="n" s="5">
        <v>0.0</v>
      </c>
      <c r="U895" s="3" t="s">
        <v>17</v>
      </c>
      <c r="V895" t="n" s="5">
        <v>0.0</v>
      </c>
      <c r="W895" s="3" t="s">
        <v>17</v>
      </c>
      <c r="X895" t="n" s="5">
        <v>0.0</v>
      </c>
      <c r="Y895" s="3" t="s">
        <v>17</v>
      </c>
      <c r="Z895" t="n" s="5">
        <v>0.053</v>
      </c>
      <c r="AA895" s="3" t="s">
        <v>17</v>
      </c>
      <c r="AB895" t="n" s="5">
        <v>0.003254</v>
      </c>
      <c r="AC895" s="3" t="s">
        <v>17</v>
      </c>
      <c r="AD895" t="n" s="5">
        <v>0.003254</v>
      </c>
      <c r="AE895" s="3" t="s">
        <v>17</v>
      </c>
      <c r="AH895" t="n" s="5">
        <v>0.0</v>
      </c>
      <c r="AI895" s="3" t="s">
        <v>17</v>
      </c>
      <c r="AJ895" t="n" s="5">
        <v>0.0</v>
      </c>
      <c r="AK895" s="3" t="s">
        <v>17</v>
      </c>
      <c r="AL895" t="n" s="5">
        <v>0.0</v>
      </c>
      <c r="AM895" s="3" t="s">
        <v>17</v>
      </c>
      <c r="AN895" t="n" s="5">
        <v>0.0</v>
      </c>
      <c r="AO895" s="3" t="s">
        <v>17</v>
      </c>
      <c r="AP895" t="n" s="5">
        <v>0.0</v>
      </c>
      <c r="AQ895" s="3" t="s">
        <v>17</v>
      </c>
      <c r="AR895" t="n" s="5">
        <v>0.0</v>
      </c>
      <c r="AS895" s="3" t="s">
        <v>17</v>
      </c>
      <c r="AT895" t="n" s="5">
        <v>1.0E-6</v>
      </c>
      <c r="AU895" s="3" t="s">
        <v>17</v>
      </c>
      <c r="AV895" t="n" s="5">
        <v>0.007</v>
      </c>
      <c r="AW895" s="3" t="s">
        <v>17</v>
      </c>
      <c r="AX895" t="n" s="5">
        <v>0.114</v>
      </c>
      <c r="AY895" t="n" s="5">
        <v>0.006999</v>
      </c>
      <c r="AZ895" t="n" s="5">
        <v>0.006999</v>
      </c>
      <c r="BA895" t="n" s="5">
        <v>1.0E-6</v>
      </c>
      <c r="BB895" t="n" s="5">
        <v>0.007</v>
      </c>
    </row>
    <row r="896">
      <c r="A896" s="4" t="n">
        <v>45148.208333333336</v>
      </c>
      <c r="B896" t="n" s="5">
        <v>0.002</v>
      </c>
      <c r="C896" s="3" t="s">
        <v>17</v>
      </c>
      <c r="D896" t="n" s="5">
        <v>7.9E-5</v>
      </c>
      <c r="E896" s="3" t="s">
        <v>17</v>
      </c>
      <c r="F896" t="n" s="5">
        <v>7.9E-5</v>
      </c>
      <c r="G896" s="3" t="s">
        <v>17</v>
      </c>
      <c r="H896" t="n" s="5">
        <v>0.0</v>
      </c>
      <c r="I896" s="3" t="s">
        <v>17</v>
      </c>
      <c r="J896" t="n" s="5">
        <v>0.0</v>
      </c>
      <c r="K896" s="3" t="s">
        <v>17</v>
      </c>
      <c r="L896" t="n" s="5">
        <v>0.0</v>
      </c>
      <c r="M896" s="3" t="s">
        <v>17</v>
      </c>
      <c r="N896" t="n" s="5">
        <v>0.082</v>
      </c>
      <c r="O896" s="3" t="s">
        <v>17</v>
      </c>
      <c r="P896" t="n" s="5">
        <v>0.003225</v>
      </c>
      <c r="Q896" s="3" t="s">
        <v>17</v>
      </c>
      <c r="R896" t="n" s="5">
        <v>0.003225</v>
      </c>
      <c r="S896" s="3" t="s">
        <v>17</v>
      </c>
      <c r="T896" t="n" s="5">
        <v>0.0</v>
      </c>
      <c r="U896" s="3" t="s">
        <v>17</v>
      </c>
      <c r="V896" t="n" s="5">
        <v>0.0</v>
      </c>
      <c r="W896" s="3" t="s">
        <v>17</v>
      </c>
      <c r="X896" t="n" s="5">
        <v>0.0</v>
      </c>
      <c r="Y896" s="3" t="s">
        <v>17</v>
      </c>
      <c r="Z896" t="n" s="5">
        <v>0.094</v>
      </c>
      <c r="AA896" s="3" t="s">
        <v>17</v>
      </c>
      <c r="AB896" t="n" s="5">
        <v>0.003697</v>
      </c>
      <c r="AC896" s="3" t="s">
        <v>17</v>
      </c>
      <c r="AD896" t="n" s="5">
        <v>0.003697</v>
      </c>
      <c r="AE896" s="3" t="s">
        <v>17</v>
      </c>
      <c r="AH896" t="n" s="5">
        <v>0.0</v>
      </c>
      <c r="AI896" s="3" t="s">
        <v>17</v>
      </c>
      <c r="AJ896" t="n" s="5">
        <v>0.0</v>
      </c>
      <c r="AK896" s="3" t="s">
        <v>17</v>
      </c>
      <c r="AL896" t="n" s="5">
        <v>0.0</v>
      </c>
      <c r="AM896" s="3" t="s">
        <v>17</v>
      </c>
      <c r="AN896" t="n" s="5">
        <v>0.0</v>
      </c>
      <c r="AO896" s="3" t="s">
        <v>17</v>
      </c>
      <c r="AP896" t="n" s="5">
        <v>0.0</v>
      </c>
      <c r="AQ896" s="3" t="s">
        <v>17</v>
      </c>
      <c r="AR896" t="n" s="5">
        <v>0.0</v>
      </c>
      <c r="AS896" s="3" t="s">
        <v>17</v>
      </c>
      <c r="AT896" t="n" s="5">
        <v>0.0</v>
      </c>
      <c r="AU896" s="3" t="s">
        <v>17</v>
      </c>
      <c r="AV896" t="n" s="5">
        <v>0.007</v>
      </c>
      <c r="AW896" s="3" t="s">
        <v>17</v>
      </c>
      <c r="AX896" t="n" s="5">
        <v>0.178</v>
      </c>
      <c r="AY896" t="n" s="5">
        <v>0.007001</v>
      </c>
      <c r="AZ896" t="n" s="5">
        <v>0.007001</v>
      </c>
      <c r="BA896" t="n" s="5">
        <v>0.0</v>
      </c>
      <c r="BB896" t="n" s="5">
        <v>0.007</v>
      </c>
    </row>
    <row r="897">
      <c r="A897" s="4" t="n">
        <v>45148.21875</v>
      </c>
      <c r="B897" t="n" s="5">
        <v>0.001</v>
      </c>
      <c r="C897" s="3" t="s">
        <v>17</v>
      </c>
      <c r="D897" t="n" s="5">
        <v>2.9E-5</v>
      </c>
      <c r="E897" s="3" t="s">
        <v>17</v>
      </c>
      <c r="F897" t="n" s="5">
        <v>2.9E-5</v>
      </c>
      <c r="G897" s="3" t="s">
        <v>17</v>
      </c>
      <c r="H897" t="n" s="5">
        <v>0.0</v>
      </c>
      <c r="I897" s="3" t="s">
        <v>17</v>
      </c>
      <c r="J897" t="n" s="5">
        <v>0.0</v>
      </c>
      <c r="K897" s="3" t="s">
        <v>17</v>
      </c>
      <c r="L897" t="n" s="5">
        <v>0.0</v>
      </c>
      <c r="M897" s="3" t="s">
        <v>17</v>
      </c>
      <c r="N897" t="n" s="5">
        <v>0.082</v>
      </c>
      <c r="O897" s="3" t="s">
        <v>17</v>
      </c>
      <c r="P897" t="n" s="5">
        <v>0.002392</v>
      </c>
      <c r="Q897" s="3" t="s">
        <v>17</v>
      </c>
      <c r="R897" t="n" s="5">
        <v>0.002392</v>
      </c>
      <c r="S897" s="3" t="s">
        <v>17</v>
      </c>
      <c r="T897" t="n" s="5">
        <v>0.0</v>
      </c>
      <c r="U897" s="3" t="s">
        <v>17</v>
      </c>
      <c r="V897" t="n" s="5">
        <v>0.0</v>
      </c>
      <c r="W897" s="3" t="s">
        <v>17</v>
      </c>
      <c r="X897" t="n" s="5">
        <v>0.0</v>
      </c>
      <c r="Y897" s="3" t="s">
        <v>17</v>
      </c>
      <c r="Z897" t="n" s="5">
        <v>0.157</v>
      </c>
      <c r="AA897" s="3" t="s">
        <v>17</v>
      </c>
      <c r="AB897" t="n" s="5">
        <v>0.004579</v>
      </c>
      <c r="AC897" s="3" t="s">
        <v>17</v>
      </c>
      <c r="AD897" t="n" s="5">
        <v>0.004579</v>
      </c>
      <c r="AE897" s="3" t="s">
        <v>17</v>
      </c>
      <c r="AH897" t="n" s="5">
        <v>0.0</v>
      </c>
      <c r="AI897" s="3" t="s">
        <v>17</v>
      </c>
      <c r="AJ897" t="n" s="5">
        <v>0.0</v>
      </c>
      <c r="AK897" s="3" t="s">
        <v>17</v>
      </c>
      <c r="AL897" t="n" s="5">
        <v>0.0</v>
      </c>
      <c r="AM897" s="3" t="s">
        <v>17</v>
      </c>
      <c r="AN897" t="n" s="5">
        <v>0.0</v>
      </c>
      <c r="AO897" s="3" t="s">
        <v>17</v>
      </c>
      <c r="AP897" t="n" s="5">
        <v>0.0</v>
      </c>
      <c r="AQ897" s="3" t="s">
        <v>17</v>
      </c>
      <c r="AR897" t="n" s="5">
        <v>0.0</v>
      </c>
      <c r="AS897" s="3" t="s">
        <v>17</v>
      </c>
      <c r="AT897" t="n" s="5">
        <v>0.0</v>
      </c>
      <c r="AU897" s="3" t="s">
        <v>17</v>
      </c>
      <c r="AV897" t="n" s="5">
        <v>0.007</v>
      </c>
      <c r="AW897" s="3" t="s">
        <v>17</v>
      </c>
      <c r="AX897" t="n" s="5">
        <v>0.24</v>
      </c>
      <c r="AY897" t="n" s="5">
        <v>0.007</v>
      </c>
      <c r="AZ897" t="n" s="5">
        <v>0.007</v>
      </c>
      <c r="BA897" t="n" s="5">
        <v>0.0</v>
      </c>
      <c r="BB897" t="n" s="5">
        <v>0.007</v>
      </c>
    </row>
    <row r="898">
      <c r="A898" s="4" t="n">
        <v>45148.229166666664</v>
      </c>
      <c r="B898" t="n" s="5">
        <v>0.001</v>
      </c>
      <c r="C898" s="3" t="s">
        <v>17</v>
      </c>
      <c r="D898" t="n" s="5">
        <v>5.7E-5</v>
      </c>
      <c r="E898" s="3" t="s">
        <v>17</v>
      </c>
      <c r="F898" t="n" s="5">
        <v>5.7E-5</v>
      </c>
      <c r="G898" s="3" t="s">
        <v>17</v>
      </c>
      <c r="H898" t="n" s="5">
        <v>0.0</v>
      </c>
      <c r="I898" s="3" t="s">
        <v>17</v>
      </c>
      <c r="J898" t="n" s="5">
        <v>0.0</v>
      </c>
      <c r="K898" s="3" t="s">
        <v>17</v>
      </c>
      <c r="L898" t="n" s="5">
        <v>0.0</v>
      </c>
      <c r="M898" s="3" t="s">
        <v>17</v>
      </c>
      <c r="N898" t="n" s="5">
        <v>0.062</v>
      </c>
      <c r="O898" s="3" t="s">
        <v>17</v>
      </c>
      <c r="P898" t="n" s="5">
        <v>0.003509</v>
      </c>
      <c r="Q898" s="3" t="s">
        <v>17</v>
      </c>
      <c r="R898" t="n" s="5">
        <v>0.003509</v>
      </c>
      <c r="S898" s="3" t="s">
        <v>17</v>
      </c>
      <c r="T898" t="n" s="5">
        <v>0.0</v>
      </c>
      <c r="U898" s="3" t="s">
        <v>17</v>
      </c>
      <c r="V898" t="n" s="5">
        <v>0.0</v>
      </c>
      <c r="W898" s="3" t="s">
        <v>17</v>
      </c>
      <c r="X898" t="n" s="5">
        <v>0.0</v>
      </c>
      <c r="Y898" s="3" t="s">
        <v>17</v>
      </c>
      <c r="Z898" t="n" s="5">
        <v>0.043</v>
      </c>
      <c r="AA898" s="3" t="s">
        <v>17</v>
      </c>
      <c r="AB898" t="n" s="5">
        <v>0.002434</v>
      </c>
      <c r="AC898" s="3" t="s">
        <v>17</v>
      </c>
      <c r="AD898" t="n" s="5">
        <v>0.002434</v>
      </c>
      <c r="AE898" s="3" t="s">
        <v>17</v>
      </c>
      <c r="AH898" t="n" s="5">
        <v>0.0</v>
      </c>
      <c r="AI898" s="3" t="s">
        <v>17</v>
      </c>
      <c r="AJ898" t="n" s="5">
        <v>0.0</v>
      </c>
      <c r="AK898" s="3" t="s">
        <v>17</v>
      </c>
      <c r="AL898" t="n" s="5">
        <v>0.0</v>
      </c>
      <c r="AM898" s="3" t="s">
        <v>17</v>
      </c>
      <c r="AN898" t="n" s="5">
        <v>0.0</v>
      </c>
      <c r="AO898" s="3" t="s">
        <v>17</v>
      </c>
      <c r="AP898" t="n" s="5">
        <v>0.0</v>
      </c>
      <c r="AQ898" s="3" t="s">
        <v>17</v>
      </c>
      <c r="AR898" t="n" s="5">
        <v>0.0</v>
      </c>
      <c r="AS898" s="3" t="s">
        <v>17</v>
      </c>
      <c r="AT898" t="n" s="5">
        <v>0.0</v>
      </c>
      <c r="AU898" s="3" t="s">
        <v>17</v>
      </c>
      <c r="AV898" t="n" s="5">
        <v>0.006</v>
      </c>
      <c r="AW898" s="3" t="s">
        <v>17</v>
      </c>
      <c r="AX898" t="n" s="5">
        <v>0.106</v>
      </c>
      <c r="AY898" t="n" s="5">
        <v>0.006</v>
      </c>
      <c r="AZ898" t="n" s="5">
        <v>0.006</v>
      </c>
      <c r="BA898" t="n" s="5">
        <v>0.0</v>
      </c>
      <c r="BB898" t="n" s="5">
        <v>0.006</v>
      </c>
    </row>
    <row r="899">
      <c r="A899" s="4" t="n">
        <v>45148.239583333336</v>
      </c>
      <c r="B899" t="n" s="5">
        <v>0.002</v>
      </c>
      <c r="C899" s="3" t="s">
        <v>17</v>
      </c>
      <c r="D899" t="n" s="5">
        <v>4.2E-5</v>
      </c>
      <c r="E899" s="3" t="s">
        <v>17</v>
      </c>
      <c r="F899" t="n" s="5">
        <v>4.2E-5</v>
      </c>
      <c r="G899" s="3" t="s">
        <v>17</v>
      </c>
      <c r="H899" t="n" s="5">
        <v>0.0</v>
      </c>
      <c r="I899" s="3" t="s">
        <v>17</v>
      </c>
      <c r="J899" t="n" s="5">
        <v>0.0</v>
      </c>
      <c r="K899" s="3" t="s">
        <v>17</v>
      </c>
      <c r="L899" t="n" s="5">
        <v>0.0</v>
      </c>
      <c r="M899" s="3" t="s">
        <v>17</v>
      </c>
      <c r="N899" t="n" s="5">
        <v>0.07</v>
      </c>
      <c r="O899" s="3" t="s">
        <v>17</v>
      </c>
      <c r="P899" t="n" s="5">
        <v>0.001479</v>
      </c>
      <c r="Q899" s="3" t="s">
        <v>17</v>
      </c>
      <c r="R899" t="n" s="5">
        <v>0.001479</v>
      </c>
      <c r="S899" s="3" t="s">
        <v>17</v>
      </c>
      <c r="T899" t="n" s="5">
        <v>0.008</v>
      </c>
      <c r="U899" s="3" t="s">
        <v>17</v>
      </c>
      <c r="V899" t="n" s="5">
        <v>1.69E-4</v>
      </c>
      <c r="W899" s="3" t="s">
        <v>17</v>
      </c>
      <c r="X899" t="n" s="5">
        <v>1.69E-4</v>
      </c>
      <c r="Y899" s="3" t="s">
        <v>17</v>
      </c>
      <c r="Z899" t="n" s="5">
        <v>0.062</v>
      </c>
      <c r="AA899" s="3" t="s">
        <v>17</v>
      </c>
      <c r="AB899" t="n" s="5">
        <v>0.00131</v>
      </c>
      <c r="AC899" s="3" t="s">
        <v>17</v>
      </c>
      <c r="AD899" t="n" s="5">
        <v>0.00131</v>
      </c>
      <c r="AE899" s="3" t="s">
        <v>17</v>
      </c>
      <c r="AH899" t="n" s="5">
        <v>0.0</v>
      </c>
      <c r="AI899" s="3" t="s">
        <v>17</v>
      </c>
      <c r="AJ899" t="n" s="5">
        <v>0.0</v>
      </c>
      <c r="AK899" s="3" t="s">
        <v>17</v>
      </c>
      <c r="AL899" t="n" s="5">
        <v>0.0</v>
      </c>
      <c r="AM899" s="3" t="s">
        <v>17</v>
      </c>
      <c r="AN899" t="n" s="5">
        <v>0.0</v>
      </c>
      <c r="AO899" s="3" t="s">
        <v>17</v>
      </c>
      <c r="AP899" t="n" s="5">
        <v>0.0</v>
      </c>
      <c r="AQ899" s="3" t="s">
        <v>17</v>
      </c>
      <c r="AR899" t="n" s="5">
        <v>0.0</v>
      </c>
      <c r="AS899" s="3" t="s">
        <v>17</v>
      </c>
      <c r="AT899" t="n" s="5">
        <v>0.0</v>
      </c>
      <c r="AU899" s="3" t="s">
        <v>17</v>
      </c>
      <c r="AV899" t="n" s="5">
        <v>0.003</v>
      </c>
      <c r="AW899" s="3" t="s">
        <v>17</v>
      </c>
      <c r="AX899" t="n" s="5">
        <v>0.142</v>
      </c>
      <c r="AY899" t="n" s="5">
        <v>0.003</v>
      </c>
      <c r="AZ899" t="n" s="5">
        <v>0.003</v>
      </c>
      <c r="BA899" t="n" s="5">
        <v>0.0</v>
      </c>
      <c r="BB899" t="n" s="5">
        <v>0.003</v>
      </c>
    </row>
    <row r="900">
      <c r="A900" s="4" t="n">
        <v>45148.25</v>
      </c>
      <c r="B900" t="n" s="5">
        <v>0.001</v>
      </c>
      <c r="C900" s="3" t="s">
        <v>17</v>
      </c>
      <c r="D900" t="n" s="5">
        <v>7.1E-5</v>
      </c>
      <c r="E900" s="3" t="s">
        <v>17</v>
      </c>
      <c r="F900" t="n" s="5">
        <v>7.1E-5</v>
      </c>
      <c r="G900" s="3" t="s">
        <v>17</v>
      </c>
      <c r="H900" t="n" s="5">
        <v>0.0</v>
      </c>
      <c r="I900" s="3" t="s">
        <v>17</v>
      </c>
      <c r="J900" t="n" s="5">
        <v>0.0</v>
      </c>
      <c r="K900" s="3" t="s">
        <v>17</v>
      </c>
      <c r="L900" t="n" s="5">
        <v>0.0</v>
      </c>
      <c r="M900" s="3" t="s">
        <v>17</v>
      </c>
      <c r="N900" t="n" s="5">
        <v>0.048</v>
      </c>
      <c r="O900" s="3" t="s">
        <v>17</v>
      </c>
      <c r="P900" t="n" s="5">
        <v>0.003429</v>
      </c>
      <c r="Q900" s="3" t="s">
        <v>17</v>
      </c>
      <c r="R900" t="n" s="5">
        <v>0.003429</v>
      </c>
      <c r="S900" s="3" t="s">
        <v>17</v>
      </c>
      <c r="T900" t="n" s="5">
        <v>0.003</v>
      </c>
      <c r="U900" s="3" t="s">
        <v>17</v>
      </c>
      <c r="V900" t="n" s="5">
        <v>2.14E-4</v>
      </c>
      <c r="W900" s="3" t="s">
        <v>17</v>
      </c>
      <c r="X900" t="n" s="5">
        <v>2.14E-4</v>
      </c>
      <c r="Y900" s="3" t="s">
        <v>17</v>
      </c>
      <c r="Z900" t="n" s="5">
        <v>0.046</v>
      </c>
      <c r="AA900" s="3" t="s">
        <v>17</v>
      </c>
      <c r="AB900" t="n" s="5">
        <v>0.003286</v>
      </c>
      <c r="AC900" s="3" t="s">
        <v>17</v>
      </c>
      <c r="AD900" t="n" s="5">
        <v>0.003286</v>
      </c>
      <c r="AE900" s="3" t="s">
        <v>17</v>
      </c>
      <c r="AH900" t="n" s="5">
        <v>0.0</v>
      </c>
      <c r="AI900" s="3" t="s">
        <v>17</v>
      </c>
      <c r="AJ900" t="n" s="5">
        <v>0.0</v>
      </c>
      <c r="AK900" s="3" t="s">
        <v>17</v>
      </c>
      <c r="AL900" t="n" s="5">
        <v>0.0</v>
      </c>
      <c r="AM900" s="3" t="s">
        <v>17</v>
      </c>
      <c r="AN900" t="n" s="5">
        <v>0.002</v>
      </c>
      <c r="AO900" s="3" t="s">
        <v>17</v>
      </c>
      <c r="AP900" t="n" s="5">
        <v>0.0</v>
      </c>
      <c r="AQ900" s="3" t="s">
        <v>17</v>
      </c>
      <c r="AR900" t="n" s="5">
        <v>0.0</v>
      </c>
      <c r="AS900" s="3" t="s">
        <v>17</v>
      </c>
      <c r="AT900" t="n" s="5">
        <v>0.0</v>
      </c>
      <c r="AU900" s="3" t="s">
        <v>17</v>
      </c>
      <c r="AV900" t="n" s="5">
        <v>0.005</v>
      </c>
      <c r="AW900" s="3" t="s">
        <v>17</v>
      </c>
      <c r="AX900" t="n" s="5">
        <v>0.098</v>
      </c>
      <c r="AY900" t="n" s="5">
        <v>0.007</v>
      </c>
      <c r="AZ900" t="n" s="5">
        <v>0.007</v>
      </c>
      <c r="BA900" t="n" s="5">
        <v>0.0</v>
      </c>
      <c r="BB900" t="n" s="5">
        <v>0.007</v>
      </c>
    </row>
    <row r="901">
      <c r="A901" s="4" t="n">
        <v>45148.260416666664</v>
      </c>
      <c r="B901" t="n" s="5">
        <v>0.001</v>
      </c>
      <c r="C901" s="3" t="s">
        <v>17</v>
      </c>
      <c r="D901" t="n" s="5">
        <v>1.33E-4</v>
      </c>
      <c r="E901" s="3" t="s">
        <v>17</v>
      </c>
      <c r="F901" t="n" s="5">
        <v>1.33E-4</v>
      </c>
      <c r="G901" s="3" t="s">
        <v>17</v>
      </c>
      <c r="H901" t="n" s="5">
        <v>0.0</v>
      </c>
      <c r="I901" s="3" t="s">
        <v>17</v>
      </c>
      <c r="J901" t="n" s="5">
        <v>0.0</v>
      </c>
      <c r="K901" s="3" t="s">
        <v>17</v>
      </c>
      <c r="L901" t="n" s="5">
        <v>0.0</v>
      </c>
      <c r="M901" s="3" t="s">
        <v>17</v>
      </c>
      <c r="N901" t="n" s="5">
        <v>0.072</v>
      </c>
      <c r="O901" s="3" t="s">
        <v>17</v>
      </c>
      <c r="P901" t="n" s="5">
        <v>0.0096</v>
      </c>
      <c r="Q901" s="3" t="s">
        <v>17</v>
      </c>
      <c r="R901" t="n" s="5">
        <v>0.0096</v>
      </c>
      <c r="S901" s="3" t="s">
        <v>17</v>
      </c>
      <c r="T901" t="n" s="5">
        <v>0.0</v>
      </c>
      <c r="U901" s="3" t="s">
        <v>17</v>
      </c>
      <c r="V901" t="n" s="5">
        <v>0.0</v>
      </c>
      <c r="W901" s="3" t="s">
        <v>17</v>
      </c>
      <c r="X901" t="n" s="5">
        <v>0.0</v>
      </c>
      <c r="Y901" s="3" t="s">
        <v>17</v>
      </c>
      <c r="Z901" t="n" s="5">
        <v>0.092</v>
      </c>
      <c r="AA901" s="3" t="s">
        <v>17</v>
      </c>
      <c r="AB901" t="n" s="5">
        <v>0.012267</v>
      </c>
      <c r="AC901" s="3" t="s">
        <v>17</v>
      </c>
      <c r="AD901" t="n" s="5">
        <v>0.012267</v>
      </c>
      <c r="AE901" s="3" t="s">
        <v>17</v>
      </c>
      <c r="AH901" t="n" s="5">
        <v>0.0</v>
      </c>
      <c r="AI901" s="3" t="s">
        <v>17</v>
      </c>
      <c r="AJ901" t="n" s="5">
        <v>0.0</v>
      </c>
      <c r="AK901" s="3" t="s">
        <v>17</v>
      </c>
      <c r="AL901" t="n" s="5">
        <v>0.0</v>
      </c>
      <c r="AM901" s="3" t="s">
        <v>17</v>
      </c>
      <c r="AN901" t="n" s="5">
        <v>0.013</v>
      </c>
      <c r="AO901" s="3" t="s">
        <v>17</v>
      </c>
      <c r="AP901" t="n" s="5">
        <v>0.0</v>
      </c>
      <c r="AQ901" s="3" t="s">
        <v>17</v>
      </c>
      <c r="AR901" t="n" s="5">
        <v>0.0</v>
      </c>
      <c r="AS901" s="3" t="s">
        <v>17</v>
      </c>
      <c r="AT901" t="n" s="5">
        <v>0.0</v>
      </c>
      <c r="AU901" s="3" t="s">
        <v>17</v>
      </c>
      <c r="AV901" t="n" s="5">
        <v>0.009</v>
      </c>
      <c r="AW901" s="3" t="s">
        <v>17</v>
      </c>
      <c r="AX901" t="n" s="5">
        <v>0.165</v>
      </c>
      <c r="AY901" t="n" s="5">
        <v>0.022</v>
      </c>
      <c r="AZ901" t="n" s="5">
        <v>0.022</v>
      </c>
      <c r="BA901" t="n" s="5">
        <v>0.0</v>
      </c>
      <c r="BB901" t="n" s="5">
        <v>0.022</v>
      </c>
    </row>
    <row r="902">
      <c r="A902" s="4" t="n">
        <v>45148.270833333336</v>
      </c>
      <c r="B902" t="n" s="5">
        <v>0.002</v>
      </c>
      <c r="C902" s="3" t="s">
        <v>17</v>
      </c>
      <c r="D902" t="n" s="5">
        <v>7.9E-4</v>
      </c>
      <c r="E902" s="3" t="s">
        <v>17</v>
      </c>
      <c r="F902" t="n" s="5">
        <v>7.9E-4</v>
      </c>
      <c r="G902" s="3" t="s">
        <v>17</v>
      </c>
      <c r="H902" t="n" s="5">
        <v>0.0</v>
      </c>
      <c r="I902" s="3" t="s">
        <v>17</v>
      </c>
      <c r="J902" t="n" s="5">
        <v>0.0</v>
      </c>
      <c r="K902" s="3" t="s">
        <v>17</v>
      </c>
      <c r="L902" t="n" s="5">
        <v>0.0</v>
      </c>
      <c r="M902" s="3" t="s">
        <v>17</v>
      </c>
      <c r="N902" t="n" s="5">
        <v>0.066</v>
      </c>
      <c r="O902" s="3" t="s">
        <v>17</v>
      </c>
      <c r="P902" t="n" s="5">
        <v>0.026081</v>
      </c>
      <c r="Q902" s="3" t="s">
        <v>17</v>
      </c>
      <c r="R902" t="n" s="5">
        <v>0.026081</v>
      </c>
      <c r="S902" s="3" t="s">
        <v>17</v>
      </c>
      <c r="T902" t="n" s="5">
        <v>0.0</v>
      </c>
      <c r="U902" s="3" t="s">
        <v>17</v>
      </c>
      <c r="V902" t="n" s="5">
        <v>0.0</v>
      </c>
      <c r="W902" s="3" t="s">
        <v>17</v>
      </c>
      <c r="X902" t="n" s="5">
        <v>0.0</v>
      </c>
      <c r="Y902" s="3" t="s">
        <v>17</v>
      </c>
      <c r="Z902" t="n" s="5">
        <v>0.056</v>
      </c>
      <c r="AA902" s="3" t="s">
        <v>17</v>
      </c>
      <c r="AB902" t="n" s="5">
        <v>0.022129</v>
      </c>
      <c r="AC902" s="3" t="s">
        <v>17</v>
      </c>
      <c r="AD902" t="n" s="5">
        <v>0.022129</v>
      </c>
      <c r="AE902" s="3" t="s">
        <v>17</v>
      </c>
      <c r="AH902" t="n" s="5">
        <v>0.0</v>
      </c>
      <c r="AI902" s="3" t="s">
        <v>17</v>
      </c>
      <c r="AJ902" t="n" s="5">
        <v>0.0</v>
      </c>
      <c r="AK902" s="3" t="s">
        <v>17</v>
      </c>
      <c r="AL902" t="n" s="5">
        <v>0.0</v>
      </c>
      <c r="AM902" s="3" t="s">
        <v>17</v>
      </c>
      <c r="AN902" t="n" s="5">
        <v>0.04</v>
      </c>
      <c r="AO902" s="3" t="s">
        <v>17</v>
      </c>
      <c r="AP902" t="n" s="5">
        <v>0.0</v>
      </c>
      <c r="AQ902" s="3" t="s">
        <v>17</v>
      </c>
      <c r="AR902" t="n" s="5">
        <v>0.0</v>
      </c>
      <c r="AS902" s="3" t="s">
        <v>17</v>
      </c>
      <c r="AT902" t="n" s="5">
        <v>0.0</v>
      </c>
      <c r="AU902" s="3" t="s">
        <v>17</v>
      </c>
      <c r="AV902" t="n" s="5">
        <v>0.009</v>
      </c>
      <c r="AW902" s="3" t="s">
        <v>17</v>
      </c>
      <c r="AX902" t="n" s="5">
        <v>0.124</v>
      </c>
      <c r="AY902" t="n" s="5">
        <v>0.049</v>
      </c>
      <c r="AZ902" t="n" s="5">
        <v>0.049</v>
      </c>
      <c r="BA902" t="n" s="5">
        <v>0.0</v>
      </c>
      <c r="BB902" t="n" s="5">
        <v>0.049</v>
      </c>
    </row>
    <row r="903">
      <c r="A903" s="4" t="n">
        <v>45148.28125</v>
      </c>
      <c r="B903" t="n" s="5">
        <v>0.001</v>
      </c>
      <c r="C903" s="3" t="s">
        <v>17</v>
      </c>
      <c r="D903" t="n" s="5">
        <v>3.94E-4</v>
      </c>
      <c r="E903" s="3" t="s">
        <v>17</v>
      </c>
      <c r="F903" t="n" s="5">
        <v>3.94E-4</v>
      </c>
      <c r="G903" s="3" t="s">
        <v>17</v>
      </c>
      <c r="H903" t="n" s="5">
        <v>0.0</v>
      </c>
      <c r="I903" s="3" t="s">
        <v>17</v>
      </c>
      <c r="J903" t="n" s="5">
        <v>0.0</v>
      </c>
      <c r="K903" s="3" t="s">
        <v>17</v>
      </c>
      <c r="L903" t="n" s="5">
        <v>0.0</v>
      </c>
      <c r="M903" s="3" t="s">
        <v>17</v>
      </c>
      <c r="N903" t="n" s="5">
        <v>0.048</v>
      </c>
      <c r="O903" s="3" t="s">
        <v>17</v>
      </c>
      <c r="P903" t="n" s="5">
        <v>0.018918</v>
      </c>
      <c r="Q903" s="3" t="s">
        <v>17</v>
      </c>
      <c r="R903" t="n" s="5">
        <v>0.018918</v>
      </c>
      <c r="S903" s="3" t="s">
        <v>17</v>
      </c>
      <c r="T903" t="n" s="5">
        <v>0.0</v>
      </c>
      <c r="U903" s="3" t="s">
        <v>17</v>
      </c>
      <c r="V903" t="n" s="5">
        <v>0.0</v>
      </c>
      <c r="W903" s="3" t="s">
        <v>17</v>
      </c>
      <c r="X903" t="n" s="5">
        <v>0.0</v>
      </c>
      <c r="Y903" s="3" t="s">
        <v>17</v>
      </c>
      <c r="Z903" t="n" s="5">
        <v>0.121</v>
      </c>
      <c r="AA903" s="3" t="s">
        <v>17</v>
      </c>
      <c r="AB903" t="n" s="5">
        <v>0.047688</v>
      </c>
      <c r="AC903" s="3" t="s">
        <v>17</v>
      </c>
      <c r="AD903" t="n" s="5">
        <v>0.047688</v>
      </c>
      <c r="AE903" s="3" t="s">
        <v>17</v>
      </c>
      <c r="AH903" t="n" s="5">
        <v>0.0</v>
      </c>
      <c r="AI903" s="3" t="s">
        <v>17</v>
      </c>
      <c r="AJ903" t="n" s="5">
        <v>0.0</v>
      </c>
      <c r="AK903" s="3" t="s">
        <v>17</v>
      </c>
      <c r="AL903" t="n" s="5">
        <v>0.0</v>
      </c>
      <c r="AM903" s="3" t="s">
        <v>17</v>
      </c>
      <c r="AN903" t="n" s="5">
        <v>0.049</v>
      </c>
      <c r="AO903" s="3" t="s">
        <v>17</v>
      </c>
      <c r="AP903" t="n" s="5">
        <v>0.0</v>
      </c>
      <c r="AQ903" s="3" t="s">
        <v>17</v>
      </c>
      <c r="AR903" t="n" s="5">
        <v>0.013</v>
      </c>
      <c r="AS903" s="3" t="s">
        <v>17</v>
      </c>
      <c r="AT903" t="n" s="5">
        <v>0.0</v>
      </c>
      <c r="AU903" s="3" t="s">
        <v>17</v>
      </c>
      <c r="AV903" t="n" s="5">
        <v>0.005</v>
      </c>
      <c r="AW903" s="3" t="s">
        <v>17</v>
      </c>
      <c r="AX903" t="n" s="5">
        <v>0.17</v>
      </c>
      <c r="AY903" t="n" s="5">
        <v>0.067</v>
      </c>
      <c r="AZ903" t="n" s="5">
        <v>0.067</v>
      </c>
      <c r="BA903" t="n" s="5">
        <v>0.0</v>
      </c>
      <c r="BB903" t="n" s="5">
        <v>0.067</v>
      </c>
    </row>
    <row r="904">
      <c r="A904" s="4" t="n">
        <v>45148.291666666664</v>
      </c>
      <c r="B904" t="n" s="5">
        <v>0.001</v>
      </c>
      <c r="C904" s="3" t="s">
        <v>17</v>
      </c>
      <c r="D904" t="n" s="5">
        <v>4.06E-4</v>
      </c>
      <c r="E904" s="3" t="s">
        <v>17</v>
      </c>
      <c r="F904" t="n" s="5">
        <v>4.06E-4</v>
      </c>
      <c r="G904" s="3" t="s">
        <v>17</v>
      </c>
      <c r="H904" t="n" s="5">
        <v>0.0</v>
      </c>
      <c r="I904" s="3" t="s">
        <v>17</v>
      </c>
      <c r="J904" t="n" s="5">
        <v>0.0</v>
      </c>
      <c r="K904" s="3" t="s">
        <v>17</v>
      </c>
      <c r="L904" t="n" s="5">
        <v>0.0</v>
      </c>
      <c r="M904" s="3" t="s">
        <v>17</v>
      </c>
      <c r="N904" t="n" s="5">
        <v>0.079</v>
      </c>
      <c r="O904" s="3" t="s">
        <v>17</v>
      </c>
      <c r="P904" t="n" s="5">
        <v>0.032094</v>
      </c>
      <c r="Q904" s="3" t="s">
        <v>17</v>
      </c>
      <c r="R904" t="n" s="5">
        <v>0.032094</v>
      </c>
      <c r="S904" s="3" t="s">
        <v>17</v>
      </c>
      <c r="T904" t="n" s="5">
        <v>0.005</v>
      </c>
      <c r="U904" s="3" t="s">
        <v>17</v>
      </c>
      <c r="V904" t="n" s="5">
        <v>0.002031</v>
      </c>
      <c r="W904" s="3" t="s">
        <v>17</v>
      </c>
      <c r="X904" t="n" s="5">
        <v>0.002031</v>
      </c>
      <c r="Y904" s="3" t="s">
        <v>17</v>
      </c>
      <c r="Z904" t="n" s="5">
        <v>0.011</v>
      </c>
      <c r="AA904" s="3" t="s">
        <v>17</v>
      </c>
      <c r="AB904" t="n" s="5">
        <v>0.004469</v>
      </c>
      <c r="AC904" s="3" t="s">
        <v>17</v>
      </c>
      <c r="AD904" t="n" s="5">
        <v>0.004469</v>
      </c>
      <c r="AE904" s="3" t="s">
        <v>17</v>
      </c>
      <c r="AH904" t="n" s="5">
        <v>0.0</v>
      </c>
      <c r="AI904" s="3" t="s">
        <v>17</v>
      </c>
      <c r="AJ904" t="n" s="5">
        <v>0.0</v>
      </c>
      <c r="AK904" s="3" t="s">
        <v>17</v>
      </c>
      <c r="AL904" t="n" s="5">
        <v>0.0</v>
      </c>
      <c r="AM904" s="3" t="s">
        <v>17</v>
      </c>
      <c r="AN904" t="n" s="5">
        <v>0.029</v>
      </c>
      <c r="AO904" s="3" t="s">
        <v>17</v>
      </c>
      <c r="AP904" t="n" s="5">
        <v>0.0</v>
      </c>
      <c r="AQ904" s="3" t="s">
        <v>17</v>
      </c>
      <c r="AR904" t="n" s="5">
        <v>0.0</v>
      </c>
      <c r="AS904" s="3" t="s">
        <v>17</v>
      </c>
      <c r="AT904" t="n" s="5">
        <v>0.0</v>
      </c>
      <c r="AU904" s="3" t="s">
        <v>17</v>
      </c>
      <c r="AV904" t="n" s="5">
        <v>0.01</v>
      </c>
      <c r="AW904" s="3" t="s">
        <v>17</v>
      </c>
      <c r="AX904" t="n" s="5">
        <v>0.096</v>
      </c>
      <c r="AY904" t="n" s="5">
        <v>0.039</v>
      </c>
      <c r="AZ904" t="n" s="5">
        <v>0.039</v>
      </c>
      <c r="BA904" t="n" s="5">
        <v>0.0</v>
      </c>
      <c r="BB904" t="n" s="5">
        <v>0.039</v>
      </c>
    </row>
    <row r="905">
      <c r="A905" s="4" t="n">
        <v>45148.302083333336</v>
      </c>
      <c r="B905" t="n" s="5">
        <v>0.002</v>
      </c>
      <c r="C905" s="3" t="s">
        <v>17</v>
      </c>
      <c r="D905" t="n" s="5">
        <v>6.99E-4</v>
      </c>
      <c r="E905" s="3" t="s">
        <v>17</v>
      </c>
      <c r="F905" t="n" s="5">
        <v>6.99E-4</v>
      </c>
      <c r="G905" s="3" t="s">
        <v>17</v>
      </c>
      <c r="H905" t="n" s="5">
        <v>0.0</v>
      </c>
      <c r="I905" s="3" t="s">
        <v>17</v>
      </c>
      <c r="J905" t="n" s="5">
        <v>0.0</v>
      </c>
      <c r="K905" s="3" t="s">
        <v>17</v>
      </c>
      <c r="L905" t="n" s="5">
        <v>0.0</v>
      </c>
      <c r="M905" s="3" t="s">
        <v>17</v>
      </c>
      <c r="N905" t="n" s="5">
        <v>0.108</v>
      </c>
      <c r="O905" s="3" t="s">
        <v>17</v>
      </c>
      <c r="P905" t="n" s="5">
        <v>0.037735</v>
      </c>
      <c r="Q905" s="3" t="s">
        <v>17</v>
      </c>
      <c r="R905" t="n" s="5">
        <v>0.037735</v>
      </c>
      <c r="S905" s="3" t="s">
        <v>17</v>
      </c>
      <c r="T905" t="n" s="5">
        <v>0.011</v>
      </c>
      <c r="U905" s="3" t="s">
        <v>17</v>
      </c>
      <c r="V905" t="n" s="5">
        <v>0.003843</v>
      </c>
      <c r="W905" s="3" t="s">
        <v>17</v>
      </c>
      <c r="X905" t="n" s="5">
        <v>0.003843</v>
      </c>
      <c r="Y905" s="3" t="s">
        <v>17</v>
      </c>
      <c r="Z905" t="n" s="5">
        <v>0.045</v>
      </c>
      <c r="AA905" s="3" t="s">
        <v>17</v>
      </c>
      <c r="AB905" t="n" s="5">
        <v>0.015723</v>
      </c>
      <c r="AC905" s="3" t="s">
        <v>17</v>
      </c>
      <c r="AD905" t="n" s="5">
        <v>0.015723</v>
      </c>
      <c r="AE905" s="3" t="s">
        <v>17</v>
      </c>
      <c r="AH905" t="n" s="5">
        <v>0.0</v>
      </c>
      <c r="AI905" s="3" t="s">
        <v>17</v>
      </c>
      <c r="AJ905" t="n" s="5">
        <v>0.0</v>
      </c>
      <c r="AK905" s="3" t="s">
        <v>17</v>
      </c>
      <c r="AL905" t="n" s="5">
        <v>0.0</v>
      </c>
      <c r="AM905" s="3" t="s">
        <v>17</v>
      </c>
      <c r="AN905" t="n" s="5">
        <v>0.044</v>
      </c>
      <c r="AO905" s="3" t="s">
        <v>17</v>
      </c>
      <c r="AP905" t="n" s="5">
        <v>0.0</v>
      </c>
      <c r="AQ905" s="3" t="s">
        <v>17</v>
      </c>
      <c r="AR905" t="n" s="5">
        <v>0.003</v>
      </c>
      <c r="AS905" s="3" t="s">
        <v>17</v>
      </c>
      <c r="AT905" t="n" s="5">
        <v>0.0</v>
      </c>
      <c r="AU905" s="3" t="s">
        <v>17</v>
      </c>
      <c r="AV905" t="n" s="5">
        <v>0.011</v>
      </c>
      <c r="AW905" s="3" t="s">
        <v>17</v>
      </c>
      <c r="AX905" t="n" s="5">
        <v>0.166</v>
      </c>
      <c r="AY905" t="n" s="5">
        <v>0.058</v>
      </c>
      <c r="AZ905" t="n" s="5">
        <v>0.058</v>
      </c>
      <c r="BA905" t="n" s="5">
        <v>0.0</v>
      </c>
      <c r="BB905" t="n" s="5">
        <v>0.058</v>
      </c>
    </row>
    <row r="906">
      <c r="A906" s="4" t="n">
        <v>45148.3125</v>
      </c>
      <c r="B906" t="n" s="5">
        <v>0.001</v>
      </c>
      <c r="C906" s="3" t="s">
        <v>17</v>
      </c>
      <c r="D906" t="n" s="5">
        <v>0.004946</v>
      </c>
      <c r="E906" s="3" t="s">
        <v>17</v>
      </c>
      <c r="F906" t="n" s="5">
        <v>0.001</v>
      </c>
      <c r="G906" s="3" t="s">
        <v>17</v>
      </c>
      <c r="H906" t="n" s="5">
        <v>0.0</v>
      </c>
      <c r="I906" s="3" t="s">
        <v>17</v>
      </c>
      <c r="J906" t="n" s="5">
        <v>0.0</v>
      </c>
      <c r="K906" s="3" t="s">
        <v>17</v>
      </c>
      <c r="L906" t="n" s="5">
        <v>0.0</v>
      </c>
      <c r="M906" s="3" t="s">
        <v>17</v>
      </c>
      <c r="N906" t="n" s="5">
        <v>0.023</v>
      </c>
      <c r="O906" s="3" t="s">
        <v>17</v>
      </c>
      <c r="P906" t="n" s="5">
        <v>0.113757</v>
      </c>
      <c r="Q906" s="3" t="s">
        <v>17</v>
      </c>
      <c r="R906" t="n" s="5">
        <v>0.023</v>
      </c>
      <c r="S906" s="3" t="s">
        <v>17</v>
      </c>
      <c r="T906" t="n" s="5">
        <v>0.001</v>
      </c>
      <c r="U906" s="3" t="s">
        <v>17</v>
      </c>
      <c r="V906" t="n" s="5">
        <v>0.004946</v>
      </c>
      <c r="W906" s="3" t="s">
        <v>17</v>
      </c>
      <c r="X906" t="n" s="5">
        <v>0.001</v>
      </c>
      <c r="Y906" s="3" t="s">
        <v>17</v>
      </c>
      <c r="Z906" t="n" s="5">
        <v>0.049</v>
      </c>
      <c r="AA906" s="3" t="s">
        <v>17</v>
      </c>
      <c r="AB906" t="n" s="5">
        <v>0.242351</v>
      </c>
      <c r="AC906" s="3" t="s">
        <v>17</v>
      </c>
      <c r="AD906" t="n" s="5">
        <v>0.049</v>
      </c>
      <c r="AE906" s="3" t="s">
        <v>17</v>
      </c>
      <c r="AH906" t="n" s="5">
        <v>0.013563</v>
      </c>
      <c r="AI906" s="3" t="s">
        <v>17</v>
      </c>
      <c r="AJ906" t="n" s="5">
        <v>0.017</v>
      </c>
      <c r="AK906" s="3" t="s">
        <v>17</v>
      </c>
      <c r="AL906" t="n" s="5">
        <v>0.111694</v>
      </c>
      <c r="AM906" s="3" t="s">
        <v>17</v>
      </c>
      <c r="AN906" t="n" s="5">
        <v>0.14</v>
      </c>
      <c r="AO906" s="3" t="s">
        <v>17</v>
      </c>
      <c r="AP906" t="n" s="5">
        <v>0.044678</v>
      </c>
      <c r="AQ906" s="3" t="s">
        <v>17</v>
      </c>
      <c r="AR906" t="n" s="5">
        <v>0.056</v>
      </c>
      <c r="AS906" s="3" t="s">
        <v>17</v>
      </c>
      <c r="AT906" t="n" s="5">
        <v>0.122066</v>
      </c>
      <c r="AU906" s="3" t="s">
        <v>17</v>
      </c>
      <c r="AV906" t="n" s="5">
        <v>0.153</v>
      </c>
      <c r="AW906" s="3" t="s">
        <v>17</v>
      </c>
      <c r="AX906" t="n" s="5">
        <v>0.074</v>
      </c>
      <c r="AY906" t="n" s="5">
        <v>0.366</v>
      </c>
      <c r="AZ906" t="n" s="5">
        <v>0.074</v>
      </c>
      <c r="BA906" t="n" s="5">
        <v>0.292001</v>
      </c>
      <c r="BB906" t="n" s="5">
        <v>0.366</v>
      </c>
    </row>
    <row r="907">
      <c r="A907" s="4" t="n">
        <v>45148.322916666664</v>
      </c>
      <c r="B907" t="n" s="5">
        <v>0.002</v>
      </c>
      <c r="C907" s="3" t="s">
        <v>17</v>
      </c>
      <c r="D907" t="n" s="5">
        <v>0.051333</v>
      </c>
      <c r="E907" s="3" t="s">
        <v>17</v>
      </c>
      <c r="F907" t="n" s="5">
        <v>0.002</v>
      </c>
      <c r="G907" s="3" t="s">
        <v>17</v>
      </c>
      <c r="H907" t="n" s="5">
        <v>0.0</v>
      </c>
      <c r="I907" s="3" t="s">
        <v>17</v>
      </c>
      <c r="J907" t="n" s="5">
        <v>0.0</v>
      </c>
      <c r="K907" s="3" t="s">
        <v>17</v>
      </c>
      <c r="L907" t="n" s="5">
        <v>0.0</v>
      </c>
      <c r="M907" s="3" t="s">
        <v>17</v>
      </c>
      <c r="N907" t="n" s="5">
        <v>0.005</v>
      </c>
      <c r="O907" s="3" t="s">
        <v>17</v>
      </c>
      <c r="P907" t="n" s="5">
        <v>0.128333</v>
      </c>
      <c r="Q907" s="3" t="s">
        <v>17</v>
      </c>
      <c r="R907" t="n" s="5">
        <v>0.005</v>
      </c>
      <c r="S907" s="3" t="s">
        <v>17</v>
      </c>
      <c r="T907" t="n" s="5">
        <v>0.0</v>
      </c>
      <c r="U907" s="3" t="s">
        <v>17</v>
      </c>
      <c r="V907" t="n" s="5">
        <v>0.0</v>
      </c>
      <c r="W907" s="3" t="s">
        <v>17</v>
      </c>
      <c r="X907" t="n" s="5">
        <v>0.0</v>
      </c>
      <c r="Y907" s="3" t="s">
        <v>17</v>
      </c>
      <c r="Z907" t="n" s="5">
        <v>0.014</v>
      </c>
      <c r="AA907" s="3" t="s">
        <v>17</v>
      </c>
      <c r="AB907" t="n" s="5">
        <v>0.359333</v>
      </c>
      <c r="AC907" s="3" t="s">
        <v>17</v>
      </c>
      <c r="AD907" t="n" s="5">
        <v>0.014</v>
      </c>
      <c r="AE907" s="3" t="s">
        <v>17</v>
      </c>
      <c r="AH907" t="n" s="5">
        <v>0.016338</v>
      </c>
      <c r="AI907" s="3" t="s">
        <v>17</v>
      </c>
      <c r="AJ907" t="n" s="5">
        <v>0.017</v>
      </c>
      <c r="AK907" s="3" t="s">
        <v>17</v>
      </c>
      <c r="AL907" t="n" s="5">
        <v>0.136468</v>
      </c>
      <c r="AM907" s="3" t="s">
        <v>17</v>
      </c>
      <c r="AN907" t="n" s="5">
        <v>0.142</v>
      </c>
      <c r="AO907" s="3" t="s">
        <v>17</v>
      </c>
      <c r="AP907" t="n" s="5">
        <v>0.041325</v>
      </c>
      <c r="AQ907" s="3" t="s">
        <v>17</v>
      </c>
      <c r="AR907" t="n" s="5">
        <v>0.043</v>
      </c>
      <c r="AS907" s="3" t="s">
        <v>17</v>
      </c>
      <c r="AT907" t="n" s="5">
        <v>0.32387</v>
      </c>
      <c r="AU907" s="3" t="s">
        <v>17</v>
      </c>
      <c r="AV907" t="n" s="5">
        <v>0.337</v>
      </c>
      <c r="AW907" s="3" t="s">
        <v>17</v>
      </c>
      <c r="AX907" t="n" s="5">
        <v>0.021</v>
      </c>
      <c r="AY907" t="n" s="5">
        <v>0.538999</v>
      </c>
      <c r="AZ907" t="n" s="5">
        <v>0.021</v>
      </c>
      <c r="BA907" t="n" s="5">
        <v>0.518001</v>
      </c>
      <c r="BB907" t="n" s="5">
        <v>0.539</v>
      </c>
    </row>
    <row r="908">
      <c r="A908" s="4" t="n">
        <v>45148.333333333336</v>
      </c>
      <c r="B908" t="n" s="5">
        <v>0.001</v>
      </c>
      <c r="C908" s="3" t="s">
        <v>17</v>
      </c>
      <c r="D908" t="n" s="5">
        <v>0.009367</v>
      </c>
      <c r="E908" s="3" t="s">
        <v>17</v>
      </c>
      <c r="F908" t="n" s="5">
        <v>0.001</v>
      </c>
      <c r="G908" s="3" t="s">
        <v>17</v>
      </c>
      <c r="H908" t="n" s="5">
        <v>0.0</v>
      </c>
      <c r="I908" s="3" t="s">
        <v>17</v>
      </c>
      <c r="J908" t="n" s="5">
        <v>0.0</v>
      </c>
      <c r="K908" s="3" t="s">
        <v>17</v>
      </c>
      <c r="L908" t="n" s="5">
        <v>0.0</v>
      </c>
      <c r="M908" s="3" t="s">
        <v>17</v>
      </c>
      <c r="N908" t="n" s="5">
        <v>0.0</v>
      </c>
      <c r="O908" s="3" t="s">
        <v>17</v>
      </c>
      <c r="P908" t="n" s="5">
        <v>0.0</v>
      </c>
      <c r="Q908" s="3" t="s">
        <v>17</v>
      </c>
      <c r="R908" t="n" s="5">
        <v>0.0</v>
      </c>
      <c r="S908" s="3" t="s">
        <v>17</v>
      </c>
      <c r="T908" t="n" s="5">
        <v>0.0</v>
      </c>
      <c r="U908" s="3" t="s">
        <v>17</v>
      </c>
      <c r="V908" t="n" s="5">
        <v>0.0</v>
      </c>
      <c r="W908" s="3" t="s">
        <v>17</v>
      </c>
      <c r="X908" t="n" s="5">
        <v>0.0</v>
      </c>
      <c r="Y908" s="3" t="s">
        <v>17</v>
      </c>
      <c r="Z908" t="n" s="5">
        <v>0.048</v>
      </c>
      <c r="AA908" s="3" t="s">
        <v>17</v>
      </c>
      <c r="AB908" t="n" s="5">
        <v>0.449633</v>
      </c>
      <c r="AC908" s="3" t="s">
        <v>17</v>
      </c>
      <c r="AD908" t="n" s="5">
        <v>0.048</v>
      </c>
      <c r="AE908" s="3" t="s">
        <v>17</v>
      </c>
      <c r="AH908" t="n" s="5">
        <v>0.013399</v>
      </c>
      <c r="AI908" s="3" t="s">
        <v>17</v>
      </c>
      <c r="AJ908" t="n" s="5">
        <v>0.015</v>
      </c>
      <c r="AK908" s="3" t="s">
        <v>17</v>
      </c>
      <c r="AL908" t="n" s="5">
        <v>0.130414</v>
      </c>
      <c r="AM908" s="3" t="s">
        <v>17</v>
      </c>
      <c r="AN908" t="n" s="5">
        <v>0.146</v>
      </c>
      <c r="AO908" s="3" t="s">
        <v>17</v>
      </c>
      <c r="AP908" t="n" s="5">
        <v>0.0</v>
      </c>
      <c r="AQ908" s="3" t="s">
        <v>17</v>
      </c>
      <c r="AR908" t="n" s="5">
        <v>0.0</v>
      </c>
      <c r="AS908" s="3" t="s">
        <v>17</v>
      </c>
      <c r="AT908" t="n" s="5">
        <v>0.266187</v>
      </c>
      <c r="AU908" s="3" t="s">
        <v>17</v>
      </c>
      <c r="AV908" t="n" s="5">
        <v>0.298</v>
      </c>
      <c r="AW908" s="3" t="s">
        <v>17</v>
      </c>
      <c r="AX908" t="n" s="5">
        <v>0.049</v>
      </c>
      <c r="AY908" t="n" s="5">
        <v>0.459</v>
      </c>
      <c r="AZ908" t="n" s="5">
        <v>0.049</v>
      </c>
      <c r="BA908" t="n" s="5">
        <v>0.41</v>
      </c>
      <c r="BB908" t="n" s="5">
        <v>0.459</v>
      </c>
    </row>
    <row r="909">
      <c r="A909" s="4" t="n">
        <v>45148.34375</v>
      </c>
      <c r="B909" t="n" s="5">
        <v>0.001</v>
      </c>
      <c r="C909" s="3" t="s">
        <v>17</v>
      </c>
      <c r="D909" t="n" s="5">
        <v>0.007128</v>
      </c>
      <c r="E909" s="3" t="s">
        <v>17</v>
      </c>
      <c r="F909" t="n" s="5">
        <v>0.001</v>
      </c>
      <c r="G909" s="3" t="s">
        <v>17</v>
      </c>
      <c r="H909" t="n" s="5">
        <v>0.0</v>
      </c>
      <c r="I909" s="3" t="s">
        <v>17</v>
      </c>
      <c r="J909" t="n" s="5">
        <v>0.0</v>
      </c>
      <c r="K909" s="3" t="s">
        <v>17</v>
      </c>
      <c r="L909" t="n" s="5">
        <v>0.0</v>
      </c>
      <c r="M909" s="3" t="s">
        <v>17</v>
      </c>
      <c r="N909" t="n" s="5">
        <v>0.0</v>
      </c>
      <c r="O909" s="3" t="s">
        <v>17</v>
      </c>
      <c r="P909" t="n" s="5">
        <v>0.0</v>
      </c>
      <c r="Q909" s="3" t="s">
        <v>17</v>
      </c>
      <c r="R909" t="n" s="5">
        <v>0.0</v>
      </c>
      <c r="S909" s="3" t="s">
        <v>17</v>
      </c>
      <c r="T909" t="n" s="5">
        <v>0.0</v>
      </c>
      <c r="U909" s="3" t="s">
        <v>17</v>
      </c>
      <c r="V909" t="n" s="5">
        <v>0.0</v>
      </c>
      <c r="W909" s="3" t="s">
        <v>17</v>
      </c>
      <c r="X909" t="n" s="5">
        <v>0.0</v>
      </c>
      <c r="Y909" s="3" t="s">
        <v>17</v>
      </c>
      <c r="Z909" t="n" s="5">
        <v>0.077</v>
      </c>
      <c r="AA909" s="3" t="s">
        <v>17</v>
      </c>
      <c r="AB909" t="n" s="5">
        <v>0.548872</v>
      </c>
      <c r="AC909" s="3" t="s">
        <v>17</v>
      </c>
      <c r="AD909" t="n" s="5">
        <v>0.077</v>
      </c>
      <c r="AE909" s="3" t="s">
        <v>17</v>
      </c>
      <c r="AH909" t="n" s="5">
        <v>0.024932</v>
      </c>
      <c r="AI909" s="3" t="s">
        <v>17</v>
      </c>
      <c r="AJ909" t="n" s="5">
        <v>0.029</v>
      </c>
      <c r="AK909" s="3" t="s">
        <v>17</v>
      </c>
      <c r="AL909" t="n" s="5">
        <v>0.140133</v>
      </c>
      <c r="AM909" s="3" t="s">
        <v>17</v>
      </c>
      <c r="AN909" t="n" s="5">
        <v>0.163</v>
      </c>
      <c r="AO909" s="3" t="s">
        <v>17</v>
      </c>
      <c r="AP909" t="n" s="5">
        <v>0.0</v>
      </c>
      <c r="AQ909" s="3" t="s">
        <v>17</v>
      </c>
      <c r="AR909" t="n" s="5">
        <v>0.0</v>
      </c>
      <c r="AS909" s="3" t="s">
        <v>17</v>
      </c>
      <c r="AT909" t="n" s="5">
        <v>0.312935</v>
      </c>
      <c r="AU909" s="3" t="s">
        <v>17</v>
      </c>
      <c r="AV909" t="n" s="5">
        <v>0.364</v>
      </c>
      <c r="AW909" s="3" t="s">
        <v>17</v>
      </c>
      <c r="AX909" t="n" s="5">
        <v>0.078</v>
      </c>
      <c r="AY909" t="n" s="5">
        <v>0.556</v>
      </c>
      <c r="AZ909" t="n" s="5">
        <v>0.078</v>
      </c>
      <c r="BA909" t="n" s="5">
        <v>0.478</v>
      </c>
      <c r="BB909" t="n" s="5">
        <v>0.556</v>
      </c>
    </row>
    <row r="910">
      <c r="A910" s="4" t="n">
        <v>45148.354166666664</v>
      </c>
      <c r="B910" t="n" s="5">
        <v>0.002</v>
      </c>
      <c r="C910" s="3" t="s">
        <v>17</v>
      </c>
      <c r="D910" t="n" s="5">
        <v>0.022381</v>
      </c>
      <c r="E910" s="3" t="s">
        <v>17</v>
      </c>
      <c r="F910" t="n" s="5">
        <v>0.002</v>
      </c>
      <c r="G910" s="3" t="s">
        <v>17</v>
      </c>
      <c r="H910" t="n" s="5">
        <v>0.0</v>
      </c>
      <c r="I910" s="3" t="s">
        <v>17</v>
      </c>
      <c r="J910" t="n" s="5">
        <v>0.0</v>
      </c>
      <c r="K910" s="3" t="s">
        <v>17</v>
      </c>
      <c r="L910" t="n" s="5">
        <v>0.0</v>
      </c>
      <c r="M910" s="3" t="s">
        <v>17</v>
      </c>
      <c r="N910" t="n" s="5">
        <v>0.0</v>
      </c>
      <c r="O910" s="3" t="s">
        <v>17</v>
      </c>
      <c r="P910" t="n" s="5">
        <v>0.0</v>
      </c>
      <c r="Q910" s="3" t="s">
        <v>17</v>
      </c>
      <c r="R910" t="n" s="5">
        <v>0.0</v>
      </c>
      <c r="S910" s="3" t="s">
        <v>17</v>
      </c>
      <c r="T910" t="n" s="5">
        <v>0.0</v>
      </c>
      <c r="U910" s="3" t="s">
        <v>17</v>
      </c>
      <c r="V910" t="n" s="5">
        <v>0.0</v>
      </c>
      <c r="W910" s="3" t="s">
        <v>17</v>
      </c>
      <c r="X910" t="n" s="5">
        <v>0.0</v>
      </c>
      <c r="Y910" s="3" t="s">
        <v>17</v>
      </c>
      <c r="Z910" t="n" s="5">
        <v>0.061</v>
      </c>
      <c r="AA910" s="3" t="s">
        <v>17</v>
      </c>
      <c r="AB910" t="n" s="5">
        <v>0.682619</v>
      </c>
      <c r="AC910" s="3" t="s">
        <v>17</v>
      </c>
      <c r="AD910" t="n" s="5">
        <v>0.061</v>
      </c>
      <c r="AE910" s="3" t="s">
        <v>17</v>
      </c>
      <c r="AH910" t="n" s="5">
        <v>0.052817</v>
      </c>
      <c r="AI910" s="3" t="s">
        <v>17</v>
      </c>
      <c r="AJ910" t="n" s="5">
        <v>0.058</v>
      </c>
      <c r="AK910" s="3" t="s">
        <v>17</v>
      </c>
      <c r="AL910" t="n" s="5">
        <v>0.169379</v>
      </c>
      <c r="AM910" s="3" t="s">
        <v>17</v>
      </c>
      <c r="AN910" t="n" s="5">
        <v>0.186</v>
      </c>
      <c r="AO910" s="3" t="s">
        <v>17</v>
      </c>
      <c r="AP910" t="n" s="5">
        <v>0.0</v>
      </c>
      <c r="AQ910" s="3" t="s">
        <v>17</v>
      </c>
      <c r="AR910" t="n" s="5">
        <v>0.0</v>
      </c>
      <c r="AS910" s="3" t="s">
        <v>17</v>
      </c>
      <c r="AT910" t="n" s="5">
        <v>0.419804</v>
      </c>
      <c r="AU910" s="3" t="s">
        <v>17</v>
      </c>
      <c r="AV910" t="n" s="5">
        <v>0.461</v>
      </c>
      <c r="AW910" s="3" t="s">
        <v>17</v>
      </c>
      <c r="AX910" t="n" s="5">
        <v>0.063</v>
      </c>
      <c r="AY910" t="n" s="5">
        <v>0.705</v>
      </c>
      <c r="AZ910" t="n" s="5">
        <v>0.063</v>
      </c>
      <c r="BA910" t="n" s="5">
        <v>0.642</v>
      </c>
      <c r="BB910" t="n" s="5">
        <v>0.705</v>
      </c>
    </row>
    <row r="911">
      <c r="A911" s="4" t="n">
        <v>45148.364583333336</v>
      </c>
      <c r="B911" t="n" s="5">
        <v>0.001</v>
      </c>
      <c r="C911" s="3" t="s">
        <v>17</v>
      </c>
      <c r="D911" t="n" s="5">
        <v>0.003615</v>
      </c>
      <c r="E911" s="3" t="s">
        <v>17</v>
      </c>
      <c r="F911" t="n" s="5">
        <v>0.001</v>
      </c>
      <c r="G911" s="3" t="s">
        <v>17</v>
      </c>
      <c r="H911" t="n" s="5">
        <v>0.0</v>
      </c>
      <c r="I911" s="3" t="s">
        <v>17</v>
      </c>
      <c r="J911" t="n" s="5">
        <v>0.0</v>
      </c>
      <c r="K911" s="3" t="s">
        <v>17</v>
      </c>
      <c r="L911" t="n" s="5">
        <v>0.0</v>
      </c>
      <c r="M911" s="3" t="s">
        <v>17</v>
      </c>
      <c r="N911" t="n" s="5">
        <v>0.0</v>
      </c>
      <c r="O911" s="3" t="s">
        <v>17</v>
      </c>
      <c r="P911" t="n" s="5">
        <v>0.0</v>
      </c>
      <c r="Q911" s="3" t="s">
        <v>17</v>
      </c>
      <c r="R911" t="n" s="5">
        <v>0.0</v>
      </c>
      <c r="S911" s="3" t="s">
        <v>17</v>
      </c>
      <c r="T911" t="n" s="5">
        <v>0.0</v>
      </c>
      <c r="U911" s="3" t="s">
        <v>17</v>
      </c>
      <c r="V911" t="n" s="5">
        <v>0.0</v>
      </c>
      <c r="W911" s="3" t="s">
        <v>17</v>
      </c>
      <c r="X911" t="n" s="5">
        <v>0.0</v>
      </c>
      <c r="Y911" s="3" t="s">
        <v>17</v>
      </c>
      <c r="Z911" t="n" s="5">
        <v>0.194</v>
      </c>
      <c r="AA911" s="3" t="s">
        <v>17</v>
      </c>
      <c r="AB911" t="n" s="5">
        <v>0.701385</v>
      </c>
      <c r="AC911" s="3" t="s">
        <v>17</v>
      </c>
      <c r="AD911" t="n" s="5">
        <v>0.194</v>
      </c>
      <c r="AE911" s="3" t="s">
        <v>17</v>
      </c>
      <c r="AH911" t="n" s="5">
        <v>0.052809</v>
      </c>
      <c r="AI911" s="3" t="s">
        <v>17</v>
      </c>
      <c r="AJ911" t="n" s="5">
        <v>0.073</v>
      </c>
      <c r="AK911" s="3" t="s">
        <v>17</v>
      </c>
      <c r="AL911" t="n" s="5">
        <v>0.132383</v>
      </c>
      <c r="AM911" s="3" t="s">
        <v>17</v>
      </c>
      <c r="AN911" t="n" s="5">
        <v>0.183</v>
      </c>
      <c r="AO911" s="3" t="s">
        <v>17</v>
      </c>
      <c r="AP911" t="n" s="5">
        <v>0.0</v>
      </c>
      <c r="AQ911" s="3" t="s">
        <v>17</v>
      </c>
      <c r="AR911" t="n" s="5">
        <v>0.0</v>
      </c>
      <c r="AS911" s="3" t="s">
        <v>17</v>
      </c>
      <c r="AT911" t="n" s="5">
        <v>0.324809</v>
      </c>
      <c r="AU911" s="3" t="s">
        <v>17</v>
      </c>
      <c r="AV911" t="n" s="5">
        <v>0.449</v>
      </c>
      <c r="AW911" s="3" t="s">
        <v>17</v>
      </c>
      <c r="AX911" t="n" s="5">
        <v>0.195</v>
      </c>
      <c r="AY911" t="n" s="5">
        <v>0.705</v>
      </c>
      <c r="AZ911" t="n" s="5">
        <v>0.195</v>
      </c>
      <c r="BA911" t="n" s="5">
        <v>0.510001</v>
      </c>
      <c r="BB911" t="n" s="5">
        <v>0.705</v>
      </c>
    </row>
    <row r="912">
      <c r="A912" s="4" t="n">
        <v>45148.375</v>
      </c>
      <c r="B912" t="n" s="5">
        <v>0.001</v>
      </c>
      <c r="C912" s="3" t="s">
        <v>17</v>
      </c>
      <c r="D912" t="n" s="5">
        <v>0.001694</v>
      </c>
      <c r="E912" s="3" t="s">
        <v>17</v>
      </c>
      <c r="F912" t="n" s="5">
        <v>0.001</v>
      </c>
      <c r="G912" s="3" t="s">
        <v>17</v>
      </c>
      <c r="H912" t="n" s="5">
        <v>0.0</v>
      </c>
      <c r="I912" s="3" t="s">
        <v>17</v>
      </c>
      <c r="J912" t="n" s="5">
        <v>0.0</v>
      </c>
      <c r="K912" s="3" t="s">
        <v>17</v>
      </c>
      <c r="L912" t="n" s="5">
        <v>0.0</v>
      </c>
      <c r="M912" s="3" t="s">
        <v>17</v>
      </c>
      <c r="N912" t="n" s="5">
        <v>0.03</v>
      </c>
      <c r="O912" s="3" t="s">
        <v>17</v>
      </c>
      <c r="P912" t="n" s="5">
        <v>0.05081</v>
      </c>
      <c r="Q912" s="3" t="s">
        <v>17</v>
      </c>
      <c r="R912" t="n" s="5">
        <v>0.03</v>
      </c>
      <c r="S912" s="3" t="s">
        <v>17</v>
      </c>
      <c r="T912" t="n" s="5">
        <v>0.0</v>
      </c>
      <c r="U912" s="3" t="s">
        <v>17</v>
      </c>
      <c r="V912" t="n" s="5">
        <v>0.0</v>
      </c>
      <c r="W912" s="3" t="s">
        <v>17</v>
      </c>
      <c r="X912" t="n" s="5">
        <v>0.0</v>
      </c>
      <c r="Y912" s="3" t="s">
        <v>17</v>
      </c>
      <c r="Z912" t="n" s="5">
        <v>0.364</v>
      </c>
      <c r="AA912" s="3" t="s">
        <v>17</v>
      </c>
      <c r="AB912" t="n" s="5">
        <v>0.616496</v>
      </c>
      <c r="AC912" s="3" t="s">
        <v>17</v>
      </c>
      <c r="AD912" t="n" s="5">
        <v>0.364</v>
      </c>
      <c r="AE912" s="3" t="s">
        <v>17</v>
      </c>
      <c r="AH912" t="n" s="5">
        <v>0.01884</v>
      </c>
      <c r="AI912" s="3" t="s">
        <v>17</v>
      </c>
      <c r="AJ912" t="n" s="5">
        <v>0.046</v>
      </c>
      <c r="AK912" s="3" t="s">
        <v>17</v>
      </c>
      <c r="AL912" t="n" s="5">
        <v>0.083142</v>
      </c>
      <c r="AM912" s="3" t="s">
        <v>17</v>
      </c>
      <c r="AN912" t="n" s="5">
        <v>0.203</v>
      </c>
      <c r="AO912" s="3" t="s">
        <v>17</v>
      </c>
      <c r="AP912" t="n" s="5">
        <v>0.0</v>
      </c>
      <c r="AQ912" s="3" t="s">
        <v>17</v>
      </c>
      <c r="AR912" t="n" s="5">
        <v>0.0</v>
      </c>
      <c r="AS912" s="3" t="s">
        <v>17</v>
      </c>
      <c r="AT912" t="n" s="5">
        <v>0.172018</v>
      </c>
      <c r="AU912" s="3" t="s">
        <v>17</v>
      </c>
      <c r="AV912" t="n" s="5">
        <v>0.42</v>
      </c>
      <c r="AW912" s="3" t="s">
        <v>17</v>
      </c>
      <c r="AX912" t="n" s="5">
        <v>0.395</v>
      </c>
      <c r="AY912" t="n" s="5">
        <v>0.669</v>
      </c>
      <c r="AZ912" t="n" s="5">
        <v>0.395</v>
      </c>
      <c r="BA912" t="n" s="5">
        <v>0.274</v>
      </c>
      <c r="BB912" t="n" s="5">
        <v>0.669</v>
      </c>
    </row>
    <row r="913">
      <c r="A913" s="4" t="n">
        <v>45148.385416666664</v>
      </c>
      <c r="B913" t="n" s="5">
        <v>0.002</v>
      </c>
      <c r="C913" s="3" t="s">
        <v>17</v>
      </c>
      <c r="D913" t="n" s="5">
        <v>0.003087</v>
      </c>
      <c r="E913" s="3" t="s">
        <v>17</v>
      </c>
      <c r="F913" t="n" s="5">
        <v>0.002</v>
      </c>
      <c r="G913" s="3" t="s">
        <v>17</v>
      </c>
      <c r="H913" t="n" s="5">
        <v>0.0</v>
      </c>
      <c r="I913" s="3" t="s">
        <v>17</v>
      </c>
      <c r="J913" t="n" s="5">
        <v>0.0</v>
      </c>
      <c r="K913" s="3" t="s">
        <v>17</v>
      </c>
      <c r="L913" t="n" s="5">
        <v>0.0</v>
      </c>
      <c r="M913" s="3" t="s">
        <v>17</v>
      </c>
      <c r="N913" t="n" s="5">
        <v>0.341</v>
      </c>
      <c r="O913" s="3" t="s">
        <v>17</v>
      </c>
      <c r="P913" t="n" s="5">
        <v>0.526387</v>
      </c>
      <c r="Q913" s="3" t="s">
        <v>17</v>
      </c>
      <c r="R913" t="n" s="5">
        <v>0.341</v>
      </c>
      <c r="S913" s="3" t="s">
        <v>17</v>
      </c>
      <c r="T913" t="n" s="5">
        <v>0.0</v>
      </c>
      <c r="U913" s="3" t="s">
        <v>17</v>
      </c>
      <c r="V913" t="n" s="5">
        <v>0.0</v>
      </c>
      <c r="W913" s="3" t="s">
        <v>17</v>
      </c>
      <c r="X913" t="n" s="5">
        <v>0.0</v>
      </c>
      <c r="Y913" s="3" t="s">
        <v>17</v>
      </c>
      <c r="Z913" t="n" s="5">
        <v>0.264</v>
      </c>
      <c r="AA913" s="3" t="s">
        <v>17</v>
      </c>
      <c r="AB913" t="n" s="5">
        <v>0.407526</v>
      </c>
      <c r="AC913" s="3" t="s">
        <v>17</v>
      </c>
      <c r="AD913" t="n" s="5">
        <v>0.264</v>
      </c>
      <c r="AE913" s="3" t="s">
        <v>17</v>
      </c>
      <c r="AH913" t="n" s="5">
        <v>0.0</v>
      </c>
      <c r="AI913" s="3" t="s">
        <v>17</v>
      </c>
      <c r="AJ913" t="n" s="5">
        <v>0.0</v>
      </c>
      <c r="AK913" s="3" t="s">
        <v>17</v>
      </c>
      <c r="AL913" t="n" s="5">
        <v>0.086638</v>
      </c>
      <c r="AM913" s="3" t="s">
        <v>17</v>
      </c>
      <c r="AN913" t="n" s="5">
        <v>0.246</v>
      </c>
      <c r="AO913" s="3" t="s">
        <v>17</v>
      </c>
      <c r="AP913" t="n" s="5">
        <v>0.0</v>
      </c>
      <c r="AQ913" s="3" t="s">
        <v>17</v>
      </c>
      <c r="AR913" t="n" s="5">
        <v>0.0</v>
      </c>
      <c r="AS913" s="3" t="s">
        <v>17</v>
      </c>
      <c r="AT913" t="n" s="5">
        <v>0.243362</v>
      </c>
      <c r="AU913" s="3" t="s">
        <v>17</v>
      </c>
      <c r="AV913" t="n" s="5">
        <v>0.691</v>
      </c>
      <c r="AW913" s="3" t="s">
        <v>17</v>
      </c>
      <c r="AX913" t="n" s="5">
        <v>0.607</v>
      </c>
      <c r="AY913" t="n" s="5">
        <v>0.937</v>
      </c>
      <c r="AZ913" t="n" s="5">
        <v>0.607</v>
      </c>
      <c r="BA913" t="n" s="5">
        <v>0.33</v>
      </c>
      <c r="BB913" t="n" s="5">
        <v>0.937</v>
      </c>
    </row>
    <row r="914">
      <c r="A914" s="4" t="n">
        <v>45148.395833333336</v>
      </c>
      <c r="B914" t="n" s="5">
        <v>0.001</v>
      </c>
      <c r="C914" s="3" t="s">
        <v>17</v>
      </c>
      <c r="D914" t="n" s="5">
        <v>0.00292</v>
      </c>
      <c r="E914" s="3" t="s">
        <v>17</v>
      </c>
      <c r="F914" t="n" s="5">
        <v>0.001</v>
      </c>
      <c r="G914" s="3" t="s">
        <v>17</v>
      </c>
      <c r="H914" t="n" s="5">
        <v>0.0</v>
      </c>
      <c r="I914" s="3" t="s">
        <v>17</v>
      </c>
      <c r="J914" t="n" s="5">
        <v>0.0</v>
      </c>
      <c r="K914" s="3" t="s">
        <v>17</v>
      </c>
      <c r="L914" t="n" s="5">
        <v>0.0</v>
      </c>
      <c r="M914" s="3" t="s">
        <v>17</v>
      </c>
      <c r="N914" t="n" s="5">
        <v>0.22</v>
      </c>
      <c r="O914" s="3" t="s">
        <v>17</v>
      </c>
      <c r="P914" t="n" s="5">
        <v>0.642468</v>
      </c>
      <c r="Q914" s="3" t="s">
        <v>17</v>
      </c>
      <c r="R914" t="n" s="5">
        <v>0.22</v>
      </c>
      <c r="S914" s="3" t="s">
        <v>17</v>
      </c>
      <c r="T914" t="n" s="5">
        <v>0.0</v>
      </c>
      <c r="U914" s="3" t="s">
        <v>17</v>
      </c>
      <c r="V914" t="n" s="5">
        <v>0.0</v>
      </c>
      <c r="W914" s="3" t="s">
        <v>17</v>
      </c>
      <c r="X914" t="n" s="5">
        <v>0.0</v>
      </c>
      <c r="Y914" s="3" t="s">
        <v>17</v>
      </c>
      <c r="Z914" t="n" s="5">
        <v>0.168</v>
      </c>
      <c r="AA914" s="3" t="s">
        <v>17</v>
      </c>
      <c r="AB914" t="n" s="5">
        <v>0.490612</v>
      </c>
      <c r="AC914" s="3" t="s">
        <v>17</v>
      </c>
      <c r="AD914" t="n" s="5">
        <v>0.168</v>
      </c>
      <c r="AE914" s="3" t="s">
        <v>17</v>
      </c>
      <c r="AH914" t="n" s="5">
        <v>0.0</v>
      </c>
      <c r="AI914" s="3" t="s">
        <v>17</v>
      </c>
      <c r="AJ914" t="n" s="5">
        <v>0.0</v>
      </c>
      <c r="AK914" s="3" t="s">
        <v>17</v>
      </c>
      <c r="AL914" t="n" s="5">
        <v>0.165708</v>
      </c>
      <c r="AM914" s="3" t="s">
        <v>17</v>
      </c>
      <c r="AN914" t="n" s="5">
        <v>0.252</v>
      </c>
      <c r="AO914" s="3" t="s">
        <v>17</v>
      </c>
      <c r="AP914" t="n" s="5">
        <v>0.012494</v>
      </c>
      <c r="AQ914" s="3" t="s">
        <v>17</v>
      </c>
      <c r="AR914" t="n" s="5">
        <v>0.019</v>
      </c>
      <c r="AS914" s="3" t="s">
        <v>17</v>
      </c>
      <c r="AT914" t="n" s="5">
        <v>0.568798</v>
      </c>
      <c r="AU914" s="3" t="s">
        <v>17</v>
      </c>
      <c r="AV914" t="n" s="5">
        <v>0.865</v>
      </c>
      <c r="AW914" s="3" t="s">
        <v>17</v>
      </c>
      <c r="AX914" t="n" s="5">
        <v>0.389</v>
      </c>
      <c r="AY914" t="n" s="5">
        <v>1.136</v>
      </c>
      <c r="AZ914" t="n" s="5">
        <v>0.389</v>
      </c>
      <c r="BA914" t="n" s="5">
        <v>0.747</v>
      </c>
      <c r="BB914" t="n" s="5">
        <v>1.136</v>
      </c>
    </row>
    <row r="915">
      <c r="A915" s="4" t="n">
        <v>45148.40625</v>
      </c>
      <c r="B915" t="n" s="5">
        <v>0.002</v>
      </c>
      <c r="C915" s="3" t="s">
        <v>17</v>
      </c>
      <c r="D915" t="n" s="5">
        <v>0.005147</v>
      </c>
      <c r="E915" s="3" t="s">
        <v>17</v>
      </c>
      <c r="F915" t="n" s="5">
        <v>0.002</v>
      </c>
      <c r="G915" s="3" t="s">
        <v>17</v>
      </c>
      <c r="H915" t="n" s="5">
        <v>0.0</v>
      </c>
      <c r="I915" s="3" t="s">
        <v>17</v>
      </c>
      <c r="J915" t="n" s="5">
        <v>0.0</v>
      </c>
      <c r="K915" s="3" t="s">
        <v>17</v>
      </c>
      <c r="L915" t="n" s="5">
        <v>0.0</v>
      </c>
      <c r="M915" s="3" t="s">
        <v>17</v>
      </c>
      <c r="N915" t="n" s="5">
        <v>0.171</v>
      </c>
      <c r="O915" s="3" t="s">
        <v>17</v>
      </c>
      <c r="P915" t="n" s="5">
        <v>0.440034</v>
      </c>
      <c r="Q915" s="3" t="s">
        <v>17</v>
      </c>
      <c r="R915" t="n" s="5">
        <v>0.171</v>
      </c>
      <c r="S915" s="3" t="s">
        <v>17</v>
      </c>
      <c r="T915" t="n" s="5">
        <v>0.0</v>
      </c>
      <c r="U915" s="3" t="s">
        <v>17</v>
      </c>
      <c r="V915" t="n" s="5">
        <v>0.0</v>
      </c>
      <c r="W915" s="3" t="s">
        <v>17</v>
      </c>
      <c r="X915" t="n" s="5">
        <v>0.0</v>
      </c>
      <c r="Y915" s="3" t="s">
        <v>17</v>
      </c>
      <c r="Z915" t="n" s="5">
        <v>0.209</v>
      </c>
      <c r="AA915" s="3" t="s">
        <v>17</v>
      </c>
      <c r="AB915" t="n" s="5">
        <v>0.537819</v>
      </c>
      <c r="AC915" s="3" t="s">
        <v>17</v>
      </c>
      <c r="AD915" t="n" s="5">
        <v>0.209</v>
      </c>
      <c r="AE915" s="3" t="s">
        <v>17</v>
      </c>
      <c r="AH915" t="n" s="5">
        <v>0.0</v>
      </c>
      <c r="AI915" s="3" t="s">
        <v>17</v>
      </c>
      <c r="AJ915" t="n" s="5">
        <v>0.0</v>
      </c>
      <c r="AK915" s="3" t="s">
        <v>17</v>
      </c>
      <c r="AL915" t="n" s="5">
        <v>0.135729</v>
      </c>
      <c r="AM915" s="3" t="s">
        <v>17</v>
      </c>
      <c r="AN915" t="n" s="5">
        <v>0.222</v>
      </c>
      <c r="AO915" s="3" t="s">
        <v>17</v>
      </c>
      <c r="AP915" t="n" s="5">
        <v>0.027513</v>
      </c>
      <c r="AQ915" s="3" t="s">
        <v>17</v>
      </c>
      <c r="AR915" t="n" s="5">
        <v>0.045</v>
      </c>
      <c r="AS915" s="3" t="s">
        <v>17</v>
      </c>
      <c r="AT915" t="n" s="5">
        <v>0.437758</v>
      </c>
      <c r="AU915" s="3" t="s">
        <v>17</v>
      </c>
      <c r="AV915" t="n" s="5">
        <v>0.716</v>
      </c>
      <c r="AW915" s="3" t="s">
        <v>17</v>
      </c>
      <c r="AX915" t="n" s="5">
        <v>0.382</v>
      </c>
      <c r="AY915" t="n" s="5">
        <v>0.983</v>
      </c>
      <c r="AZ915" t="n" s="5">
        <v>0.382</v>
      </c>
      <c r="BA915" t="n" s="5">
        <v>0.601</v>
      </c>
      <c r="BB915" t="n" s="5">
        <v>0.983</v>
      </c>
    </row>
    <row r="916">
      <c r="A916" s="4" t="n">
        <v>45148.416666666664</v>
      </c>
      <c r="B916" t="n" s="5">
        <v>0.001</v>
      </c>
      <c r="C916" s="3" t="s">
        <v>17</v>
      </c>
      <c r="D916" t="n" s="5">
        <v>0.006532</v>
      </c>
      <c r="E916" s="3" t="s">
        <v>17</v>
      </c>
      <c r="F916" t="n" s="5">
        <v>0.001</v>
      </c>
      <c r="G916" s="3" t="s">
        <v>17</v>
      </c>
      <c r="H916" t="n" s="5">
        <v>0.0</v>
      </c>
      <c r="I916" s="3" t="s">
        <v>17</v>
      </c>
      <c r="J916" t="n" s="5">
        <v>0.0</v>
      </c>
      <c r="K916" s="3" t="s">
        <v>17</v>
      </c>
      <c r="L916" t="n" s="5">
        <v>0.0</v>
      </c>
      <c r="M916" s="3" t="s">
        <v>17</v>
      </c>
      <c r="N916" t="n" s="5">
        <v>0.091</v>
      </c>
      <c r="O916" s="3" t="s">
        <v>17</v>
      </c>
      <c r="P916" t="n" s="5">
        <v>0.594435</v>
      </c>
      <c r="Q916" s="3" t="s">
        <v>17</v>
      </c>
      <c r="R916" t="n" s="5">
        <v>0.091</v>
      </c>
      <c r="S916" s="3" t="s">
        <v>17</v>
      </c>
      <c r="T916" t="n" s="5">
        <v>0.0</v>
      </c>
      <c r="U916" s="3" t="s">
        <v>17</v>
      </c>
      <c r="V916" t="n" s="5">
        <v>0.0</v>
      </c>
      <c r="W916" s="3" t="s">
        <v>17</v>
      </c>
      <c r="X916" t="n" s="5">
        <v>0.0</v>
      </c>
      <c r="Y916" s="3" t="s">
        <v>17</v>
      </c>
      <c r="Z916" t="n" s="5">
        <v>0.156</v>
      </c>
      <c r="AA916" s="3" t="s">
        <v>17</v>
      </c>
      <c r="AB916" t="n" s="5">
        <v>1.019032</v>
      </c>
      <c r="AC916" s="3" t="s">
        <v>17</v>
      </c>
      <c r="AD916" t="n" s="5">
        <v>0.156</v>
      </c>
      <c r="AE916" s="3" t="s">
        <v>17</v>
      </c>
      <c r="AH916" t="n" s="5">
        <v>8.47E-4</v>
      </c>
      <c r="AI916" s="3" t="s">
        <v>17</v>
      </c>
      <c r="AJ916" t="n" s="5">
        <v>0.001</v>
      </c>
      <c r="AK916" s="3" t="s">
        <v>17</v>
      </c>
      <c r="AL916" t="n" s="5">
        <v>0.267625</v>
      </c>
      <c r="AM916" s="3" t="s">
        <v>17</v>
      </c>
      <c r="AN916" t="n" s="5">
        <v>0.316</v>
      </c>
      <c r="AO916" s="3" t="s">
        <v>17</v>
      </c>
      <c r="AP916" t="n" s="5">
        <v>0.158373</v>
      </c>
      <c r="AQ916" s="3" t="s">
        <v>17</v>
      </c>
      <c r="AR916" t="n" s="5">
        <v>0.187</v>
      </c>
      <c r="AS916" s="3" t="s">
        <v>17</v>
      </c>
      <c r="AT916" t="n" s="5">
        <v>0.945156</v>
      </c>
      <c r="AU916" s="3" t="s">
        <v>17</v>
      </c>
      <c r="AV916" t="n" s="5">
        <v>1.116</v>
      </c>
      <c r="AW916" s="3" t="s">
        <v>17</v>
      </c>
      <c r="AX916" t="n" s="5">
        <v>0.248</v>
      </c>
      <c r="AY916" t="n" s="5">
        <v>1.619999</v>
      </c>
      <c r="AZ916" t="n" s="5">
        <v>0.248</v>
      </c>
      <c r="BA916" t="n" s="5">
        <v>1.372001</v>
      </c>
      <c r="BB916" t="n" s="5">
        <v>1.62</v>
      </c>
    </row>
    <row r="917">
      <c r="A917" s="4" t="n">
        <v>45148.427083333336</v>
      </c>
      <c r="B917" t="n" s="5">
        <v>0.001</v>
      </c>
      <c r="C917" s="3" t="s">
        <v>17</v>
      </c>
      <c r="D917" t="n" s="5">
        <v>0.002986</v>
      </c>
      <c r="E917" s="3" t="s">
        <v>17</v>
      </c>
      <c r="F917" t="n" s="5">
        <v>0.001</v>
      </c>
      <c r="G917" s="3" t="s">
        <v>17</v>
      </c>
      <c r="H917" t="n" s="5">
        <v>0.0</v>
      </c>
      <c r="I917" s="3" t="s">
        <v>17</v>
      </c>
      <c r="J917" t="n" s="5">
        <v>0.0</v>
      </c>
      <c r="K917" s="3" t="s">
        <v>17</v>
      </c>
      <c r="L917" t="n" s="5">
        <v>0.0</v>
      </c>
      <c r="M917" s="3" t="s">
        <v>17</v>
      </c>
      <c r="N917" t="n" s="5">
        <v>0.132</v>
      </c>
      <c r="O917" s="3" t="s">
        <v>17</v>
      </c>
      <c r="P917" t="n" s="5">
        <v>0.394179</v>
      </c>
      <c r="Q917" s="3" t="s">
        <v>17</v>
      </c>
      <c r="R917" t="n" s="5">
        <v>0.132</v>
      </c>
      <c r="S917" s="3" t="s">
        <v>17</v>
      </c>
      <c r="T917" t="n" s="5">
        <v>0.0</v>
      </c>
      <c r="U917" s="3" t="s">
        <v>17</v>
      </c>
      <c r="V917" t="n" s="5">
        <v>0.0</v>
      </c>
      <c r="W917" s="3" t="s">
        <v>17</v>
      </c>
      <c r="X917" t="n" s="5">
        <v>0.0</v>
      </c>
      <c r="Y917" s="3" t="s">
        <v>17</v>
      </c>
      <c r="Z917" t="n" s="5">
        <v>0.302</v>
      </c>
      <c r="AA917" s="3" t="s">
        <v>17</v>
      </c>
      <c r="AB917" t="n" s="5">
        <v>0.901834</v>
      </c>
      <c r="AC917" s="3" t="s">
        <v>17</v>
      </c>
      <c r="AD917" t="n" s="5">
        <v>0.302</v>
      </c>
      <c r="AE917" s="3" t="s">
        <v>17</v>
      </c>
      <c r="AH917" t="n" s="5">
        <v>0.0</v>
      </c>
      <c r="AI917" s="3" t="s">
        <v>17</v>
      </c>
      <c r="AJ917" t="n" s="5">
        <v>0.0</v>
      </c>
      <c r="AK917" s="3" t="s">
        <v>17</v>
      </c>
      <c r="AL917" t="n" s="5">
        <v>0.213506</v>
      </c>
      <c r="AM917" s="3" t="s">
        <v>17</v>
      </c>
      <c r="AN917" t="n" s="5">
        <v>0.321</v>
      </c>
      <c r="AO917" s="3" t="s">
        <v>17</v>
      </c>
      <c r="AP917" t="n" s="5">
        <v>0.006651</v>
      </c>
      <c r="AQ917" s="3" t="s">
        <v>17</v>
      </c>
      <c r="AR917" t="n" s="5">
        <v>0.01</v>
      </c>
      <c r="AS917" s="3" t="s">
        <v>17</v>
      </c>
      <c r="AT917" t="n" s="5">
        <v>0.643843</v>
      </c>
      <c r="AU917" s="3" t="s">
        <v>17</v>
      </c>
      <c r="AV917" t="n" s="5">
        <v>0.968</v>
      </c>
      <c r="AW917" s="3" t="s">
        <v>17</v>
      </c>
      <c r="AX917" t="n" s="5">
        <v>0.435</v>
      </c>
      <c r="AY917" t="n" s="5">
        <v>1.298999</v>
      </c>
      <c r="AZ917" t="n" s="5">
        <v>0.435</v>
      </c>
      <c r="BA917" t="n" s="5">
        <v>0.864</v>
      </c>
      <c r="BB917" t="n" s="5">
        <v>1.299</v>
      </c>
    </row>
    <row r="918">
      <c r="A918" s="4" t="n">
        <v>45148.4375</v>
      </c>
      <c r="B918" t="n" s="5">
        <v>0.002</v>
      </c>
      <c r="C918" s="3" t="s">
        <v>17</v>
      </c>
      <c r="D918" t="n" s="5">
        <v>0.007284</v>
      </c>
      <c r="E918" s="3" t="s">
        <v>17</v>
      </c>
      <c r="F918" t="n" s="5">
        <v>0.002</v>
      </c>
      <c r="G918" s="3" t="s">
        <v>17</v>
      </c>
      <c r="H918" t="n" s="5">
        <v>0.0</v>
      </c>
      <c r="I918" s="3" t="s">
        <v>17</v>
      </c>
      <c r="J918" t="n" s="5">
        <v>0.0</v>
      </c>
      <c r="K918" s="3" t="s">
        <v>17</v>
      </c>
      <c r="L918" t="n" s="5">
        <v>0.0</v>
      </c>
      <c r="M918" s="3" t="s">
        <v>17</v>
      </c>
      <c r="N918" t="n" s="5">
        <v>0.082</v>
      </c>
      <c r="O918" s="3" t="s">
        <v>17</v>
      </c>
      <c r="P918" t="n" s="5">
        <v>0.298658</v>
      </c>
      <c r="Q918" s="3" t="s">
        <v>17</v>
      </c>
      <c r="R918" t="n" s="5">
        <v>0.082</v>
      </c>
      <c r="S918" s="3" t="s">
        <v>17</v>
      </c>
      <c r="T918" t="n" s="5">
        <v>0.0</v>
      </c>
      <c r="U918" s="3" t="s">
        <v>17</v>
      </c>
      <c r="V918" t="n" s="5">
        <v>0.0</v>
      </c>
      <c r="W918" s="3" t="s">
        <v>17</v>
      </c>
      <c r="X918" t="n" s="5">
        <v>0.0</v>
      </c>
      <c r="Y918" s="3" t="s">
        <v>17</v>
      </c>
      <c r="Z918" t="n" s="5">
        <v>0.229</v>
      </c>
      <c r="AA918" s="3" t="s">
        <v>17</v>
      </c>
      <c r="AB918" t="n" s="5">
        <v>0.834058</v>
      </c>
      <c r="AC918" s="3" t="s">
        <v>17</v>
      </c>
      <c r="AD918" t="n" s="5">
        <v>0.229</v>
      </c>
      <c r="AE918" s="3" t="s">
        <v>17</v>
      </c>
      <c r="AH918" t="n" s="5">
        <v>0.010882</v>
      </c>
      <c r="AI918" s="3" t="s">
        <v>17</v>
      </c>
      <c r="AJ918" t="n" s="5">
        <v>0.015</v>
      </c>
      <c r="AK918" s="3" t="s">
        <v>17</v>
      </c>
      <c r="AL918" t="n" s="5">
        <v>0.221984</v>
      </c>
      <c r="AM918" s="3" t="s">
        <v>17</v>
      </c>
      <c r="AN918" t="n" s="5">
        <v>0.306</v>
      </c>
      <c r="AO918" s="3" t="s">
        <v>17</v>
      </c>
      <c r="AP918" t="n" s="5">
        <v>0.029018</v>
      </c>
      <c r="AQ918" s="3" t="s">
        <v>17</v>
      </c>
      <c r="AR918" t="n" s="5">
        <v>0.04</v>
      </c>
      <c r="AS918" s="3" t="s">
        <v>17</v>
      </c>
      <c r="AT918" t="n" s="5">
        <v>0.565117</v>
      </c>
      <c r="AU918" s="3" t="s">
        <v>17</v>
      </c>
      <c r="AV918" t="n" s="5">
        <v>0.779</v>
      </c>
      <c r="AW918" s="3" t="s">
        <v>17</v>
      </c>
      <c r="AX918" t="n" s="5">
        <v>0.313</v>
      </c>
      <c r="AY918" t="n" s="5">
        <v>1.14</v>
      </c>
      <c r="AZ918" t="n" s="5">
        <v>0.313</v>
      </c>
      <c r="BA918" t="n" s="5">
        <v>0.827001</v>
      </c>
      <c r="BB918" t="n" s="5">
        <v>1.14</v>
      </c>
    </row>
    <row r="919">
      <c r="A919" s="4" t="n">
        <v>45148.447916666664</v>
      </c>
      <c r="B919" t="n" s="5">
        <v>0.001</v>
      </c>
      <c r="C919" s="3" t="s">
        <v>17</v>
      </c>
      <c r="D919" t="n" s="5">
        <v>0.001068</v>
      </c>
      <c r="E919" s="3" t="s">
        <v>17</v>
      </c>
      <c r="F919" t="n" s="5">
        <v>0.001</v>
      </c>
      <c r="G919" s="3" t="s">
        <v>17</v>
      </c>
      <c r="H919" t="n" s="5">
        <v>0.0</v>
      </c>
      <c r="I919" s="3" t="s">
        <v>17</v>
      </c>
      <c r="J919" t="n" s="5">
        <v>0.0</v>
      </c>
      <c r="K919" s="3" t="s">
        <v>17</v>
      </c>
      <c r="L919" t="n" s="5">
        <v>0.0</v>
      </c>
      <c r="M919" s="3" t="s">
        <v>17</v>
      </c>
      <c r="N919" t="n" s="5">
        <v>0.127</v>
      </c>
      <c r="O919" s="3" t="s">
        <v>17</v>
      </c>
      <c r="P919" t="n" s="5">
        <v>0.135622</v>
      </c>
      <c r="Q919" s="3" t="s">
        <v>17</v>
      </c>
      <c r="R919" t="n" s="5">
        <v>0.127</v>
      </c>
      <c r="S919" s="3" t="s">
        <v>17</v>
      </c>
      <c r="T919" t="n" s="5">
        <v>0.0</v>
      </c>
      <c r="U919" s="3" t="s">
        <v>17</v>
      </c>
      <c r="V919" t="n" s="5">
        <v>0.0</v>
      </c>
      <c r="W919" s="3" t="s">
        <v>17</v>
      </c>
      <c r="X919" t="n" s="5">
        <v>0.0</v>
      </c>
      <c r="Y919" s="3" t="s">
        <v>17</v>
      </c>
      <c r="Z919" t="n" s="5">
        <v>0.417</v>
      </c>
      <c r="AA919" s="3" t="s">
        <v>17</v>
      </c>
      <c r="AB919" t="n" s="5">
        <v>0.44531</v>
      </c>
      <c r="AC919" s="3" t="s">
        <v>17</v>
      </c>
      <c r="AD919" t="n" s="5">
        <v>0.417</v>
      </c>
      <c r="AE919" s="3" t="s">
        <v>17</v>
      </c>
      <c r="AH919" t="n" s="5">
        <v>0.0</v>
      </c>
      <c r="AI919" s="3" t="s">
        <v>17</v>
      </c>
      <c r="AJ919" t="n" s="5">
        <v>0.0</v>
      </c>
      <c r="AK919" s="3" t="s">
        <v>17</v>
      </c>
      <c r="AL919" t="n" s="5">
        <v>0.016402</v>
      </c>
      <c r="AM919" s="3" t="s">
        <v>17</v>
      </c>
      <c r="AN919" t="n" s="5">
        <v>0.258</v>
      </c>
      <c r="AO919" s="3" t="s">
        <v>17</v>
      </c>
      <c r="AP919" t="n" s="5">
        <v>0.0</v>
      </c>
      <c r="AQ919" s="3" t="s">
        <v>17</v>
      </c>
      <c r="AR919" t="n" s="5">
        <v>0.0</v>
      </c>
      <c r="AS919" s="3" t="s">
        <v>17</v>
      </c>
      <c r="AT919" t="n" s="5">
        <v>0.020598</v>
      </c>
      <c r="AU919" s="3" t="s">
        <v>17</v>
      </c>
      <c r="AV919" t="n" s="5">
        <v>0.324</v>
      </c>
      <c r="AW919" s="3" t="s">
        <v>17</v>
      </c>
      <c r="AX919" t="n" s="5">
        <v>0.545</v>
      </c>
      <c r="AY919" t="n" s="5">
        <v>0.582</v>
      </c>
      <c r="AZ919" t="n" s="5">
        <v>0.545</v>
      </c>
      <c r="BA919" t="n" s="5">
        <v>0.037</v>
      </c>
      <c r="BB919" t="n" s="5">
        <v>0.582</v>
      </c>
    </row>
    <row r="920">
      <c r="A920" s="4" t="n">
        <v>45148.458333333336</v>
      </c>
      <c r="B920" t="n" s="5">
        <v>0.001</v>
      </c>
      <c r="C920" s="3" t="s">
        <v>17</v>
      </c>
      <c r="D920" t="n" s="5">
        <v>6.29E-4</v>
      </c>
      <c r="E920" s="3" t="s">
        <v>17</v>
      </c>
      <c r="F920" t="n" s="5">
        <v>6.29E-4</v>
      </c>
      <c r="G920" s="3" t="s">
        <v>17</v>
      </c>
      <c r="H920" t="n" s="5">
        <v>0.0</v>
      </c>
      <c r="I920" s="3" t="s">
        <v>17</v>
      </c>
      <c r="J920" t="n" s="5">
        <v>0.0</v>
      </c>
      <c r="K920" s="3" t="s">
        <v>17</v>
      </c>
      <c r="L920" t="n" s="5">
        <v>0.0</v>
      </c>
      <c r="M920" s="3" t="s">
        <v>17</v>
      </c>
      <c r="N920" t="n" s="5">
        <v>0.148</v>
      </c>
      <c r="O920" s="3" t="s">
        <v>17</v>
      </c>
      <c r="P920" t="n" s="5">
        <v>0.093062</v>
      </c>
      <c r="Q920" s="3" t="s">
        <v>17</v>
      </c>
      <c r="R920" t="n" s="5">
        <v>0.093062</v>
      </c>
      <c r="S920" s="3" t="s">
        <v>17</v>
      </c>
      <c r="T920" t="n" s="5">
        <v>0.001</v>
      </c>
      <c r="U920" s="3" t="s">
        <v>17</v>
      </c>
      <c r="V920" t="n" s="5">
        <v>6.29E-4</v>
      </c>
      <c r="W920" s="3" t="s">
        <v>17</v>
      </c>
      <c r="X920" t="n" s="5">
        <v>6.29E-4</v>
      </c>
      <c r="Y920" s="3" t="s">
        <v>17</v>
      </c>
      <c r="Z920" t="n" s="5">
        <v>0.475</v>
      </c>
      <c r="AA920" s="3" t="s">
        <v>17</v>
      </c>
      <c r="AB920" t="n" s="5">
        <v>0.29868</v>
      </c>
      <c r="AC920" s="3" t="s">
        <v>17</v>
      </c>
      <c r="AD920" t="n" s="5">
        <v>0.29868</v>
      </c>
      <c r="AE920" s="3" t="s">
        <v>17</v>
      </c>
      <c r="AH920" t="n" s="5">
        <v>0.0</v>
      </c>
      <c r="AI920" s="3" t="s">
        <v>17</v>
      </c>
      <c r="AJ920" t="n" s="5">
        <v>0.0</v>
      </c>
      <c r="AK920" s="3" t="s">
        <v>17</v>
      </c>
      <c r="AL920" t="n" s="5">
        <v>0.0</v>
      </c>
      <c r="AM920" s="3" t="s">
        <v>17</v>
      </c>
      <c r="AN920" t="n" s="5">
        <v>0.196</v>
      </c>
      <c r="AO920" s="3" t="s">
        <v>17</v>
      </c>
      <c r="AP920" t="n" s="5">
        <v>0.0</v>
      </c>
      <c r="AQ920" s="3" t="s">
        <v>17</v>
      </c>
      <c r="AR920" t="n" s="5">
        <v>0.0</v>
      </c>
      <c r="AS920" s="3" t="s">
        <v>17</v>
      </c>
      <c r="AT920" t="n" s="5">
        <v>0.0</v>
      </c>
      <c r="AU920" s="3" t="s">
        <v>17</v>
      </c>
      <c r="AV920" t="n" s="5">
        <v>0.197</v>
      </c>
      <c r="AW920" s="3" t="s">
        <v>17</v>
      </c>
      <c r="AX920" t="n" s="5">
        <v>0.625</v>
      </c>
      <c r="AY920" t="n" s="5">
        <v>0.393</v>
      </c>
      <c r="AZ920" t="n" s="5">
        <v>0.393</v>
      </c>
      <c r="BA920" t="n" s="5">
        <v>0.0</v>
      </c>
      <c r="BB920" t="n" s="5">
        <v>0.393</v>
      </c>
    </row>
    <row r="921">
      <c r="A921" s="4" t="n">
        <v>45148.46875</v>
      </c>
      <c r="B921" t="n" s="5">
        <v>0.002</v>
      </c>
      <c r="C921" s="3" t="s">
        <v>17</v>
      </c>
      <c r="D921" t="n" s="5">
        <v>0.001274</v>
      </c>
      <c r="E921" s="3" t="s">
        <v>17</v>
      </c>
      <c r="F921" t="n" s="5">
        <v>0.001274</v>
      </c>
      <c r="G921" s="3" t="s">
        <v>17</v>
      </c>
      <c r="H921" t="n" s="5">
        <v>0.0</v>
      </c>
      <c r="I921" s="3" t="s">
        <v>17</v>
      </c>
      <c r="J921" t="n" s="5">
        <v>0.0</v>
      </c>
      <c r="K921" s="3" t="s">
        <v>17</v>
      </c>
      <c r="L921" t="n" s="5">
        <v>0.0</v>
      </c>
      <c r="M921" s="3" t="s">
        <v>17</v>
      </c>
      <c r="N921" t="n" s="5">
        <v>0.078</v>
      </c>
      <c r="O921" s="3" t="s">
        <v>17</v>
      </c>
      <c r="P921" t="n" s="5">
        <v>0.049676</v>
      </c>
      <c r="Q921" s="3" t="s">
        <v>17</v>
      </c>
      <c r="R921" t="n" s="5">
        <v>0.049676</v>
      </c>
      <c r="S921" s="3" t="s">
        <v>17</v>
      </c>
      <c r="T921" t="n" s="5">
        <v>0.0</v>
      </c>
      <c r="U921" s="3" t="s">
        <v>17</v>
      </c>
      <c r="V921" t="n" s="5">
        <v>0.0</v>
      </c>
      <c r="W921" s="3" t="s">
        <v>17</v>
      </c>
      <c r="X921" t="n" s="5">
        <v>0.0</v>
      </c>
      <c r="Y921" s="3" t="s">
        <v>17</v>
      </c>
      <c r="Z921" t="n" s="5">
        <v>0.457</v>
      </c>
      <c r="AA921" s="3" t="s">
        <v>17</v>
      </c>
      <c r="AB921" t="n" s="5">
        <v>0.29105</v>
      </c>
      <c r="AC921" s="3" t="s">
        <v>17</v>
      </c>
      <c r="AD921" t="n" s="5">
        <v>0.29105</v>
      </c>
      <c r="AE921" s="3" t="s">
        <v>17</v>
      </c>
      <c r="AH921" t="n" s="5">
        <v>0.0</v>
      </c>
      <c r="AI921" s="3" t="s">
        <v>17</v>
      </c>
      <c r="AJ921" t="n" s="5">
        <v>0.026</v>
      </c>
      <c r="AK921" s="3" t="s">
        <v>17</v>
      </c>
      <c r="AL921" t="n" s="5">
        <v>0.0</v>
      </c>
      <c r="AM921" s="3" t="s">
        <v>17</v>
      </c>
      <c r="AN921" t="n" s="5">
        <v>0.187</v>
      </c>
      <c r="AO921" s="3" t="s">
        <v>17</v>
      </c>
      <c r="AP921" t="n" s="5">
        <v>0.0</v>
      </c>
      <c r="AQ921" s="3" t="s">
        <v>17</v>
      </c>
      <c r="AR921" t="n" s="5">
        <v>0.0</v>
      </c>
      <c r="AS921" s="3" t="s">
        <v>17</v>
      </c>
      <c r="AT921" t="n" s="5">
        <v>0.0</v>
      </c>
      <c r="AU921" s="3" t="s">
        <v>17</v>
      </c>
      <c r="AV921" t="n" s="5">
        <v>0.129</v>
      </c>
      <c r="AW921" s="3" t="s">
        <v>17</v>
      </c>
      <c r="AX921" t="n" s="5">
        <v>0.537</v>
      </c>
      <c r="AY921" t="n" s="5">
        <v>0.342</v>
      </c>
      <c r="AZ921" t="n" s="5">
        <v>0.342</v>
      </c>
      <c r="BA921" t="n" s="5">
        <v>0.0</v>
      </c>
      <c r="BB921" t="n" s="5">
        <v>0.342</v>
      </c>
    </row>
    <row r="922">
      <c r="A922" s="4" t="n">
        <v>45148.479166666664</v>
      </c>
      <c r="B922" t="n" s="5">
        <v>0.001</v>
      </c>
      <c r="C922" s="3" t="s">
        <v>17</v>
      </c>
      <c r="D922" t="n" s="5">
        <v>0.001564</v>
      </c>
      <c r="E922" s="3" t="s">
        <v>17</v>
      </c>
      <c r="F922" t="n" s="5">
        <v>0.001</v>
      </c>
      <c r="G922" s="3" t="s">
        <v>17</v>
      </c>
      <c r="H922" t="n" s="5">
        <v>0.0</v>
      </c>
      <c r="I922" s="3" t="s">
        <v>17</v>
      </c>
      <c r="J922" t="n" s="5">
        <v>0.0</v>
      </c>
      <c r="K922" s="3" t="s">
        <v>17</v>
      </c>
      <c r="L922" t="n" s="5">
        <v>0.0</v>
      </c>
      <c r="M922" s="3" t="s">
        <v>17</v>
      </c>
      <c r="N922" t="n" s="5">
        <v>0.0</v>
      </c>
      <c r="O922" s="3" t="s">
        <v>17</v>
      </c>
      <c r="P922" t="n" s="5">
        <v>0.0</v>
      </c>
      <c r="Q922" s="3" t="s">
        <v>17</v>
      </c>
      <c r="R922" t="n" s="5">
        <v>0.0</v>
      </c>
      <c r="S922" s="3" t="s">
        <v>17</v>
      </c>
      <c r="T922" t="n" s="5">
        <v>0.003</v>
      </c>
      <c r="U922" s="3" t="s">
        <v>17</v>
      </c>
      <c r="V922" t="n" s="5">
        <v>0.004691</v>
      </c>
      <c r="W922" s="3" t="s">
        <v>17</v>
      </c>
      <c r="X922" t="n" s="5">
        <v>0.003</v>
      </c>
      <c r="Y922" s="3" t="s">
        <v>17</v>
      </c>
      <c r="Z922" t="n" s="5">
        <v>0.326</v>
      </c>
      <c r="AA922" s="3" t="s">
        <v>17</v>
      </c>
      <c r="AB922" t="n" s="5">
        <v>0.509745</v>
      </c>
      <c r="AC922" s="3" t="s">
        <v>17</v>
      </c>
      <c r="AD922" t="n" s="5">
        <v>0.326</v>
      </c>
      <c r="AE922" s="3" t="s">
        <v>17</v>
      </c>
      <c r="AH922" t="n" s="5">
        <v>0.034244</v>
      </c>
      <c r="AI922" s="3" t="s">
        <v>17</v>
      </c>
      <c r="AJ922" t="n" s="5">
        <v>0.095</v>
      </c>
      <c r="AK922" s="3" t="s">
        <v>17</v>
      </c>
      <c r="AL922" t="n" s="5">
        <v>0.083988</v>
      </c>
      <c r="AM922" s="3" t="s">
        <v>17</v>
      </c>
      <c r="AN922" t="n" s="5">
        <v>0.233</v>
      </c>
      <c r="AO922" s="3" t="s">
        <v>17</v>
      </c>
      <c r="AP922" t="n" s="5">
        <v>3.6E-4</v>
      </c>
      <c r="AQ922" s="3" t="s">
        <v>17</v>
      </c>
      <c r="AR922" t="n" s="5">
        <v>0.001</v>
      </c>
      <c r="AS922" s="3" t="s">
        <v>17</v>
      </c>
      <c r="AT922" t="n" s="5">
        <v>0.067407</v>
      </c>
      <c r="AU922" s="3" t="s">
        <v>17</v>
      </c>
      <c r="AV922" t="n" s="5">
        <v>0.187</v>
      </c>
      <c r="AW922" s="3" t="s">
        <v>17</v>
      </c>
      <c r="AX922" t="n" s="5">
        <v>0.33</v>
      </c>
      <c r="AY922" t="n" s="5">
        <v>0.516</v>
      </c>
      <c r="AZ922" t="n" s="5">
        <v>0.33</v>
      </c>
      <c r="BA922" t="n" s="5">
        <v>0.185999</v>
      </c>
      <c r="BB922" t="n" s="5">
        <v>0.516</v>
      </c>
    </row>
    <row r="923">
      <c r="A923" s="4" t="n">
        <v>45148.489583333336</v>
      </c>
      <c r="B923" t="n" s="5">
        <v>0.002</v>
      </c>
      <c r="C923" s="3" t="s">
        <v>17</v>
      </c>
      <c r="D923" t="n" s="5">
        <v>0.107318</v>
      </c>
      <c r="E923" s="3" t="s">
        <v>17</v>
      </c>
      <c r="F923" t="n" s="5">
        <v>0.002</v>
      </c>
      <c r="G923" s="3" t="s">
        <v>17</v>
      </c>
      <c r="H923" t="n" s="5">
        <v>0.0</v>
      </c>
      <c r="I923" s="3" t="s">
        <v>17</v>
      </c>
      <c r="J923" t="n" s="5">
        <v>0.0</v>
      </c>
      <c r="K923" s="3" t="s">
        <v>17</v>
      </c>
      <c r="L923" t="n" s="5">
        <v>0.0</v>
      </c>
      <c r="M923" s="3" t="s">
        <v>17</v>
      </c>
      <c r="N923" t="n" s="5">
        <v>0.0</v>
      </c>
      <c r="O923" s="3" t="s">
        <v>17</v>
      </c>
      <c r="P923" t="n" s="5">
        <v>0.0</v>
      </c>
      <c r="Q923" s="3" t="s">
        <v>17</v>
      </c>
      <c r="R923" t="n" s="5">
        <v>0.0</v>
      </c>
      <c r="S923" s="3" t="s">
        <v>17</v>
      </c>
      <c r="T923" t="n" s="5">
        <v>0.0</v>
      </c>
      <c r="U923" s="3" t="s">
        <v>17</v>
      </c>
      <c r="V923" t="n" s="5">
        <v>0.0</v>
      </c>
      <c r="W923" s="3" t="s">
        <v>17</v>
      </c>
      <c r="X923" t="n" s="5">
        <v>0.0</v>
      </c>
      <c r="Y923" s="3" t="s">
        <v>17</v>
      </c>
      <c r="Z923" t="n" s="5">
        <v>0.042</v>
      </c>
      <c r="AA923" s="3" t="s">
        <v>17</v>
      </c>
      <c r="AB923" t="n" s="5">
        <v>2.253682</v>
      </c>
      <c r="AC923" s="3" t="s">
        <v>17</v>
      </c>
      <c r="AD923" t="n" s="5">
        <v>0.042</v>
      </c>
      <c r="AE923" s="3" t="s">
        <v>17</v>
      </c>
      <c r="AH923" t="n" s="5">
        <v>0.369974</v>
      </c>
      <c r="AI923" s="3" t="s">
        <v>17</v>
      </c>
      <c r="AJ923" t="n" s="5">
        <v>0.377</v>
      </c>
      <c r="AK923" s="3" t="s">
        <v>17</v>
      </c>
      <c r="AL923" t="n" s="5">
        <v>0.506384</v>
      </c>
      <c r="AM923" s="3" t="s">
        <v>17</v>
      </c>
      <c r="AN923" t="n" s="5">
        <v>0.516</v>
      </c>
      <c r="AO923" s="3" t="s">
        <v>17</v>
      </c>
      <c r="AP923" t="n" s="5">
        <v>0.334645</v>
      </c>
      <c r="AQ923" s="3" t="s">
        <v>17</v>
      </c>
      <c r="AR923" t="n" s="5">
        <v>0.341</v>
      </c>
      <c r="AS923" s="3" t="s">
        <v>17</v>
      </c>
      <c r="AT923" t="n" s="5">
        <v>1.105997</v>
      </c>
      <c r="AU923" s="3" t="s">
        <v>17</v>
      </c>
      <c r="AV923" t="n" s="5">
        <v>1.127</v>
      </c>
      <c r="AW923" s="3" t="s">
        <v>17</v>
      </c>
      <c r="AX923" t="n" s="5">
        <v>0.044</v>
      </c>
      <c r="AY923" t="n" s="5">
        <v>2.361</v>
      </c>
      <c r="AZ923" t="n" s="5">
        <v>0.044</v>
      </c>
      <c r="BA923" t="n" s="5">
        <v>2.317</v>
      </c>
      <c r="BB923" t="n" s="5">
        <v>2.361</v>
      </c>
    </row>
    <row r="924">
      <c r="A924" s="4" t="n">
        <v>45148.5</v>
      </c>
      <c r="B924" t="n" s="5">
        <v>0.001</v>
      </c>
      <c r="C924" s="3" t="s">
        <v>17</v>
      </c>
      <c r="D924" t="n" s="5">
        <v>0.1103</v>
      </c>
      <c r="E924" s="3" t="s">
        <v>17</v>
      </c>
      <c r="F924" t="n" s="5">
        <v>0.001</v>
      </c>
      <c r="G924" s="3" t="s">
        <v>17</v>
      </c>
      <c r="H924" t="n" s="5">
        <v>0.0</v>
      </c>
      <c r="I924" s="3" t="s">
        <v>17</v>
      </c>
      <c r="J924" t="n" s="5">
        <v>0.0</v>
      </c>
      <c r="K924" s="3" t="s">
        <v>17</v>
      </c>
      <c r="L924" t="n" s="5">
        <v>0.0</v>
      </c>
      <c r="M924" s="3" t="s">
        <v>17</v>
      </c>
      <c r="N924" t="n" s="5">
        <v>0.039</v>
      </c>
      <c r="O924" s="3" t="s">
        <v>17</v>
      </c>
      <c r="P924" t="n" s="5">
        <v>4.3017</v>
      </c>
      <c r="Q924" s="3" t="s">
        <v>17</v>
      </c>
      <c r="R924" t="n" s="5">
        <v>0.039</v>
      </c>
      <c r="S924" s="3" t="s">
        <v>17</v>
      </c>
      <c r="T924" t="n" s="5">
        <v>0.0</v>
      </c>
      <c r="U924" s="3" t="s">
        <v>17</v>
      </c>
      <c r="V924" t="n" s="5">
        <v>0.0</v>
      </c>
      <c r="W924" s="3" t="s">
        <v>17</v>
      </c>
      <c r="X924" t="n" s="5">
        <v>0.0</v>
      </c>
      <c r="Y924" s="3" t="s">
        <v>17</v>
      </c>
      <c r="Z924" t="n" s="5">
        <v>0.0</v>
      </c>
      <c r="AA924" s="3" t="s">
        <v>17</v>
      </c>
      <c r="AB924" t="n" s="5">
        <v>0.0</v>
      </c>
      <c r="AC924" s="3" t="s">
        <v>17</v>
      </c>
      <c r="AD924" t="n" s="5">
        <v>0.0</v>
      </c>
      <c r="AE924" s="3" t="s">
        <v>17</v>
      </c>
      <c r="AH924" t="n" s="5">
        <v>0.459793</v>
      </c>
      <c r="AI924" s="3" t="s">
        <v>17</v>
      </c>
      <c r="AJ924" t="n" s="5">
        <v>0.464</v>
      </c>
      <c r="AK924" s="3" t="s">
        <v>17</v>
      </c>
      <c r="AL924" t="n" s="5">
        <v>0.881931</v>
      </c>
      <c r="AM924" s="3" t="s">
        <v>17</v>
      </c>
      <c r="AN924" t="n" s="5">
        <v>0.89</v>
      </c>
      <c r="AO924" s="3" t="s">
        <v>17</v>
      </c>
      <c r="AP924" t="n" s="5">
        <v>0.871031</v>
      </c>
      <c r="AQ924" s="3" t="s">
        <v>17</v>
      </c>
      <c r="AR924" t="n" s="5">
        <v>0.879</v>
      </c>
      <c r="AS924" s="3" t="s">
        <v>17</v>
      </c>
      <c r="AT924" t="n" s="5">
        <v>2.159245</v>
      </c>
      <c r="AU924" s="3" t="s">
        <v>17</v>
      </c>
      <c r="AV924" t="n" s="5">
        <v>2.179</v>
      </c>
      <c r="AW924" s="3" t="s">
        <v>17</v>
      </c>
      <c r="AX924" t="n" s="5">
        <v>0.04</v>
      </c>
      <c r="AY924" t="n" s="5">
        <v>4.412</v>
      </c>
      <c r="AZ924" t="n" s="5">
        <v>0.04</v>
      </c>
      <c r="BA924" t="n" s="5">
        <v>4.372</v>
      </c>
      <c r="BB924" t="n" s="5">
        <v>4.412</v>
      </c>
    </row>
    <row r="925">
      <c r="A925" s="4" t="n">
        <v>45148.510416666664</v>
      </c>
      <c r="B925" t="n" s="5">
        <v>0.001</v>
      </c>
      <c r="C925" s="3" t="s">
        <v>17</v>
      </c>
      <c r="D925" t="n" s="5">
        <v>0.028025</v>
      </c>
      <c r="E925" s="3" t="s">
        <v>17</v>
      </c>
      <c r="F925" t="n" s="5">
        <v>0.001</v>
      </c>
      <c r="G925" s="3" t="s">
        <v>17</v>
      </c>
      <c r="H925" t="n" s="5">
        <v>0.0</v>
      </c>
      <c r="I925" s="3" t="s">
        <v>17</v>
      </c>
      <c r="J925" t="n" s="5">
        <v>0.0</v>
      </c>
      <c r="K925" s="3" t="s">
        <v>17</v>
      </c>
      <c r="L925" t="n" s="5">
        <v>0.0</v>
      </c>
      <c r="M925" s="3" t="s">
        <v>17</v>
      </c>
      <c r="N925" t="n" s="5">
        <v>0.157</v>
      </c>
      <c r="O925" s="3" t="s">
        <v>17</v>
      </c>
      <c r="P925" t="n" s="5">
        <v>4.399975</v>
      </c>
      <c r="Q925" s="3" t="s">
        <v>17</v>
      </c>
      <c r="R925" t="n" s="5">
        <v>0.157</v>
      </c>
      <c r="S925" s="3" t="s">
        <v>17</v>
      </c>
      <c r="T925" t="n" s="5">
        <v>0.0</v>
      </c>
      <c r="U925" s="3" t="s">
        <v>17</v>
      </c>
      <c r="V925" t="n" s="5">
        <v>0.0</v>
      </c>
      <c r="W925" s="3" t="s">
        <v>17</v>
      </c>
      <c r="X925" t="n" s="5">
        <v>0.0</v>
      </c>
      <c r="Y925" s="3" t="s">
        <v>17</v>
      </c>
      <c r="Z925" t="n" s="5">
        <v>0.0</v>
      </c>
      <c r="AA925" s="3" t="s">
        <v>17</v>
      </c>
      <c r="AB925" t="n" s="5">
        <v>0.0</v>
      </c>
      <c r="AC925" s="3" t="s">
        <v>17</v>
      </c>
      <c r="AD925" t="n" s="5">
        <v>0.0</v>
      </c>
      <c r="AE925" s="3" t="s">
        <v>17</v>
      </c>
      <c r="AH925" t="n" s="5">
        <v>0.228543</v>
      </c>
      <c r="AI925" s="3" t="s">
        <v>17</v>
      </c>
      <c r="AJ925" t="n" s="5">
        <v>0.237</v>
      </c>
      <c r="AK925" s="3" t="s">
        <v>17</v>
      </c>
      <c r="AL925" t="n" s="5">
        <v>0.861136</v>
      </c>
      <c r="AM925" s="3" t="s">
        <v>17</v>
      </c>
      <c r="AN925" t="n" s="5">
        <v>0.893</v>
      </c>
      <c r="AO925" s="3" t="s">
        <v>17</v>
      </c>
      <c r="AP925" t="n" s="5">
        <v>0.696238</v>
      </c>
      <c r="AQ925" s="3" t="s">
        <v>17</v>
      </c>
      <c r="AR925" t="n" s="5">
        <v>0.722</v>
      </c>
      <c r="AS925" s="3" t="s">
        <v>17</v>
      </c>
      <c r="AT925" t="n" s="5">
        <v>2.484083</v>
      </c>
      <c r="AU925" s="3" t="s">
        <v>17</v>
      </c>
      <c r="AV925" t="n" s="5">
        <v>2.576</v>
      </c>
      <c r="AW925" s="3" t="s">
        <v>17</v>
      </c>
      <c r="AX925" t="n" s="5">
        <v>0.158</v>
      </c>
      <c r="AY925" t="n" s="5">
        <v>4.428</v>
      </c>
      <c r="AZ925" t="n" s="5">
        <v>0.158</v>
      </c>
      <c r="BA925" t="n" s="5">
        <v>4.27</v>
      </c>
      <c r="BB925" t="n" s="5">
        <v>4.428</v>
      </c>
    </row>
    <row r="926">
      <c r="A926" s="4" t="n">
        <v>45148.520833333336</v>
      </c>
      <c r="B926" t="n" s="5">
        <v>0.002</v>
      </c>
      <c r="C926" s="3" t="s">
        <v>17</v>
      </c>
      <c r="D926" t="n" s="5">
        <v>0.008699</v>
      </c>
      <c r="E926" s="3" t="s">
        <v>17</v>
      </c>
      <c r="F926" t="n" s="5">
        <v>0.002</v>
      </c>
      <c r="G926" s="3" t="s">
        <v>17</v>
      </c>
      <c r="H926" t="n" s="5">
        <v>0.0</v>
      </c>
      <c r="I926" s="3" t="s">
        <v>17</v>
      </c>
      <c r="J926" t="n" s="5">
        <v>0.0</v>
      </c>
      <c r="K926" s="3" t="s">
        <v>17</v>
      </c>
      <c r="L926" t="n" s="5">
        <v>0.0</v>
      </c>
      <c r="M926" s="3" t="s">
        <v>17</v>
      </c>
      <c r="N926" t="n" s="5">
        <v>0.175</v>
      </c>
      <c r="O926" s="3" t="s">
        <v>17</v>
      </c>
      <c r="P926" t="n" s="5">
        <v>0.761165</v>
      </c>
      <c r="Q926" s="3" t="s">
        <v>17</v>
      </c>
      <c r="R926" t="n" s="5">
        <v>0.175</v>
      </c>
      <c r="S926" s="3" t="s">
        <v>17</v>
      </c>
      <c r="T926" t="n" s="5">
        <v>0.0</v>
      </c>
      <c r="U926" s="3" t="s">
        <v>17</v>
      </c>
      <c r="V926" t="n" s="5">
        <v>0.0</v>
      </c>
      <c r="W926" s="3" t="s">
        <v>17</v>
      </c>
      <c r="X926" t="n" s="5">
        <v>0.0</v>
      </c>
      <c r="Y926" s="3" t="s">
        <v>17</v>
      </c>
      <c r="Z926" t="n" s="5">
        <v>0.029</v>
      </c>
      <c r="AA926" s="3" t="s">
        <v>17</v>
      </c>
      <c r="AB926" t="n" s="5">
        <v>0.126136</v>
      </c>
      <c r="AC926" s="3" t="s">
        <v>17</v>
      </c>
      <c r="AD926" t="n" s="5">
        <v>0.029</v>
      </c>
      <c r="AE926" s="3" t="s">
        <v>17</v>
      </c>
      <c r="AH926" t="n" s="5">
        <v>0.010781</v>
      </c>
      <c r="AI926" s="3" t="s">
        <v>17</v>
      </c>
      <c r="AJ926" t="n" s="5">
        <v>0.014</v>
      </c>
      <c r="AK926" s="3" t="s">
        <v>17</v>
      </c>
      <c r="AL926" t="n" s="5">
        <v>0.1725</v>
      </c>
      <c r="AM926" s="3" t="s">
        <v>17</v>
      </c>
      <c r="AN926" t="n" s="5">
        <v>0.224</v>
      </c>
      <c r="AO926" s="3" t="s">
        <v>17</v>
      </c>
      <c r="AP926" t="n" s="5">
        <v>0.042355</v>
      </c>
      <c r="AQ926" s="3" t="s">
        <v>17</v>
      </c>
      <c r="AR926" t="n" s="5">
        <v>0.055</v>
      </c>
      <c r="AS926" s="3" t="s">
        <v>17</v>
      </c>
      <c r="AT926" t="n" s="5">
        <v>0.464364</v>
      </c>
      <c r="AU926" s="3" t="s">
        <v>17</v>
      </c>
      <c r="AV926" t="n" s="5">
        <v>0.603</v>
      </c>
      <c r="AW926" s="3" t="s">
        <v>17</v>
      </c>
      <c r="AX926" t="n" s="5">
        <v>0.206</v>
      </c>
      <c r="AY926" t="n" s="5">
        <v>0.896</v>
      </c>
      <c r="AZ926" t="n" s="5">
        <v>0.206</v>
      </c>
      <c r="BA926" t="n" s="5">
        <v>0.69</v>
      </c>
      <c r="BB926" t="n" s="5">
        <v>0.896</v>
      </c>
    </row>
    <row r="927">
      <c r="A927" s="4" t="n">
        <v>45148.53125</v>
      </c>
      <c r="B927" t="n" s="5">
        <v>0.001</v>
      </c>
      <c r="C927" s="3" t="s">
        <v>17</v>
      </c>
      <c r="D927" t="n" s="5">
        <v>0.011247</v>
      </c>
      <c r="E927" s="3" t="s">
        <v>17</v>
      </c>
      <c r="F927" t="n" s="5">
        <v>0.001</v>
      </c>
      <c r="G927" s="3" t="s">
        <v>17</v>
      </c>
      <c r="H927" t="n" s="5">
        <v>0.0</v>
      </c>
      <c r="I927" s="3" t="s">
        <v>17</v>
      </c>
      <c r="J927" t="n" s="5">
        <v>0.0</v>
      </c>
      <c r="K927" s="3" t="s">
        <v>17</v>
      </c>
      <c r="L927" t="n" s="5">
        <v>0.0</v>
      </c>
      <c r="M927" s="3" t="s">
        <v>17</v>
      </c>
      <c r="N927" t="n" s="5">
        <v>0.0</v>
      </c>
      <c r="O927" s="3" t="s">
        <v>17</v>
      </c>
      <c r="P927" t="n" s="5">
        <v>0.0</v>
      </c>
      <c r="Q927" s="3" t="s">
        <v>17</v>
      </c>
      <c r="R927" t="n" s="5">
        <v>0.0</v>
      </c>
      <c r="S927" s="3" t="s">
        <v>17</v>
      </c>
      <c r="T927" t="n" s="5">
        <v>0.0</v>
      </c>
      <c r="U927" s="3" t="s">
        <v>17</v>
      </c>
      <c r="V927" t="n" s="5">
        <v>0.0</v>
      </c>
      <c r="W927" s="3" t="s">
        <v>17</v>
      </c>
      <c r="X927" t="n" s="5">
        <v>0.0</v>
      </c>
      <c r="Y927" s="3" t="s">
        <v>17</v>
      </c>
      <c r="Z927" t="n" s="5">
        <v>0.088</v>
      </c>
      <c r="AA927" s="3" t="s">
        <v>17</v>
      </c>
      <c r="AB927" t="n" s="5">
        <v>0.989753</v>
      </c>
      <c r="AC927" s="3" t="s">
        <v>17</v>
      </c>
      <c r="AD927" t="n" s="5">
        <v>0.088</v>
      </c>
      <c r="AE927" s="3" t="s">
        <v>17</v>
      </c>
      <c r="AH927" t="n" s="5">
        <v>0.088376</v>
      </c>
      <c r="AI927" s="3" t="s">
        <v>17</v>
      </c>
      <c r="AJ927" t="n" s="5">
        <v>0.097</v>
      </c>
      <c r="AK927" s="3" t="s">
        <v>17</v>
      </c>
      <c r="AL927" t="n" s="5">
        <v>0.204084</v>
      </c>
      <c r="AM927" s="3" t="s">
        <v>17</v>
      </c>
      <c r="AN927" t="n" s="5">
        <v>0.224</v>
      </c>
      <c r="AO927" s="3" t="s">
        <v>17</v>
      </c>
      <c r="AP927" t="n" s="5">
        <v>0.048288</v>
      </c>
      <c r="AQ927" s="3" t="s">
        <v>17</v>
      </c>
      <c r="AR927" t="n" s="5">
        <v>0.053</v>
      </c>
      <c r="AS927" s="3" t="s">
        <v>17</v>
      </c>
      <c r="AT927" t="n" s="5">
        <v>0.571253</v>
      </c>
      <c r="AU927" s="3" t="s">
        <v>17</v>
      </c>
      <c r="AV927" t="n" s="5">
        <v>0.627</v>
      </c>
      <c r="AW927" s="3" t="s">
        <v>17</v>
      </c>
      <c r="AX927" t="n" s="5">
        <v>0.089</v>
      </c>
      <c r="AY927" t="n" s="5">
        <v>1.001</v>
      </c>
      <c r="AZ927" t="n" s="5">
        <v>0.089</v>
      </c>
      <c r="BA927" t="n" s="5">
        <v>0.912001</v>
      </c>
      <c r="BB927" t="n" s="5">
        <v>1.001</v>
      </c>
    </row>
    <row r="928">
      <c r="A928" s="4" t="n">
        <v>45148.541666666664</v>
      </c>
      <c r="B928" t="n" s="5">
        <v>0.002</v>
      </c>
      <c r="C928" s="3" t="s">
        <v>17</v>
      </c>
      <c r="D928" t="n" s="5">
        <v>0.003707</v>
      </c>
      <c r="E928" s="3" t="s">
        <v>17</v>
      </c>
      <c r="F928" t="n" s="5">
        <v>0.002</v>
      </c>
      <c r="G928" s="3" t="s">
        <v>17</v>
      </c>
      <c r="H928" t="n" s="5">
        <v>0.0</v>
      </c>
      <c r="I928" s="3" t="s">
        <v>17</v>
      </c>
      <c r="J928" t="n" s="5">
        <v>0.0</v>
      </c>
      <c r="K928" s="3" t="s">
        <v>17</v>
      </c>
      <c r="L928" t="n" s="5">
        <v>0.0</v>
      </c>
      <c r="M928" s="3" t="s">
        <v>17</v>
      </c>
      <c r="N928" t="n" s="5">
        <v>0.0</v>
      </c>
      <c r="O928" s="3" t="s">
        <v>17</v>
      </c>
      <c r="P928" t="n" s="5">
        <v>0.0</v>
      </c>
      <c r="Q928" s="3" t="s">
        <v>17</v>
      </c>
      <c r="R928" t="n" s="5">
        <v>0.0</v>
      </c>
      <c r="S928" s="3" t="s">
        <v>17</v>
      </c>
      <c r="T928" t="n" s="5">
        <v>0.0</v>
      </c>
      <c r="U928" s="3" t="s">
        <v>17</v>
      </c>
      <c r="V928" t="n" s="5">
        <v>0.0</v>
      </c>
      <c r="W928" s="3" t="s">
        <v>17</v>
      </c>
      <c r="X928" t="n" s="5">
        <v>0.0</v>
      </c>
      <c r="Y928" s="3" t="s">
        <v>17</v>
      </c>
      <c r="Z928" t="n" s="5">
        <v>0.285</v>
      </c>
      <c r="AA928" s="3" t="s">
        <v>17</v>
      </c>
      <c r="AB928" t="n" s="5">
        <v>0.528293</v>
      </c>
      <c r="AC928" s="3" t="s">
        <v>17</v>
      </c>
      <c r="AD928" t="n" s="5">
        <v>0.285</v>
      </c>
      <c r="AE928" s="3" t="s">
        <v>17</v>
      </c>
      <c r="AH928" t="n" s="5">
        <v>0.023487</v>
      </c>
      <c r="AI928" s="3" t="s">
        <v>17</v>
      </c>
      <c r="AJ928" t="n" s="5">
        <v>0.051</v>
      </c>
      <c r="AK928" s="3" t="s">
        <v>17</v>
      </c>
      <c r="AL928" t="n" s="5">
        <v>0.074145</v>
      </c>
      <c r="AM928" s="3" t="s">
        <v>17</v>
      </c>
      <c r="AN928" t="n" s="5">
        <v>0.161</v>
      </c>
      <c r="AO928" s="3" t="s">
        <v>17</v>
      </c>
      <c r="AP928" t="n" s="5">
        <v>0.0</v>
      </c>
      <c r="AQ928" s="3" t="s">
        <v>17</v>
      </c>
      <c r="AR928" t="n" s="5">
        <v>0.0</v>
      </c>
      <c r="AS928" s="3" t="s">
        <v>17</v>
      </c>
      <c r="AT928" t="n" s="5">
        <v>0.147368</v>
      </c>
      <c r="AU928" s="3" t="s">
        <v>17</v>
      </c>
      <c r="AV928" t="n" s="5">
        <v>0.32</v>
      </c>
      <c r="AW928" s="3" t="s">
        <v>17</v>
      </c>
      <c r="AX928" t="n" s="5">
        <v>0.287</v>
      </c>
      <c r="AY928" t="n" s="5">
        <v>0.532</v>
      </c>
      <c r="AZ928" t="n" s="5">
        <v>0.287</v>
      </c>
      <c r="BA928" t="n" s="5">
        <v>0.245</v>
      </c>
      <c r="BB928" t="n" s="5">
        <v>0.532</v>
      </c>
    </row>
    <row r="929">
      <c r="A929" s="4" t="n">
        <v>45148.552083333336</v>
      </c>
      <c r="B929" t="n" s="5">
        <v>0.001</v>
      </c>
      <c r="C929" s="3" t="s">
        <v>17</v>
      </c>
      <c r="D929" t="n" s="5">
        <v>0.006894</v>
      </c>
      <c r="E929" s="3" t="s">
        <v>17</v>
      </c>
      <c r="F929" t="n" s="5">
        <v>0.001</v>
      </c>
      <c r="G929" s="3" t="s">
        <v>17</v>
      </c>
      <c r="H929" t="n" s="5">
        <v>0.0</v>
      </c>
      <c r="I929" s="3" t="s">
        <v>17</v>
      </c>
      <c r="J929" t="n" s="5">
        <v>0.0</v>
      </c>
      <c r="K929" s="3" t="s">
        <v>17</v>
      </c>
      <c r="L929" t="n" s="5">
        <v>0.0</v>
      </c>
      <c r="M929" s="3" t="s">
        <v>17</v>
      </c>
      <c r="N929" t="n" s="5">
        <v>0.0</v>
      </c>
      <c r="O929" s="3" t="s">
        <v>17</v>
      </c>
      <c r="P929" t="n" s="5">
        <v>0.0</v>
      </c>
      <c r="Q929" s="3" t="s">
        <v>17</v>
      </c>
      <c r="R929" t="n" s="5">
        <v>0.0</v>
      </c>
      <c r="S929" s="3" t="s">
        <v>17</v>
      </c>
      <c r="T929" t="n" s="5">
        <v>0.0</v>
      </c>
      <c r="U929" s="3" t="s">
        <v>17</v>
      </c>
      <c r="V929" t="n" s="5">
        <v>0.0</v>
      </c>
      <c r="W929" s="3" t="s">
        <v>17</v>
      </c>
      <c r="X929" t="n" s="5">
        <v>0.0</v>
      </c>
      <c r="Y929" s="3" t="s">
        <v>17</v>
      </c>
      <c r="Z929" t="n" s="5">
        <v>0.14</v>
      </c>
      <c r="AA929" s="3" t="s">
        <v>17</v>
      </c>
      <c r="AB929" t="n" s="5">
        <v>0.965106</v>
      </c>
      <c r="AC929" s="3" t="s">
        <v>17</v>
      </c>
      <c r="AD929" t="n" s="5">
        <v>0.14</v>
      </c>
      <c r="AE929" s="3" t="s">
        <v>17</v>
      </c>
      <c r="AH929" t="n" s="5">
        <v>0.081219</v>
      </c>
      <c r="AI929" s="3" t="s">
        <v>17</v>
      </c>
      <c r="AJ929" t="n" s="5">
        <v>0.095</v>
      </c>
      <c r="AK929" s="3" t="s">
        <v>17</v>
      </c>
      <c r="AL929" t="n" s="5">
        <v>0.199201</v>
      </c>
      <c r="AM929" s="3" t="s">
        <v>17</v>
      </c>
      <c r="AN929" t="n" s="5">
        <v>0.233</v>
      </c>
      <c r="AO929" s="3" t="s">
        <v>17</v>
      </c>
      <c r="AP929" t="n" s="5">
        <v>0.00513</v>
      </c>
      <c r="AQ929" s="3" t="s">
        <v>17</v>
      </c>
      <c r="AR929" t="n" s="5">
        <v>0.006</v>
      </c>
      <c r="AS929" s="3" t="s">
        <v>17</v>
      </c>
      <c r="AT929" t="n" s="5">
        <v>0.545451</v>
      </c>
      <c r="AU929" s="3" t="s">
        <v>17</v>
      </c>
      <c r="AV929" t="n" s="5">
        <v>0.638</v>
      </c>
      <c r="AW929" s="3" t="s">
        <v>17</v>
      </c>
      <c r="AX929" t="n" s="5">
        <v>0.141</v>
      </c>
      <c r="AY929" t="n" s="5">
        <v>0.972</v>
      </c>
      <c r="AZ929" t="n" s="5">
        <v>0.141</v>
      </c>
      <c r="BA929" t="n" s="5">
        <v>0.831001</v>
      </c>
      <c r="BB929" t="n" s="5">
        <v>0.972</v>
      </c>
    </row>
    <row r="930">
      <c r="A930" s="4" t="n">
        <v>45148.5625</v>
      </c>
      <c r="B930" t="n" s="5">
        <v>0.001</v>
      </c>
      <c r="C930" s="3" t="s">
        <v>17</v>
      </c>
      <c r="D930" t="n" s="5">
        <v>1.724</v>
      </c>
      <c r="E930" s="3" t="s">
        <v>17</v>
      </c>
      <c r="F930" t="n" s="5">
        <v>0.001</v>
      </c>
      <c r="G930" s="3" t="s">
        <v>17</v>
      </c>
      <c r="H930" t="n" s="5">
        <v>0.0</v>
      </c>
      <c r="I930" s="3" t="s">
        <v>17</v>
      </c>
      <c r="J930" t="n" s="5">
        <v>0.0</v>
      </c>
      <c r="K930" s="3" t="s">
        <v>17</v>
      </c>
      <c r="L930" t="n" s="5">
        <v>0.0</v>
      </c>
      <c r="M930" s="3" t="s">
        <v>17</v>
      </c>
      <c r="N930" t="n" s="5">
        <v>0.0</v>
      </c>
      <c r="O930" s="3" t="s">
        <v>17</v>
      </c>
      <c r="P930" t="n" s="5">
        <v>0.0</v>
      </c>
      <c r="Q930" s="3" t="s">
        <v>17</v>
      </c>
      <c r="R930" t="n" s="5">
        <v>0.0</v>
      </c>
      <c r="S930" s="3" t="s">
        <v>17</v>
      </c>
      <c r="T930" t="n" s="5">
        <v>0.0</v>
      </c>
      <c r="U930" s="3" t="s">
        <v>17</v>
      </c>
      <c r="V930" t="n" s="5">
        <v>0.0</v>
      </c>
      <c r="W930" s="3" t="s">
        <v>17</v>
      </c>
      <c r="X930" t="n" s="5">
        <v>0.0</v>
      </c>
      <c r="Y930" s="3" t="s">
        <v>17</v>
      </c>
      <c r="Z930" t="n" s="5">
        <v>0.0</v>
      </c>
      <c r="AA930" s="3" t="s">
        <v>17</v>
      </c>
      <c r="AB930" t="n" s="5">
        <v>0.0</v>
      </c>
      <c r="AC930" s="3" t="s">
        <v>17</v>
      </c>
      <c r="AD930" t="n" s="5">
        <v>0.0</v>
      </c>
      <c r="AE930" s="3" t="s">
        <v>17</v>
      </c>
      <c r="AH930" t="n" s="5">
        <v>0.146915</v>
      </c>
      <c r="AI930" s="3" t="s">
        <v>17</v>
      </c>
      <c r="AJ930" t="n" s="5">
        <v>0.147</v>
      </c>
      <c r="AK930" s="3" t="s">
        <v>17</v>
      </c>
      <c r="AL930" t="n" s="5">
        <v>0.336805</v>
      </c>
      <c r="AM930" s="3" t="s">
        <v>17</v>
      </c>
      <c r="AN930" t="n" s="5">
        <v>0.337</v>
      </c>
      <c r="AO930" s="3" t="s">
        <v>17</v>
      </c>
      <c r="AP930" t="n" s="5">
        <v>0.145915</v>
      </c>
      <c r="AQ930" s="3" t="s">
        <v>17</v>
      </c>
      <c r="AR930" t="n" s="5">
        <v>0.146</v>
      </c>
      <c r="AS930" s="3" t="s">
        <v>17</v>
      </c>
      <c r="AT930" t="n" s="5">
        <v>1.093365</v>
      </c>
      <c r="AU930" s="3" t="s">
        <v>17</v>
      </c>
      <c r="AV930" t="n" s="5">
        <v>1.094</v>
      </c>
      <c r="AW930" s="3" t="s">
        <v>17</v>
      </c>
      <c r="AX930" t="n" s="5">
        <v>0.001</v>
      </c>
      <c r="AY930" t="n" s="5">
        <v>1.724</v>
      </c>
      <c r="AZ930" t="n" s="5">
        <v>0.001</v>
      </c>
      <c r="BA930" t="n" s="5">
        <v>1.723</v>
      </c>
      <c r="BB930" t="n" s="5">
        <v>1.724</v>
      </c>
    </row>
    <row r="931">
      <c r="A931" s="4" t="n">
        <v>45148.572916666664</v>
      </c>
      <c r="B931" t="n" s="5">
        <v>0.002</v>
      </c>
      <c r="C931" s="3" t="s">
        <v>17</v>
      </c>
      <c r="D931" t="n" s="5">
        <v>0.817667</v>
      </c>
      <c r="E931" s="3" t="s">
        <v>17</v>
      </c>
      <c r="F931" t="n" s="5">
        <v>0.002</v>
      </c>
      <c r="G931" s="3" t="s">
        <v>17</v>
      </c>
      <c r="H931" t="n" s="5">
        <v>0.0</v>
      </c>
      <c r="I931" s="3" t="s">
        <v>17</v>
      </c>
      <c r="J931" t="n" s="5">
        <v>0.0</v>
      </c>
      <c r="K931" s="3" t="s">
        <v>17</v>
      </c>
      <c r="L931" t="n" s="5">
        <v>0.0</v>
      </c>
      <c r="M931" s="3" t="s">
        <v>17</v>
      </c>
      <c r="N931" t="n" s="5">
        <v>0.002</v>
      </c>
      <c r="O931" s="3" t="s">
        <v>17</v>
      </c>
      <c r="P931" t="n" s="5">
        <v>0.817667</v>
      </c>
      <c r="Q931" s="3" t="s">
        <v>17</v>
      </c>
      <c r="R931" t="n" s="5">
        <v>0.002</v>
      </c>
      <c r="S931" s="3" t="s">
        <v>17</v>
      </c>
      <c r="T931" t="n" s="5">
        <v>0.0</v>
      </c>
      <c r="U931" s="3" t="s">
        <v>17</v>
      </c>
      <c r="V931" t="n" s="5">
        <v>0.0</v>
      </c>
      <c r="W931" s="3" t="s">
        <v>17</v>
      </c>
      <c r="X931" t="n" s="5">
        <v>0.0</v>
      </c>
      <c r="Y931" s="3" t="s">
        <v>17</v>
      </c>
      <c r="Z931" t="n" s="5">
        <v>0.002</v>
      </c>
      <c r="AA931" s="3" t="s">
        <v>17</v>
      </c>
      <c r="AB931" t="n" s="5">
        <v>0.817667</v>
      </c>
      <c r="AC931" s="3" t="s">
        <v>17</v>
      </c>
      <c r="AD931" t="n" s="5">
        <v>0.002</v>
      </c>
      <c r="AE931" s="3" t="s">
        <v>17</v>
      </c>
      <c r="AH931" t="n" s="5">
        <v>0.075814</v>
      </c>
      <c r="AI931" s="3" t="s">
        <v>17</v>
      </c>
      <c r="AJ931" t="n" s="5">
        <v>0.076</v>
      </c>
      <c r="AK931" s="3" t="s">
        <v>17</v>
      </c>
      <c r="AL931" t="n" s="5">
        <v>0.458875</v>
      </c>
      <c r="AM931" s="3" t="s">
        <v>17</v>
      </c>
      <c r="AN931" t="n" s="5">
        <v>0.46</v>
      </c>
      <c r="AO931" s="3" t="s">
        <v>17</v>
      </c>
      <c r="AP931" t="n" s="5">
        <v>0.258366</v>
      </c>
      <c r="AQ931" s="3" t="s">
        <v>17</v>
      </c>
      <c r="AR931" t="n" s="5">
        <v>0.259</v>
      </c>
      <c r="AS931" s="3" t="s">
        <v>17</v>
      </c>
      <c r="AT931" t="n" s="5">
        <v>1.653945</v>
      </c>
      <c r="AU931" s="3" t="s">
        <v>17</v>
      </c>
      <c r="AV931" t="n" s="5">
        <v>1.658</v>
      </c>
      <c r="AW931" s="3" t="s">
        <v>17</v>
      </c>
      <c r="AX931" t="n" s="5">
        <v>0.006</v>
      </c>
      <c r="AY931" t="n" s="5">
        <v>2.453001</v>
      </c>
      <c r="AZ931" t="n" s="5">
        <v>0.006</v>
      </c>
      <c r="BA931" t="n" s="5">
        <v>2.447</v>
      </c>
      <c r="BB931" t="n" s="5">
        <v>2.453</v>
      </c>
    </row>
    <row r="932">
      <c r="A932" s="4" t="n">
        <v>45148.583333333336</v>
      </c>
      <c r="B932" t="n" s="5">
        <v>0.001</v>
      </c>
      <c r="C932" s="3" t="s">
        <v>17</v>
      </c>
      <c r="D932" t="n" s="5">
        <v>5.784</v>
      </c>
      <c r="E932" s="3" t="s">
        <v>17</v>
      </c>
      <c r="F932" t="n" s="5">
        <v>0.001</v>
      </c>
      <c r="G932" s="3" t="s">
        <v>17</v>
      </c>
      <c r="H932" t="n" s="5">
        <v>0.0</v>
      </c>
      <c r="I932" s="3" t="s">
        <v>17</v>
      </c>
      <c r="J932" t="n" s="5">
        <v>0.0</v>
      </c>
      <c r="K932" s="3" t="s">
        <v>17</v>
      </c>
      <c r="L932" t="n" s="5">
        <v>0.0</v>
      </c>
      <c r="M932" s="3" t="s">
        <v>17</v>
      </c>
      <c r="N932" t="n" s="5">
        <v>0.0</v>
      </c>
      <c r="O932" s="3" t="s">
        <v>17</v>
      </c>
      <c r="P932" t="n" s="5">
        <v>0.0</v>
      </c>
      <c r="Q932" s="3" t="s">
        <v>17</v>
      </c>
      <c r="R932" t="n" s="5">
        <v>0.0</v>
      </c>
      <c r="S932" s="3" t="s">
        <v>17</v>
      </c>
      <c r="T932" t="n" s="5">
        <v>0.0</v>
      </c>
      <c r="U932" s="3" t="s">
        <v>17</v>
      </c>
      <c r="V932" t="n" s="5">
        <v>0.0</v>
      </c>
      <c r="W932" s="3" t="s">
        <v>17</v>
      </c>
      <c r="X932" t="n" s="5">
        <v>0.0</v>
      </c>
      <c r="Y932" s="3" t="s">
        <v>17</v>
      </c>
      <c r="Z932" t="n" s="5">
        <v>0.0</v>
      </c>
      <c r="AA932" s="3" t="s">
        <v>17</v>
      </c>
      <c r="AB932" t="n" s="5">
        <v>0.0</v>
      </c>
      <c r="AC932" s="3" t="s">
        <v>17</v>
      </c>
      <c r="AD932" t="n" s="5">
        <v>0.0</v>
      </c>
      <c r="AE932" s="3" t="s">
        <v>17</v>
      </c>
      <c r="AH932" t="n" s="5">
        <v>0.550905</v>
      </c>
      <c r="AI932" s="3" t="s">
        <v>17</v>
      </c>
      <c r="AJ932" t="n" s="5">
        <v>0.551</v>
      </c>
      <c r="AK932" s="3" t="s">
        <v>17</v>
      </c>
      <c r="AL932" t="n" s="5">
        <v>1.077814</v>
      </c>
      <c r="AM932" s="3" t="s">
        <v>17</v>
      </c>
      <c r="AN932" t="n" s="5">
        <v>1.078</v>
      </c>
      <c r="AO932" s="3" t="s">
        <v>17</v>
      </c>
      <c r="AP932" t="n" s="5">
        <v>0.817859</v>
      </c>
      <c r="AQ932" s="3" t="s">
        <v>17</v>
      </c>
      <c r="AR932" t="n" s="5">
        <v>0.818</v>
      </c>
      <c r="AS932" s="3" t="s">
        <v>17</v>
      </c>
      <c r="AT932" t="n" s="5">
        <v>3.336423</v>
      </c>
      <c r="AU932" s="3" t="s">
        <v>17</v>
      </c>
      <c r="AV932" t="n" s="5">
        <v>3.337</v>
      </c>
      <c r="AW932" s="3" t="s">
        <v>17</v>
      </c>
      <c r="AX932" t="n" s="5">
        <v>0.001</v>
      </c>
      <c r="AY932" t="n" s="5">
        <v>5.784</v>
      </c>
      <c r="AZ932" t="n" s="5">
        <v>0.001</v>
      </c>
      <c r="BA932" t="n" s="5">
        <v>5.783001</v>
      </c>
      <c r="BB932" t="n" s="5">
        <v>5.784</v>
      </c>
    </row>
    <row r="933">
      <c r="A933" s="4" t="n">
        <v>45148.59375</v>
      </c>
      <c r="B933" t="n" s="5">
        <v>0.002</v>
      </c>
      <c r="C933" s="3" t="s">
        <v>17</v>
      </c>
      <c r="D933" t="n" s="5">
        <v>4.692</v>
      </c>
      <c r="E933" s="3" t="s">
        <v>17</v>
      </c>
      <c r="F933" t="n" s="5">
        <v>0.002</v>
      </c>
      <c r="G933" s="3" t="s">
        <v>17</v>
      </c>
      <c r="H933" t="n" s="5">
        <v>0.0</v>
      </c>
      <c r="I933" s="3" t="s">
        <v>17</v>
      </c>
      <c r="J933" t="n" s="5">
        <v>0.0</v>
      </c>
      <c r="K933" s="3" t="s">
        <v>17</v>
      </c>
      <c r="L933" t="n" s="5">
        <v>0.0</v>
      </c>
      <c r="M933" s="3" t="s">
        <v>17</v>
      </c>
      <c r="N933" t="n" s="5">
        <v>0.0</v>
      </c>
      <c r="O933" s="3" t="s">
        <v>17</v>
      </c>
      <c r="P933" t="n" s="5">
        <v>0.0</v>
      </c>
      <c r="Q933" s="3" t="s">
        <v>17</v>
      </c>
      <c r="R933" t="n" s="5">
        <v>0.0</v>
      </c>
      <c r="S933" s="3" t="s">
        <v>17</v>
      </c>
      <c r="T933" t="n" s="5">
        <v>0.0</v>
      </c>
      <c r="U933" s="3" t="s">
        <v>17</v>
      </c>
      <c r="V933" t="n" s="5">
        <v>0.0</v>
      </c>
      <c r="W933" s="3" t="s">
        <v>17</v>
      </c>
      <c r="X933" t="n" s="5">
        <v>0.0</v>
      </c>
      <c r="Y933" s="3" t="s">
        <v>17</v>
      </c>
      <c r="Z933" t="n" s="5">
        <v>0.0</v>
      </c>
      <c r="AA933" s="3" t="s">
        <v>17</v>
      </c>
      <c r="AB933" t="n" s="5">
        <v>0.0</v>
      </c>
      <c r="AC933" s="3" t="s">
        <v>17</v>
      </c>
      <c r="AD933" t="n" s="5">
        <v>0.0</v>
      </c>
      <c r="AE933" s="3" t="s">
        <v>17</v>
      </c>
      <c r="AH933" t="n" s="5">
        <v>0.357847</v>
      </c>
      <c r="AI933" s="3" t="s">
        <v>17</v>
      </c>
      <c r="AJ933" t="n" s="5">
        <v>0.358</v>
      </c>
      <c r="AK933" s="3" t="s">
        <v>17</v>
      </c>
      <c r="AL933" t="n" s="5">
        <v>0.880624</v>
      </c>
      <c r="AM933" s="3" t="s">
        <v>17</v>
      </c>
      <c r="AN933" t="n" s="5">
        <v>0.881</v>
      </c>
      <c r="AO933" s="3" t="s">
        <v>17</v>
      </c>
      <c r="AP933" t="n" s="5">
        <v>0.705699</v>
      </c>
      <c r="AQ933" s="3" t="s">
        <v>17</v>
      </c>
      <c r="AR933" t="n" s="5">
        <v>0.706</v>
      </c>
      <c r="AS933" s="3" t="s">
        <v>17</v>
      </c>
      <c r="AT933" t="n" s="5">
        <v>2.745829</v>
      </c>
      <c r="AU933" s="3" t="s">
        <v>17</v>
      </c>
      <c r="AV933" t="n" s="5">
        <v>2.747</v>
      </c>
      <c r="AW933" s="3" t="s">
        <v>17</v>
      </c>
      <c r="AX933" t="n" s="5">
        <v>0.002</v>
      </c>
      <c r="AY933" t="n" s="5">
        <v>4.692</v>
      </c>
      <c r="AZ933" t="n" s="5">
        <v>0.002</v>
      </c>
      <c r="BA933" t="n" s="5">
        <v>4.689999</v>
      </c>
      <c r="BB933" t="n" s="5">
        <v>4.692</v>
      </c>
    </row>
    <row r="934">
      <c r="A934" s="4" t="n">
        <v>45148.604166666664</v>
      </c>
      <c r="B934" t="n" s="5">
        <v>0.001</v>
      </c>
      <c r="C934" s="3" t="s">
        <v>17</v>
      </c>
      <c r="D934" t="n" s="5">
        <v>1.914</v>
      </c>
      <c r="E934" s="3" t="s">
        <v>17</v>
      </c>
      <c r="F934" t="n" s="5">
        <v>0.001</v>
      </c>
      <c r="G934" s="3" t="s">
        <v>17</v>
      </c>
      <c r="H934" t="n" s="5">
        <v>0.0</v>
      </c>
      <c r="I934" s="3" t="s">
        <v>17</v>
      </c>
      <c r="J934" t="n" s="5">
        <v>0.0</v>
      </c>
      <c r="K934" s="3" t="s">
        <v>17</v>
      </c>
      <c r="L934" t="n" s="5">
        <v>0.0</v>
      </c>
      <c r="M934" s="3" t="s">
        <v>17</v>
      </c>
      <c r="N934" t="n" s="5">
        <v>0.0</v>
      </c>
      <c r="O934" s="3" t="s">
        <v>17</v>
      </c>
      <c r="P934" t="n" s="5">
        <v>0.0</v>
      </c>
      <c r="Q934" s="3" t="s">
        <v>17</v>
      </c>
      <c r="R934" t="n" s="5">
        <v>0.0</v>
      </c>
      <c r="S934" s="3" t="s">
        <v>17</v>
      </c>
      <c r="T934" t="n" s="5">
        <v>0.0</v>
      </c>
      <c r="U934" s="3" t="s">
        <v>17</v>
      </c>
      <c r="V934" t="n" s="5">
        <v>0.0</v>
      </c>
      <c r="W934" s="3" t="s">
        <v>17</v>
      </c>
      <c r="X934" t="n" s="5">
        <v>0.0</v>
      </c>
      <c r="Y934" s="3" t="s">
        <v>17</v>
      </c>
      <c r="Z934" t="n" s="5">
        <v>0.0</v>
      </c>
      <c r="AA934" s="3" t="s">
        <v>17</v>
      </c>
      <c r="AB934" t="n" s="5">
        <v>0.0</v>
      </c>
      <c r="AC934" s="3" t="s">
        <v>17</v>
      </c>
      <c r="AD934" t="n" s="5">
        <v>0.0</v>
      </c>
      <c r="AE934" s="3" t="s">
        <v>17</v>
      </c>
      <c r="AH934" t="n" s="5">
        <v>0.023987</v>
      </c>
      <c r="AI934" s="3" t="s">
        <v>17</v>
      </c>
      <c r="AJ934" t="n" s="5">
        <v>0.024</v>
      </c>
      <c r="AK934" s="3" t="s">
        <v>17</v>
      </c>
      <c r="AL934" t="n" s="5">
        <v>0.390796</v>
      </c>
      <c r="AM934" s="3" t="s">
        <v>17</v>
      </c>
      <c r="AN934" t="n" s="5">
        <v>0.391</v>
      </c>
      <c r="AO934" s="3" t="s">
        <v>17</v>
      </c>
      <c r="AP934" t="n" s="5">
        <v>0.118938</v>
      </c>
      <c r="AQ934" s="3" t="s">
        <v>17</v>
      </c>
      <c r="AR934" t="n" s="5">
        <v>0.119</v>
      </c>
      <c r="AS934" s="3" t="s">
        <v>17</v>
      </c>
      <c r="AT934" t="n" s="5">
        <v>1.379279</v>
      </c>
      <c r="AU934" s="3" t="s">
        <v>17</v>
      </c>
      <c r="AV934" t="n" s="5">
        <v>1.38</v>
      </c>
      <c r="AW934" s="3" t="s">
        <v>17</v>
      </c>
      <c r="AX934" t="n" s="5">
        <v>0.001</v>
      </c>
      <c r="AY934" t="n" s="5">
        <v>1.914</v>
      </c>
      <c r="AZ934" t="n" s="5">
        <v>0.001</v>
      </c>
      <c r="BA934" t="n" s="5">
        <v>1.913</v>
      </c>
      <c r="BB934" t="n" s="5">
        <v>1.914</v>
      </c>
    </row>
    <row r="935">
      <c r="A935" s="4" t="n">
        <v>45148.614583333336</v>
      </c>
      <c r="B935" t="n" s="5">
        <v>0.002</v>
      </c>
      <c r="C935" s="3" t="s">
        <v>17</v>
      </c>
      <c r="D935" t="n" s="5">
        <v>3.072</v>
      </c>
      <c r="E935" s="3" t="s">
        <v>17</v>
      </c>
      <c r="F935" t="n" s="5">
        <v>0.002</v>
      </c>
      <c r="G935" s="3" t="s">
        <v>17</v>
      </c>
      <c r="H935" t="n" s="5">
        <v>0.0</v>
      </c>
      <c r="I935" s="3" t="s">
        <v>17</v>
      </c>
      <c r="J935" t="n" s="5">
        <v>0.0</v>
      </c>
      <c r="K935" s="3" t="s">
        <v>17</v>
      </c>
      <c r="L935" t="n" s="5">
        <v>0.0</v>
      </c>
      <c r="M935" s="3" t="s">
        <v>17</v>
      </c>
      <c r="N935" t="n" s="5">
        <v>0.0</v>
      </c>
      <c r="O935" s="3" t="s">
        <v>17</v>
      </c>
      <c r="P935" t="n" s="5">
        <v>0.0</v>
      </c>
      <c r="Q935" s="3" t="s">
        <v>17</v>
      </c>
      <c r="R935" t="n" s="5">
        <v>0.0</v>
      </c>
      <c r="S935" s="3" t="s">
        <v>17</v>
      </c>
      <c r="T935" t="n" s="5">
        <v>0.0</v>
      </c>
      <c r="U935" s="3" t="s">
        <v>17</v>
      </c>
      <c r="V935" t="n" s="5">
        <v>0.0</v>
      </c>
      <c r="W935" s="3" t="s">
        <v>17</v>
      </c>
      <c r="X935" t="n" s="5">
        <v>0.0</v>
      </c>
      <c r="Y935" s="3" t="s">
        <v>17</v>
      </c>
      <c r="Z935" t="n" s="5">
        <v>0.0</v>
      </c>
      <c r="AA935" s="3" t="s">
        <v>17</v>
      </c>
      <c r="AB935" t="n" s="5">
        <v>0.0</v>
      </c>
      <c r="AC935" s="3" t="s">
        <v>17</v>
      </c>
      <c r="AD935" t="n" s="5">
        <v>0.0</v>
      </c>
      <c r="AE935" s="3" t="s">
        <v>17</v>
      </c>
      <c r="AH935" t="n" s="5">
        <v>0.114925</v>
      </c>
      <c r="AI935" s="3" t="s">
        <v>17</v>
      </c>
      <c r="AJ935" t="n" s="5">
        <v>0.115</v>
      </c>
      <c r="AK935" s="3" t="s">
        <v>17</v>
      </c>
      <c r="AL935" t="n" s="5">
        <v>0.553639</v>
      </c>
      <c r="AM935" s="3" t="s">
        <v>17</v>
      </c>
      <c r="AN935" t="n" s="5">
        <v>0.554</v>
      </c>
      <c r="AO935" s="3" t="s">
        <v>17</v>
      </c>
      <c r="AP935" t="n" s="5">
        <v>0.33778</v>
      </c>
      <c r="AQ935" s="3" t="s">
        <v>17</v>
      </c>
      <c r="AR935" t="n" s="5">
        <v>0.338</v>
      </c>
      <c r="AS935" s="3" t="s">
        <v>17</v>
      </c>
      <c r="AT935" t="n" s="5">
        <v>2.063656</v>
      </c>
      <c r="AU935" s="3" t="s">
        <v>17</v>
      </c>
      <c r="AV935" t="n" s="5">
        <v>2.065</v>
      </c>
      <c r="AW935" s="3" t="s">
        <v>17</v>
      </c>
      <c r="AX935" t="n" s="5">
        <v>0.002</v>
      </c>
      <c r="AY935" t="n" s="5">
        <v>3.072</v>
      </c>
      <c r="AZ935" t="n" s="5">
        <v>0.002</v>
      </c>
      <c r="BA935" t="n" s="5">
        <v>3.07</v>
      </c>
      <c r="BB935" t="n" s="5">
        <v>3.072</v>
      </c>
    </row>
    <row r="936">
      <c r="A936" s="4" t="n">
        <v>45148.625</v>
      </c>
      <c r="B936" t="n" s="5">
        <v>0.001</v>
      </c>
      <c r="C936" s="3" t="s">
        <v>17</v>
      </c>
      <c r="D936" t="n" s="5">
        <v>3.625</v>
      </c>
      <c r="E936" s="3" t="s">
        <v>17</v>
      </c>
      <c r="F936" t="n" s="5">
        <v>0.001</v>
      </c>
      <c r="G936" s="3" t="s">
        <v>17</v>
      </c>
      <c r="H936" t="n" s="5">
        <v>0.0</v>
      </c>
      <c r="I936" s="3" t="s">
        <v>17</v>
      </c>
      <c r="J936" t="n" s="5">
        <v>0.0</v>
      </c>
      <c r="K936" s="3" t="s">
        <v>17</v>
      </c>
      <c r="L936" t="n" s="5">
        <v>0.0</v>
      </c>
      <c r="M936" s="3" t="s">
        <v>17</v>
      </c>
      <c r="N936" t="n" s="5">
        <v>0.0</v>
      </c>
      <c r="O936" s="3" t="s">
        <v>17</v>
      </c>
      <c r="P936" t="n" s="5">
        <v>0.0</v>
      </c>
      <c r="Q936" s="3" t="s">
        <v>17</v>
      </c>
      <c r="R936" t="n" s="5">
        <v>0.0</v>
      </c>
      <c r="S936" s="3" t="s">
        <v>17</v>
      </c>
      <c r="T936" t="n" s="5">
        <v>0.0</v>
      </c>
      <c r="U936" s="3" t="s">
        <v>17</v>
      </c>
      <c r="V936" t="n" s="5">
        <v>0.0</v>
      </c>
      <c r="W936" s="3" t="s">
        <v>17</v>
      </c>
      <c r="X936" t="n" s="5">
        <v>0.0</v>
      </c>
      <c r="Y936" s="3" t="s">
        <v>17</v>
      </c>
      <c r="Z936" t="n" s="5">
        <v>0.0</v>
      </c>
      <c r="AA936" s="3" t="s">
        <v>17</v>
      </c>
      <c r="AB936" t="n" s="5">
        <v>0.0</v>
      </c>
      <c r="AC936" s="3" t="s">
        <v>17</v>
      </c>
      <c r="AD936" t="n" s="5">
        <v>0.0</v>
      </c>
      <c r="AE936" s="3" t="s">
        <v>17</v>
      </c>
      <c r="AH936" t="n" s="5">
        <v>0.187948</v>
      </c>
      <c r="AI936" s="3" t="s">
        <v>17</v>
      </c>
      <c r="AJ936" t="n" s="5">
        <v>0.188</v>
      </c>
      <c r="AK936" s="3" t="s">
        <v>17</v>
      </c>
      <c r="AL936" t="n" s="5">
        <v>0.655819</v>
      </c>
      <c r="AM936" s="3" t="s">
        <v>17</v>
      </c>
      <c r="AN936" t="n" s="5">
        <v>0.656</v>
      </c>
      <c r="AO936" s="3" t="s">
        <v>17</v>
      </c>
      <c r="AP936" t="n" s="5">
        <v>0.499862</v>
      </c>
      <c r="AQ936" s="3" t="s">
        <v>17</v>
      </c>
      <c r="AR936" t="n" s="5">
        <v>0.5</v>
      </c>
      <c r="AS936" s="3" t="s">
        <v>17</v>
      </c>
      <c r="AT936" t="n" s="5">
        <v>2.280371</v>
      </c>
      <c r="AU936" s="3" t="s">
        <v>17</v>
      </c>
      <c r="AV936" t="n" s="5">
        <v>2.281</v>
      </c>
      <c r="AW936" s="3" t="s">
        <v>17</v>
      </c>
      <c r="AX936" t="n" s="5">
        <v>0.001</v>
      </c>
      <c r="AY936" t="n" s="5">
        <v>3.625</v>
      </c>
      <c r="AZ936" t="n" s="5">
        <v>0.001</v>
      </c>
      <c r="BA936" t="n" s="5">
        <v>3.624</v>
      </c>
      <c r="BB936" t="n" s="5">
        <v>3.625</v>
      </c>
    </row>
    <row r="937">
      <c r="A937" s="4" t="n">
        <v>45148.635416666664</v>
      </c>
      <c r="B937" t="n" s="5">
        <v>0.001</v>
      </c>
      <c r="C937" s="3" t="s">
        <v>17</v>
      </c>
      <c r="D937" t="n" s="5">
        <v>0.130174</v>
      </c>
      <c r="E937" s="3" t="s">
        <v>17</v>
      </c>
      <c r="F937" t="n" s="5">
        <v>0.001</v>
      </c>
      <c r="G937" s="3" t="s">
        <v>17</v>
      </c>
      <c r="H937" t="n" s="5">
        <v>0.0</v>
      </c>
      <c r="I937" s="3" t="s">
        <v>17</v>
      </c>
      <c r="J937" t="n" s="5">
        <v>0.0</v>
      </c>
      <c r="K937" s="3" t="s">
        <v>17</v>
      </c>
      <c r="L937" t="n" s="5">
        <v>0.0</v>
      </c>
      <c r="M937" s="3" t="s">
        <v>17</v>
      </c>
      <c r="N937" t="n" s="5">
        <v>0.018</v>
      </c>
      <c r="O937" s="3" t="s">
        <v>17</v>
      </c>
      <c r="P937" t="n" s="5">
        <v>2.34313</v>
      </c>
      <c r="Q937" s="3" t="s">
        <v>17</v>
      </c>
      <c r="R937" t="n" s="5">
        <v>0.018</v>
      </c>
      <c r="S937" s="3" t="s">
        <v>17</v>
      </c>
      <c r="T937" t="n" s="5">
        <v>0.0</v>
      </c>
      <c r="U937" s="3" t="s">
        <v>17</v>
      </c>
      <c r="V937" t="n" s="5">
        <v>0.0</v>
      </c>
      <c r="W937" s="3" t="s">
        <v>17</v>
      </c>
      <c r="X937" t="n" s="5">
        <v>0.0</v>
      </c>
      <c r="Y937" s="3" t="s">
        <v>17</v>
      </c>
      <c r="Z937" t="n" s="5">
        <v>0.004</v>
      </c>
      <c r="AA937" s="3" t="s">
        <v>17</v>
      </c>
      <c r="AB937" t="n" s="5">
        <v>0.520696</v>
      </c>
      <c r="AC937" s="3" t="s">
        <v>17</v>
      </c>
      <c r="AD937" t="n" s="5">
        <v>0.004</v>
      </c>
      <c r="AE937" s="3" t="s">
        <v>17</v>
      </c>
      <c r="AH937" t="n" s="5">
        <v>0.143886</v>
      </c>
      <c r="AI937" s="3" t="s">
        <v>17</v>
      </c>
      <c r="AJ937" t="n" s="5">
        <v>0.145</v>
      </c>
      <c r="AK937" s="3" t="s">
        <v>17</v>
      </c>
      <c r="AL937" t="n" s="5">
        <v>0.551729</v>
      </c>
      <c r="AM937" s="3" t="s">
        <v>17</v>
      </c>
      <c r="AN937" t="n" s="5">
        <v>0.556</v>
      </c>
      <c r="AO937" s="3" t="s">
        <v>17</v>
      </c>
      <c r="AP937" t="n" s="5">
        <v>0.292734</v>
      </c>
      <c r="AQ937" s="3" t="s">
        <v>17</v>
      </c>
      <c r="AR937" t="n" s="5">
        <v>0.295</v>
      </c>
      <c r="AS937" s="3" t="s">
        <v>17</v>
      </c>
      <c r="AT937" t="n" s="5">
        <v>1.982651</v>
      </c>
      <c r="AU937" s="3" t="s">
        <v>17</v>
      </c>
      <c r="AV937" t="n" s="5">
        <v>1.998</v>
      </c>
      <c r="AW937" s="3" t="s">
        <v>17</v>
      </c>
      <c r="AX937" t="n" s="5">
        <v>0.023</v>
      </c>
      <c r="AY937" t="n" s="5">
        <v>2.994</v>
      </c>
      <c r="AZ937" t="n" s="5">
        <v>0.023</v>
      </c>
      <c r="BA937" t="n" s="5">
        <v>2.971</v>
      </c>
      <c r="BB937" t="n" s="5">
        <v>2.994</v>
      </c>
    </row>
    <row r="938">
      <c r="A938" s="4" t="n">
        <v>45148.645833333336</v>
      </c>
      <c r="B938" t="n" s="5">
        <v>0.002</v>
      </c>
      <c r="C938" s="3" t="s">
        <v>17</v>
      </c>
      <c r="D938" t="n" s="5">
        <v>0.876667</v>
      </c>
      <c r="E938" s="3" t="s">
        <v>17</v>
      </c>
      <c r="F938" t="n" s="5">
        <v>0.002</v>
      </c>
      <c r="G938" s="3" t="s">
        <v>17</v>
      </c>
      <c r="H938" t="n" s="5">
        <v>0.0</v>
      </c>
      <c r="I938" s="3" t="s">
        <v>17</v>
      </c>
      <c r="J938" t="n" s="5">
        <v>0.0</v>
      </c>
      <c r="K938" s="3" t="s">
        <v>17</v>
      </c>
      <c r="L938" t="n" s="5">
        <v>0.0</v>
      </c>
      <c r="M938" s="3" t="s">
        <v>17</v>
      </c>
      <c r="N938" t="n" s="5">
        <v>0.0</v>
      </c>
      <c r="O938" s="3" t="s">
        <v>17</v>
      </c>
      <c r="P938" t="n" s="5">
        <v>0.0</v>
      </c>
      <c r="Q938" s="3" t="s">
        <v>17</v>
      </c>
      <c r="R938" t="n" s="5">
        <v>0.0</v>
      </c>
      <c r="S938" s="3" t="s">
        <v>17</v>
      </c>
      <c r="T938" t="n" s="5">
        <v>0.0</v>
      </c>
      <c r="U938" s="3" t="s">
        <v>17</v>
      </c>
      <c r="V938" t="n" s="5">
        <v>0.0</v>
      </c>
      <c r="W938" s="3" t="s">
        <v>17</v>
      </c>
      <c r="X938" t="n" s="5">
        <v>0.0</v>
      </c>
      <c r="Y938" s="3" t="s">
        <v>17</v>
      </c>
      <c r="Z938" t="n" s="5">
        <v>0.007</v>
      </c>
      <c r="AA938" s="3" t="s">
        <v>17</v>
      </c>
      <c r="AB938" t="n" s="5">
        <v>3.068333</v>
      </c>
      <c r="AC938" s="3" t="s">
        <v>17</v>
      </c>
      <c r="AD938" t="n" s="5">
        <v>0.007</v>
      </c>
      <c r="AE938" s="3" t="s">
        <v>17</v>
      </c>
      <c r="AH938" t="n" s="5">
        <v>0.340222</v>
      </c>
      <c r="AI938" s="3" t="s">
        <v>17</v>
      </c>
      <c r="AJ938" t="n" s="5">
        <v>0.341</v>
      </c>
      <c r="AK938" s="3" t="s">
        <v>17</v>
      </c>
      <c r="AL938" t="n" s="5">
        <v>0.668471</v>
      </c>
      <c r="AM938" s="3" t="s">
        <v>17</v>
      </c>
      <c r="AN938" t="n" s="5">
        <v>0.67</v>
      </c>
      <c r="AO938" s="3" t="s">
        <v>17</v>
      </c>
      <c r="AP938" t="n" s="5">
        <v>0.527793</v>
      </c>
      <c r="AQ938" s="3" t="s">
        <v>17</v>
      </c>
      <c r="AR938" t="n" s="5">
        <v>0.529</v>
      </c>
      <c r="AS938" s="3" t="s">
        <v>17</v>
      </c>
      <c r="AT938" t="n" s="5">
        <v>2.399513</v>
      </c>
      <c r="AU938" s="3" t="s">
        <v>17</v>
      </c>
      <c r="AV938" t="n" s="5">
        <v>2.405</v>
      </c>
      <c r="AW938" s="3" t="s">
        <v>17</v>
      </c>
      <c r="AX938" t="n" s="5">
        <v>0.009</v>
      </c>
      <c r="AY938" t="n" s="5">
        <v>3.945</v>
      </c>
      <c r="AZ938" t="n" s="5">
        <v>0.009</v>
      </c>
      <c r="BA938" t="n" s="5">
        <v>3.935999</v>
      </c>
      <c r="BB938" t="n" s="5">
        <v>3.945</v>
      </c>
    </row>
    <row r="939">
      <c r="A939" s="4" t="n">
        <v>45148.65625</v>
      </c>
      <c r="B939" t="n" s="5">
        <v>0.001</v>
      </c>
      <c r="C939" s="3" t="s">
        <v>17</v>
      </c>
      <c r="D939" t="n" s="5">
        <v>0.098824</v>
      </c>
      <c r="E939" s="3" t="s">
        <v>17</v>
      </c>
      <c r="F939" t="n" s="5">
        <v>0.001</v>
      </c>
      <c r="G939" s="3" t="s">
        <v>17</v>
      </c>
      <c r="H939" t="n" s="5">
        <v>0.0</v>
      </c>
      <c r="I939" s="3" t="s">
        <v>17</v>
      </c>
      <c r="J939" t="n" s="5">
        <v>0.0</v>
      </c>
      <c r="K939" s="3" t="s">
        <v>17</v>
      </c>
      <c r="L939" t="n" s="5">
        <v>0.0</v>
      </c>
      <c r="M939" s="3" t="s">
        <v>17</v>
      </c>
      <c r="N939" t="n" s="5">
        <v>0.004</v>
      </c>
      <c r="O939" s="3" t="s">
        <v>17</v>
      </c>
      <c r="P939" t="n" s="5">
        <v>0.395294</v>
      </c>
      <c r="Q939" s="3" t="s">
        <v>17</v>
      </c>
      <c r="R939" t="n" s="5">
        <v>0.004</v>
      </c>
      <c r="S939" s="3" t="s">
        <v>17</v>
      </c>
      <c r="T939" t="n" s="5">
        <v>0.0</v>
      </c>
      <c r="U939" s="3" t="s">
        <v>17</v>
      </c>
      <c r="V939" t="n" s="5">
        <v>0.0</v>
      </c>
      <c r="W939" s="3" t="s">
        <v>17</v>
      </c>
      <c r="X939" t="n" s="5">
        <v>0.0</v>
      </c>
      <c r="Y939" s="3" t="s">
        <v>17</v>
      </c>
      <c r="Z939" t="n" s="5">
        <v>0.012</v>
      </c>
      <c r="AA939" s="3" t="s">
        <v>17</v>
      </c>
      <c r="AB939" t="n" s="5">
        <v>1.185882</v>
      </c>
      <c r="AC939" s="3" t="s">
        <v>17</v>
      </c>
      <c r="AD939" t="n" s="5">
        <v>0.012</v>
      </c>
      <c r="AE939" s="3" t="s">
        <v>17</v>
      </c>
      <c r="AH939" t="n" s="5">
        <v>0.114826</v>
      </c>
      <c r="AI939" s="3" t="s">
        <v>17</v>
      </c>
      <c r="AJ939" t="n" s="5">
        <v>0.116</v>
      </c>
      <c r="AK939" s="3" t="s">
        <v>17</v>
      </c>
      <c r="AL939" t="n" s="5">
        <v>0.300924</v>
      </c>
      <c r="AM939" s="3" t="s">
        <v>17</v>
      </c>
      <c r="AN939" t="n" s="5">
        <v>0.304</v>
      </c>
      <c r="AO939" s="3" t="s">
        <v>17</v>
      </c>
      <c r="AP939" t="n" s="5">
        <v>0.088099</v>
      </c>
      <c r="AQ939" s="3" t="s">
        <v>17</v>
      </c>
      <c r="AR939" t="n" s="5">
        <v>0.089</v>
      </c>
      <c r="AS939" s="3" t="s">
        <v>17</v>
      </c>
      <c r="AT939" t="n" s="5">
        <v>1.159151</v>
      </c>
      <c r="AU939" s="3" t="s">
        <v>17</v>
      </c>
      <c r="AV939" t="n" s="5">
        <v>1.171</v>
      </c>
      <c r="AW939" s="3" t="s">
        <v>17</v>
      </c>
      <c r="AX939" t="n" s="5">
        <v>0.017</v>
      </c>
      <c r="AY939" t="n" s="5">
        <v>1.68</v>
      </c>
      <c r="AZ939" t="n" s="5">
        <v>0.017</v>
      </c>
      <c r="BA939" t="n" s="5">
        <v>1.663</v>
      </c>
      <c r="BB939" t="n" s="5">
        <v>1.68</v>
      </c>
    </row>
    <row r="940">
      <c r="A940" s="4" t="n">
        <v>45148.666666666664</v>
      </c>
      <c r="B940" t="n" s="5">
        <v>0.034</v>
      </c>
      <c r="C940" s="3" t="s">
        <v>17</v>
      </c>
      <c r="D940" t="n" s="5">
        <v>1.56</v>
      </c>
      <c r="E940" s="3" t="s">
        <v>17</v>
      </c>
      <c r="F940" t="n" s="5">
        <v>0.034</v>
      </c>
      <c r="G940" s="3" t="s">
        <v>17</v>
      </c>
      <c r="H940" t="n" s="5">
        <v>0.0</v>
      </c>
      <c r="I940" s="3" t="s">
        <v>17</v>
      </c>
      <c r="J940" t="n" s="5">
        <v>0.0</v>
      </c>
      <c r="K940" s="3" t="s">
        <v>17</v>
      </c>
      <c r="L940" t="n" s="5">
        <v>0.0</v>
      </c>
      <c r="M940" s="3" t="s">
        <v>17</v>
      </c>
      <c r="N940" t="n" s="5">
        <v>0.0</v>
      </c>
      <c r="O940" s="3" t="s">
        <v>17</v>
      </c>
      <c r="P940" t="n" s="5">
        <v>0.0</v>
      </c>
      <c r="Q940" s="3" t="s">
        <v>17</v>
      </c>
      <c r="R940" t="n" s="5">
        <v>0.0</v>
      </c>
      <c r="S940" s="3" t="s">
        <v>17</v>
      </c>
      <c r="T940" t="n" s="5">
        <v>0.0</v>
      </c>
      <c r="U940" s="3" t="s">
        <v>17</v>
      </c>
      <c r="V940" t="n" s="5">
        <v>0.0</v>
      </c>
      <c r="W940" s="3" t="s">
        <v>17</v>
      </c>
      <c r="X940" t="n" s="5">
        <v>0.0</v>
      </c>
      <c r="Y940" s="3" t="s">
        <v>17</v>
      </c>
      <c r="Z940" t="n" s="5">
        <v>0.0</v>
      </c>
      <c r="AA940" s="3" t="s">
        <v>17</v>
      </c>
      <c r="AB940" t="n" s="5">
        <v>0.0</v>
      </c>
      <c r="AC940" s="3" t="s">
        <v>17</v>
      </c>
      <c r="AD940" t="n" s="5">
        <v>0.0</v>
      </c>
      <c r="AE940" s="3" t="s">
        <v>17</v>
      </c>
      <c r="AH940" t="n" s="5">
        <v>0.102712</v>
      </c>
      <c r="AI940" s="3" t="s">
        <v>17</v>
      </c>
      <c r="AJ940" t="n" s="5">
        <v>0.105</v>
      </c>
      <c r="AK940" s="3" t="s">
        <v>17</v>
      </c>
      <c r="AL940" t="n" s="5">
        <v>0.271941</v>
      </c>
      <c r="AM940" s="3" t="s">
        <v>17</v>
      </c>
      <c r="AN940" t="n" s="5">
        <v>0.278</v>
      </c>
      <c r="AO940" s="3" t="s">
        <v>17</v>
      </c>
      <c r="AP940" t="n" s="5">
        <v>0.061627</v>
      </c>
      <c r="AQ940" s="3" t="s">
        <v>17</v>
      </c>
      <c r="AR940" t="n" s="5">
        <v>0.063</v>
      </c>
      <c r="AS940" s="3" t="s">
        <v>17</v>
      </c>
      <c r="AT940" t="n" s="5">
        <v>1.089721</v>
      </c>
      <c r="AU940" s="3" t="s">
        <v>17</v>
      </c>
      <c r="AV940" t="n" s="5">
        <v>1.114</v>
      </c>
      <c r="AW940" s="3" t="s">
        <v>17</v>
      </c>
      <c r="AX940" t="n" s="5">
        <v>0.034</v>
      </c>
      <c r="AY940" t="n" s="5">
        <v>1.56</v>
      </c>
      <c r="AZ940" t="n" s="5">
        <v>0.034</v>
      </c>
      <c r="BA940" t="n" s="5">
        <v>1.526001</v>
      </c>
      <c r="BB940" t="n" s="5">
        <v>1.56</v>
      </c>
    </row>
    <row r="941">
      <c r="A941" s="4" t="n">
        <v>45148.677083333336</v>
      </c>
      <c r="B941" t="n" s="5">
        <v>0.001</v>
      </c>
      <c r="C941" s="3" t="s">
        <v>17</v>
      </c>
      <c r="D941" t="n" s="5">
        <v>0.512333</v>
      </c>
      <c r="E941" s="3" t="s">
        <v>17</v>
      </c>
      <c r="F941" t="n" s="5">
        <v>0.001</v>
      </c>
      <c r="G941" s="3" t="s">
        <v>17</v>
      </c>
      <c r="H941" t="n" s="5">
        <v>0.0</v>
      </c>
      <c r="I941" s="3" t="s">
        <v>17</v>
      </c>
      <c r="J941" t="n" s="5">
        <v>0.0</v>
      </c>
      <c r="K941" s="3" t="s">
        <v>17</v>
      </c>
      <c r="L941" t="n" s="5">
        <v>0.0</v>
      </c>
      <c r="M941" s="3" t="s">
        <v>17</v>
      </c>
      <c r="N941" t="n" s="5">
        <v>0.0</v>
      </c>
      <c r="O941" s="3" t="s">
        <v>17</v>
      </c>
      <c r="P941" t="n" s="5">
        <v>0.0</v>
      </c>
      <c r="Q941" s="3" t="s">
        <v>17</v>
      </c>
      <c r="R941" t="n" s="5">
        <v>0.0</v>
      </c>
      <c r="S941" s="3" t="s">
        <v>17</v>
      </c>
      <c r="T941" t="n" s="5">
        <v>0.0</v>
      </c>
      <c r="U941" s="3" t="s">
        <v>17</v>
      </c>
      <c r="V941" t="n" s="5">
        <v>0.0</v>
      </c>
      <c r="W941" s="3" t="s">
        <v>17</v>
      </c>
      <c r="X941" t="n" s="5">
        <v>0.0</v>
      </c>
      <c r="Y941" s="3" t="s">
        <v>17</v>
      </c>
      <c r="Z941" t="n" s="5">
        <v>0.002</v>
      </c>
      <c r="AA941" s="3" t="s">
        <v>17</v>
      </c>
      <c r="AB941" t="n" s="5">
        <v>1.024667</v>
      </c>
      <c r="AC941" s="3" t="s">
        <v>17</v>
      </c>
      <c r="AD941" t="n" s="5">
        <v>0.002</v>
      </c>
      <c r="AE941" s="3" t="s">
        <v>17</v>
      </c>
      <c r="AH941" t="n" s="5">
        <v>0.077848</v>
      </c>
      <c r="AI941" s="3" t="s">
        <v>17</v>
      </c>
      <c r="AJ941" t="n" s="5">
        <v>0.078</v>
      </c>
      <c r="AK941" s="3" t="s">
        <v>17</v>
      </c>
      <c r="AL941" t="n" s="5">
        <v>0.265481</v>
      </c>
      <c r="AM941" s="3" t="s">
        <v>17</v>
      </c>
      <c r="AN941" t="n" s="5">
        <v>0.266</v>
      </c>
      <c r="AO941" s="3" t="s">
        <v>17</v>
      </c>
      <c r="AP941" t="n" s="5">
        <v>0.070861</v>
      </c>
      <c r="AQ941" s="3" t="s">
        <v>17</v>
      </c>
      <c r="AR941" t="n" s="5">
        <v>0.071</v>
      </c>
      <c r="AS941" s="3" t="s">
        <v>17</v>
      </c>
      <c r="AT941" t="n" s="5">
        <v>1.11981</v>
      </c>
      <c r="AU941" s="3" t="s">
        <v>17</v>
      </c>
      <c r="AV941" t="n" s="5">
        <v>1.122</v>
      </c>
      <c r="AW941" s="3" t="s">
        <v>17</v>
      </c>
      <c r="AX941" t="n" s="5">
        <v>0.003</v>
      </c>
      <c r="AY941" t="n" s="5">
        <v>1.537</v>
      </c>
      <c r="AZ941" t="n" s="5">
        <v>0.003</v>
      </c>
      <c r="BA941" t="n" s="5">
        <v>1.534</v>
      </c>
      <c r="BB941" t="n" s="5">
        <v>1.537</v>
      </c>
    </row>
    <row r="942">
      <c r="A942" s="4" t="n">
        <v>45148.6875</v>
      </c>
      <c r="B942" t="n" s="5">
        <v>0.001</v>
      </c>
      <c r="C942" s="3" t="s">
        <v>17</v>
      </c>
      <c r="D942" t="n" s="5">
        <v>1.916</v>
      </c>
      <c r="E942" s="3" t="s">
        <v>17</v>
      </c>
      <c r="F942" t="n" s="5">
        <v>0.001</v>
      </c>
      <c r="G942" s="3" t="s">
        <v>17</v>
      </c>
      <c r="H942" t="n" s="5">
        <v>0.0</v>
      </c>
      <c r="I942" s="3" t="s">
        <v>17</v>
      </c>
      <c r="J942" t="n" s="5">
        <v>0.0</v>
      </c>
      <c r="K942" s="3" t="s">
        <v>17</v>
      </c>
      <c r="L942" t="n" s="5">
        <v>0.0</v>
      </c>
      <c r="M942" s="3" t="s">
        <v>17</v>
      </c>
      <c r="N942" t="n" s="5">
        <v>0.0</v>
      </c>
      <c r="O942" s="3" t="s">
        <v>17</v>
      </c>
      <c r="P942" t="n" s="5">
        <v>0.0</v>
      </c>
      <c r="Q942" s="3" t="s">
        <v>17</v>
      </c>
      <c r="R942" t="n" s="5">
        <v>0.0</v>
      </c>
      <c r="S942" s="3" t="s">
        <v>17</v>
      </c>
      <c r="T942" t="n" s="5">
        <v>0.0</v>
      </c>
      <c r="U942" s="3" t="s">
        <v>17</v>
      </c>
      <c r="V942" t="n" s="5">
        <v>0.0</v>
      </c>
      <c r="W942" s="3" t="s">
        <v>17</v>
      </c>
      <c r="X942" t="n" s="5">
        <v>0.0</v>
      </c>
      <c r="Y942" s="3" t="s">
        <v>17</v>
      </c>
      <c r="Z942" t="n" s="5">
        <v>0.0</v>
      </c>
      <c r="AA942" s="3" t="s">
        <v>17</v>
      </c>
      <c r="AB942" t="n" s="5">
        <v>0.0</v>
      </c>
      <c r="AC942" s="3" t="s">
        <v>17</v>
      </c>
      <c r="AD942" t="n" s="5">
        <v>0.0</v>
      </c>
      <c r="AE942" s="3" t="s">
        <v>17</v>
      </c>
      <c r="AH942" t="n" s="5">
        <v>0.151921</v>
      </c>
      <c r="AI942" s="3" t="s">
        <v>17</v>
      </c>
      <c r="AJ942" t="n" s="5">
        <v>0.152</v>
      </c>
      <c r="AK942" s="3" t="s">
        <v>17</v>
      </c>
      <c r="AL942" t="n" s="5">
        <v>0.350817</v>
      </c>
      <c r="AM942" s="3" t="s">
        <v>17</v>
      </c>
      <c r="AN942" t="n" s="5">
        <v>0.351</v>
      </c>
      <c r="AO942" s="3" t="s">
        <v>17</v>
      </c>
      <c r="AP942" t="n" s="5">
        <v>0.117938</v>
      </c>
      <c r="AQ942" s="3" t="s">
        <v>17</v>
      </c>
      <c r="AR942" t="n" s="5">
        <v>0.118</v>
      </c>
      <c r="AS942" s="3" t="s">
        <v>17</v>
      </c>
      <c r="AT942" t="n" s="5">
        <v>1.294324</v>
      </c>
      <c r="AU942" s="3" t="s">
        <v>17</v>
      </c>
      <c r="AV942" t="n" s="5">
        <v>1.295</v>
      </c>
      <c r="AW942" s="3" t="s">
        <v>17</v>
      </c>
      <c r="AX942" t="n" s="5">
        <v>0.001</v>
      </c>
      <c r="AY942" t="n" s="5">
        <v>1.916</v>
      </c>
      <c r="AZ942" t="n" s="5">
        <v>0.001</v>
      </c>
      <c r="BA942" t="n" s="5">
        <v>1.915</v>
      </c>
      <c r="BB942" t="n" s="5">
        <v>1.916</v>
      </c>
    </row>
    <row r="943">
      <c r="A943" s="4" t="n">
        <v>45148.697916666664</v>
      </c>
      <c r="B943" t="n" s="5">
        <v>0.002</v>
      </c>
      <c r="C943" s="3" t="s">
        <v>17</v>
      </c>
      <c r="D943" t="n" s="5">
        <v>1.110444</v>
      </c>
      <c r="E943" s="3" t="s">
        <v>17</v>
      </c>
      <c r="F943" t="n" s="5">
        <v>0.002</v>
      </c>
      <c r="G943" s="3" t="s">
        <v>17</v>
      </c>
      <c r="H943" t="n" s="5">
        <v>0.0</v>
      </c>
      <c r="I943" s="3" t="s">
        <v>17</v>
      </c>
      <c r="J943" t="n" s="5">
        <v>0.0</v>
      </c>
      <c r="K943" s="3" t="s">
        <v>17</v>
      </c>
      <c r="L943" t="n" s="5">
        <v>0.0</v>
      </c>
      <c r="M943" s="3" t="s">
        <v>17</v>
      </c>
      <c r="N943" t="n" s="5">
        <v>0.0</v>
      </c>
      <c r="O943" s="3" t="s">
        <v>17</v>
      </c>
      <c r="P943" t="n" s="5">
        <v>0.0</v>
      </c>
      <c r="Q943" s="3" t="s">
        <v>17</v>
      </c>
      <c r="R943" t="n" s="5">
        <v>0.0</v>
      </c>
      <c r="S943" s="3" t="s">
        <v>17</v>
      </c>
      <c r="T943" t="n" s="5">
        <v>0.0</v>
      </c>
      <c r="U943" s="3" t="s">
        <v>17</v>
      </c>
      <c r="V943" t="n" s="5">
        <v>0.0</v>
      </c>
      <c r="W943" s="3" t="s">
        <v>17</v>
      </c>
      <c r="X943" t="n" s="5">
        <v>0.0</v>
      </c>
      <c r="Y943" s="3" t="s">
        <v>17</v>
      </c>
      <c r="Z943" t="n" s="5">
        <v>0.007</v>
      </c>
      <c r="AA943" s="3" t="s">
        <v>17</v>
      </c>
      <c r="AB943" t="n" s="5">
        <v>3.886556</v>
      </c>
      <c r="AC943" s="3" t="s">
        <v>17</v>
      </c>
      <c r="AD943" t="n" s="5">
        <v>0.007</v>
      </c>
      <c r="AE943" s="3" t="s">
        <v>17</v>
      </c>
      <c r="AH943" t="n" s="5">
        <v>0.458173</v>
      </c>
      <c r="AI943" s="3" t="s">
        <v>17</v>
      </c>
      <c r="AJ943" t="n" s="5">
        <v>0.459</v>
      </c>
      <c r="AK943" s="3" t="s">
        <v>17</v>
      </c>
      <c r="AL943" t="n" s="5">
        <v>0.900375</v>
      </c>
      <c r="AM943" s="3" t="s">
        <v>17</v>
      </c>
      <c r="AN943" t="n" s="5">
        <v>0.902</v>
      </c>
      <c r="AO943" s="3" t="s">
        <v>17</v>
      </c>
      <c r="AP943" t="n" s="5">
        <v>0.649827</v>
      </c>
      <c r="AQ943" s="3" t="s">
        <v>17</v>
      </c>
      <c r="AR943" t="n" s="5">
        <v>0.651</v>
      </c>
      <c r="AS943" s="3" t="s">
        <v>17</v>
      </c>
      <c r="AT943" t="n" s="5">
        <v>2.979624</v>
      </c>
      <c r="AU943" s="3" t="s">
        <v>17</v>
      </c>
      <c r="AV943" t="n" s="5">
        <v>2.985</v>
      </c>
      <c r="AW943" s="3" t="s">
        <v>17</v>
      </c>
      <c r="AX943" t="n" s="5">
        <v>0.009</v>
      </c>
      <c r="AY943" t="n" s="5">
        <v>4.997</v>
      </c>
      <c r="AZ943" t="n" s="5">
        <v>0.009</v>
      </c>
      <c r="BA943" t="n" s="5">
        <v>4.987999</v>
      </c>
      <c r="BB943" t="n" s="5">
        <v>4.997</v>
      </c>
    </row>
    <row r="944">
      <c r="A944" s="4" t="n">
        <v>45148.708333333336</v>
      </c>
      <c r="B944" t="n" s="5">
        <v>0.001</v>
      </c>
      <c r="C944" s="3" t="s">
        <v>17</v>
      </c>
      <c r="D944" t="n" s="5">
        <v>0.166667</v>
      </c>
      <c r="E944" s="3" t="s">
        <v>17</v>
      </c>
      <c r="F944" t="n" s="5">
        <v>0.001</v>
      </c>
      <c r="G944" s="3" t="s">
        <v>17</v>
      </c>
      <c r="H944" t="n" s="5">
        <v>0.0</v>
      </c>
      <c r="I944" s="3" t="s">
        <v>17</v>
      </c>
      <c r="J944" t="n" s="5">
        <v>0.0</v>
      </c>
      <c r="K944" s="3" t="s">
        <v>17</v>
      </c>
      <c r="L944" t="n" s="5">
        <v>0.0</v>
      </c>
      <c r="M944" s="3" t="s">
        <v>17</v>
      </c>
      <c r="N944" t="n" s="5">
        <v>0.0</v>
      </c>
      <c r="O944" s="3" t="s">
        <v>17</v>
      </c>
      <c r="P944" t="n" s="5">
        <v>0.0</v>
      </c>
      <c r="Q944" s="3" t="s">
        <v>17</v>
      </c>
      <c r="R944" t="n" s="5">
        <v>0.0</v>
      </c>
      <c r="S944" s="3" t="s">
        <v>17</v>
      </c>
      <c r="T944" t="n" s="5">
        <v>0.0</v>
      </c>
      <c r="U944" s="3" t="s">
        <v>17</v>
      </c>
      <c r="V944" t="n" s="5">
        <v>0.0</v>
      </c>
      <c r="W944" s="3" t="s">
        <v>17</v>
      </c>
      <c r="X944" t="n" s="5">
        <v>0.0</v>
      </c>
      <c r="Y944" s="3" t="s">
        <v>17</v>
      </c>
      <c r="Z944" t="n" s="5">
        <v>0.011</v>
      </c>
      <c r="AA944" s="3" t="s">
        <v>17</v>
      </c>
      <c r="AB944" t="n" s="5">
        <v>1.833333</v>
      </c>
      <c r="AC944" s="3" t="s">
        <v>17</v>
      </c>
      <c r="AD944" t="n" s="5">
        <v>0.011</v>
      </c>
      <c r="AE944" s="3" t="s">
        <v>17</v>
      </c>
      <c r="AH944" t="n" s="5">
        <v>0.127232</v>
      </c>
      <c r="AI944" s="3" t="s">
        <v>17</v>
      </c>
      <c r="AJ944" t="n" s="5">
        <v>0.128</v>
      </c>
      <c r="AK944" s="3" t="s">
        <v>17</v>
      </c>
      <c r="AL944" t="n" s="5">
        <v>0.373744</v>
      </c>
      <c r="AM944" s="3" t="s">
        <v>17</v>
      </c>
      <c r="AN944" t="n" s="5">
        <v>0.376</v>
      </c>
      <c r="AO944" s="3" t="s">
        <v>17</v>
      </c>
      <c r="AP944" t="n" s="5">
        <v>0.245518</v>
      </c>
      <c r="AQ944" s="3" t="s">
        <v>17</v>
      </c>
      <c r="AR944" t="n" s="5">
        <v>0.247</v>
      </c>
      <c r="AS944" s="3" t="s">
        <v>17</v>
      </c>
      <c r="AT944" t="n" s="5">
        <v>1.241506</v>
      </c>
      <c r="AU944" s="3" t="s">
        <v>17</v>
      </c>
      <c r="AV944" t="n" s="5">
        <v>1.249</v>
      </c>
      <c r="AW944" s="3" t="s">
        <v>17</v>
      </c>
      <c r="AX944" t="n" s="5">
        <v>0.012</v>
      </c>
      <c r="AY944" t="n" s="5">
        <v>2.0</v>
      </c>
      <c r="AZ944" t="n" s="5">
        <v>0.012</v>
      </c>
      <c r="BA944" t="n" s="5">
        <v>1.988</v>
      </c>
      <c r="BB944" t="n" s="5">
        <v>2.0</v>
      </c>
    </row>
    <row r="945">
      <c r="A945" s="4" t="n">
        <v>45148.71875</v>
      </c>
      <c r="B945" t="n" s="5">
        <v>0.002</v>
      </c>
      <c r="C945" s="3" t="s">
        <v>17</v>
      </c>
      <c r="D945" t="n" s="5">
        <v>1.571333</v>
      </c>
      <c r="E945" s="3" t="s">
        <v>17</v>
      </c>
      <c r="F945" t="n" s="5">
        <v>0.002</v>
      </c>
      <c r="G945" s="3" t="s">
        <v>17</v>
      </c>
      <c r="H945" t="n" s="5">
        <v>0.0</v>
      </c>
      <c r="I945" s="3" t="s">
        <v>17</v>
      </c>
      <c r="J945" t="n" s="5">
        <v>0.0</v>
      </c>
      <c r="K945" s="3" t="s">
        <v>17</v>
      </c>
      <c r="L945" t="n" s="5">
        <v>0.0</v>
      </c>
      <c r="M945" s="3" t="s">
        <v>17</v>
      </c>
      <c r="N945" t="n" s="5">
        <v>0.0</v>
      </c>
      <c r="O945" s="3" t="s">
        <v>17</v>
      </c>
      <c r="P945" t="n" s="5">
        <v>0.0</v>
      </c>
      <c r="Q945" s="3" t="s">
        <v>17</v>
      </c>
      <c r="R945" t="n" s="5">
        <v>0.0</v>
      </c>
      <c r="S945" s="3" t="s">
        <v>17</v>
      </c>
      <c r="T945" t="n" s="5">
        <v>0.0</v>
      </c>
      <c r="U945" s="3" t="s">
        <v>17</v>
      </c>
      <c r="V945" t="n" s="5">
        <v>0.0</v>
      </c>
      <c r="W945" s="3" t="s">
        <v>17</v>
      </c>
      <c r="X945" t="n" s="5">
        <v>0.0</v>
      </c>
      <c r="Y945" s="3" t="s">
        <v>17</v>
      </c>
      <c r="Z945" t="n" s="5">
        <v>0.001</v>
      </c>
      <c r="AA945" s="3" t="s">
        <v>17</v>
      </c>
      <c r="AB945" t="n" s="5">
        <v>0.785667</v>
      </c>
      <c r="AC945" s="3" t="s">
        <v>17</v>
      </c>
      <c r="AD945" t="n" s="5">
        <v>0.001</v>
      </c>
      <c r="AE945" s="3" t="s">
        <v>17</v>
      </c>
      <c r="AH945" t="n" s="5">
        <v>0.217723</v>
      </c>
      <c r="AI945" s="3" t="s">
        <v>17</v>
      </c>
      <c r="AJ945" t="n" s="5">
        <v>0.218</v>
      </c>
      <c r="AK945" s="3" t="s">
        <v>17</v>
      </c>
      <c r="AL945" t="n" s="5">
        <v>0.454421</v>
      </c>
      <c r="AM945" s="3" t="s">
        <v>17</v>
      </c>
      <c r="AN945" t="n" s="5">
        <v>0.455</v>
      </c>
      <c r="AO945" s="3" t="s">
        <v>17</v>
      </c>
      <c r="AP945" t="n" s="5">
        <v>0.22771</v>
      </c>
      <c r="AQ945" s="3" t="s">
        <v>17</v>
      </c>
      <c r="AR945" t="n" s="5">
        <v>0.228</v>
      </c>
      <c r="AS945" s="3" t="s">
        <v>17</v>
      </c>
      <c r="AT945" t="n" s="5">
        <v>1.454147</v>
      </c>
      <c r="AU945" s="3" t="s">
        <v>17</v>
      </c>
      <c r="AV945" t="n" s="5">
        <v>1.456</v>
      </c>
      <c r="AW945" s="3" t="s">
        <v>17</v>
      </c>
      <c r="AX945" t="n" s="5">
        <v>0.003</v>
      </c>
      <c r="AY945" t="n" s="5">
        <v>2.357</v>
      </c>
      <c r="AZ945" t="n" s="5">
        <v>0.003</v>
      </c>
      <c r="BA945" t="n" s="5">
        <v>2.354001</v>
      </c>
      <c r="BB945" t="n" s="5">
        <v>2.357</v>
      </c>
    </row>
    <row r="946">
      <c r="A946" s="4" t="n">
        <v>45148.729166666664</v>
      </c>
      <c r="B946" t="n" s="5">
        <v>0.001</v>
      </c>
      <c r="C946" s="3" t="s">
        <v>17</v>
      </c>
      <c r="D946" t="n" s="5">
        <v>4.068</v>
      </c>
      <c r="E946" s="3" t="s">
        <v>17</v>
      </c>
      <c r="F946" t="n" s="5">
        <v>0.001</v>
      </c>
      <c r="G946" s="3" t="s">
        <v>17</v>
      </c>
      <c r="H946" t="n" s="5">
        <v>0.0</v>
      </c>
      <c r="I946" s="3" t="s">
        <v>17</v>
      </c>
      <c r="J946" t="n" s="5">
        <v>0.0</v>
      </c>
      <c r="K946" s="3" t="s">
        <v>17</v>
      </c>
      <c r="L946" t="n" s="5">
        <v>0.0</v>
      </c>
      <c r="M946" s="3" t="s">
        <v>17</v>
      </c>
      <c r="N946" t="n" s="5">
        <v>0.0</v>
      </c>
      <c r="O946" s="3" t="s">
        <v>17</v>
      </c>
      <c r="P946" t="n" s="5">
        <v>0.0</v>
      </c>
      <c r="Q946" s="3" t="s">
        <v>17</v>
      </c>
      <c r="R946" t="n" s="5">
        <v>0.0</v>
      </c>
      <c r="S946" s="3" t="s">
        <v>17</v>
      </c>
      <c r="T946" t="n" s="5">
        <v>0.0</v>
      </c>
      <c r="U946" s="3" t="s">
        <v>17</v>
      </c>
      <c r="V946" t="n" s="5">
        <v>0.0</v>
      </c>
      <c r="W946" s="3" t="s">
        <v>17</v>
      </c>
      <c r="X946" t="n" s="5">
        <v>0.0</v>
      </c>
      <c r="Y946" s="3" t="s">
        <v>17</v>
      </c>
      <c r="Z946" t="n" s="5">
        <v>0.0</v>
      </c>
      <c r="AA946" s="3" t="s">
        <v>17</v>
      </c>
      <c r="AB946" t="n" s="5">
        <v>0.0</v>
      </c>
      <c r="AC946" s="3" t="s">
        <v>17</v>
      </c>
      <c r="AD946" t="n" s="5">
        <v>0.0</v>
      </c>
      <c r="AE946" s="3" t="s">
        <v>17</v>
      </c>
      <c r="AH946" t="n" s="5">
        <v>0.32492</v>
      </c>
      <c r="AI946" s="3" t="s">
        <v>17</v>
      </c>
      <c r="AJ946" t="n" s="5">
        <v>0.325</v>
      </c>
      <c r="AK946" s="3" t="s">
        <v>17</v>
      </c>
      <c r="AL946" t="n" s="5">
        <v>0.806802</v>
      </c>
      <c r="AM946" s="3" t="s">
        <v>17</v>
      </c>
      <c r="AN946" t="n" s="5">
        <v>0.807</v>
      </c>
      <c r="AO946" s="3" t="s">
        <v>17</v>
      </c>
      <c r="AP946" t="n" s="5">
        <v>0.436893</v>
      </c>
      <c r="AQ946" s="3" t="s">
        <v>17</v>
      </c>
      <c r="AR946" t="n" s="5">
        <v>0.437</v>
      </c>
      <c r="AS946" s="3" t="s">
        <v>17</v>
      </c>
      <c r="AT946" t="n" s="5">
        <v>2.498386</v>
      </c>
      <c r="AU946" s="3" t="s">
        <v>17</v>
      </c>
      <c r="AV946" t="n" s="5">
        <v>2.499</v>
      </c>
      <c r="AW946" s="3" t="s">
        <v>17</v>
      </c>
      <c r="AX946" t="n" s="5">
        <v>0.001</v>
      </c>
      <c r="AY946" t="n" s="5">
        <v>4.068</v>
      </c>
      <c r="AZ946" t="n" s="5">
        <v>0.001</v>
      </c>
      <c r="BA946" t="n" s="5">
        <v>4.067001</v>
      </c>
      <c r="BB946" t="n" s="5">
        <v>4.068</v>
      </c>
    </row>
    <row r="947">
      <c r="A947" s="4" t="n">
        <v>45148.739583333336</v>
      </c>
      <c r="B947" t="n" s="5">
        <v>0.001</v>
      </c>
      <c r="C947" s="3" t="s">
        <v>17</v>
      </c>
      <c r="D947" t="n" s="5">
        <v>3.43</v>
      </c>
      <c r="E947" s="3" t="s">
        <v>17</v>
      </c>
      <c r="F947" t="n" s="5">
        <v>0.001</v>
      </c>
      <c r="G947" s="3" t="s">
        <v>17</v>
      </c>
      <c r="H947" t="n" s="5">
        <v>0.0</v>
      </c>
      <c r="I947" s="3" t="s">
        <v>17</v>
      </c>
      <c r="J947" t="n" s="5">
        <v>0.0</v>
      </c>
      <c r="K947" s="3" t="s">
        <v>17</v>
      </c>
      <c r="L947" t="n" s="5">
        <v>0.0</v>
      </c>
      <c r="M947" s="3" t="s">
        <v>17</v>
      </c>
      <c r="N947" t="n" s="5">
        <v>0.0</v>
      </c>
      <c r="O947" s="3" t="s">
        <v>17</v>
      </c>
      <c r="P947" t="n" s="5">
        <v>0.0</v>
      </c>
      <c r="Q947" s="3" t="s">
        <v>17</v>
      </c>
      <c r="R947" t="n" s="5">
        <v>0.0</v>
      </c>
      <c r="S947" s="3" t="s">
        <v>17</v>
      </c>
      <c r="T947" t="n" s="5">
        <v>0.0</v>
      </c>
      <c r="U947" s="3" t="s">
        <v>17</v>
      </c>
      <c r="V947" t="n" s="5">
        <v>0.0</v>
      </c>
      <c r="W947" s="3" t="s">
        <v>17</v>
      </c>
      <c r="X947" t="n" s="5">
        <v>0.0</v>
      </c>
      <c r="Y947" s="3" t="s">
        <v>17</v>
      </c>
      <c r="Z947" t="n" s="5">
        <v>0.0</v>
      </c>
      <c r="AA947" s="3" t="s">
        <v>17</v>
      </c>
      <c r="AB947" t="n" s="5">
        <v>0.0</v>
      </c>
      <c r="AC947" s="3" t="s">
        <v>17</v>
      </c>
      <c r="AD947" t="n" s="5">
        <v>0.0</v>
      </c>
      <c r="AE947" s="3" t="s">
        <v>17</v>
      </c>
      <c r="AH947" t="n" s="5">
        <v>0.27592</v>
      </c>
      <c r="AI947" s="3" t="s">
        <v>17</v>
      </c>
      <c r="AJ947" t="n" s="5">
        <v>0.276</v>
      </c>
      <c r="AK947" s="3" t="s">
        <v>17</v>
      </c>
      <c r="AL947" t="n" s="5">
        <v>0.688799</v>
      </c>
      <c r="AM947" s="3" t="s">
        <v>17</v>
      </c>
      <c r="AN947" t="n" s="5">
        <v>0.689</v>
      </c>
      <c r="AO947" s="3" t="s">
        <v>17</v>
      </c>
      <c r="AP947" t="n" s="5">
        <v>0.312909</v>
      </c>
      <c r="AQ947" s="3" t="s">
        <v>17</v>
      </c>
      <c r="AR947" t="n" s="5">
        <v>0.313</v>
      </c>
      <c r="AS947" s="3" t="s">
        <v>17</v>
      </c>
      <c r="AT947" t="n" s="5">
        <v>2.151373</v>
      </c>
      <c r="AU947" s="3" t="s">
        <v>17</v>
      </c>
      <c r="AV947" t="n" s="5">
        <v>2.152</v>
      </c>
      <c r="AW947" s="3" t="s">
        <v>17</v>
      </c>
      <c r="AX947" t="n" s="5">
        <v>0.001</v>
      </c>
      <c r="AY947" t="n" s="5">
        <v>3.43</v>
      </c>
      <c r="AZ947" t="n" s="5">
        <v>0.001</v>
      </c>
      <c r="BA947" t="n" s="5">
        <v>3.429001</v>
      </c>
      <c r="BB947" t="n" s="5">
        <v>3.43</v>
      </c>
    </row>
    <row r="948">
      <c r="A948" s="4" t="n">
        <v>45148.75</v>
      </c>
      <c r="B948" t="n" s="5">
        <v>0.002</v>
      </c>
      <c r="C948" s="3" t="s">
        <v>17</v>
      </c>
      <c r="D948" t="n" s="5">
        <v>0.192387</v>
      </c>
      <c r="E948" s="3" t="s">
        <v>17</v>
      </c>
      <c r="F948" t="n" s="5">
        <v>0.002</v>
      </c>
      <c r="G948" s="3" t="s">
        <v>17</v>
      </c>
      <c r="H948" t="n" s="5">
        <v>0.0</v>
      </c>
      <c r="I948" s="3" t="s">
        <v>17</v>
      </c>
      <c r="J948" t="n" s="5">
        <v>0.0</v>
      </c>
      <c r="K948" s="3" t="s">
        <v>17</v>
      </c>
      <c r="L948" t="n" s="5">
        <v>0.0</v>
      </c>
      <c r="M948" s="3" t="s">
        <v>17</v>
      </c>
      <c r="N948" t="n" s="5">
        <v>0.0</v>
      </c>
      <c r="O948" s="3" t="s">
        <v>17</v>
      </c>
      <c r="P948" t="n" s="5">
        <v>0.0</v>
      </c>
      <c r="Q948" s="3" t="s">
        <v>17</v>
      </c>
      <c r="R948" t="n" s="5">
        <v>0.0</v>
      </c>
      <c r="S948" s="3" t="s">
        <v>17</v>
      </c>
      <c r="T948" t="n" s="5">
        <v>0.0</v>
      </c>
      <c r="U948" s="3" t="s">
        <v>17</v>
      </c>
      <c r="V948" t="n" s="5">
        <v>0.0</v>
      </c>
      <c r="W948" s="3" t="s">
        <v>17</v>
      </c>
      <c r="X948" t="n" s="5">
        <v>0.0</v>
      </c>
      <c r="Y948" s="3" t="s">
        <v>17</v>
      </c>
      <c r="Z948" t="n" s="5">
        <v>0.029</v>
      </c>
      <c r="AA948" s="3" t="s">
        <v>17</v>
      </c>
      <c r="AB948" t="n" s="5">
        <v>2.789613</v>
      </c>
      <c r="AC948" s="3" t="s">
        <v>17</v>
      </c>
      <c r="AD948" t="n" s="5">
        <v>0.029</v>
      </c>
      <c r="AE948" s="3" t="s">
        <v>17</v>
      </c>
      <c r="AH948" t="n" s="5">
        <v>0.232557</v>
      </c>
      <c r="AI948" s="3" t="s">
        <v>17</v>
      </c>
      <c r="AJ948" t="n" s="5">
        <v>0.235</v>
      </c>
      <c r="AK948" s="3" t="s">
        <v>17</v>
      </c>
      <c r="AL948" t="n" s="5">
        <v>0.668973</v>
      </c>
      <c r="AM948" s="3" t="s">
        <v>17</v>
      </c>
      <c r="AN948" t="n" s="5">
        <v>0.676</v>
      </c>
      <c r="AO948" s="3" t="s">
        <v>17</v>
      </c>
      <c r="AP948" t="n" s="5">
        <v>0.143493</v>
      </c>
      <c r="AQ948" s="3" t="s">
        <v>17</v>
      </c>
      <c r="AR948" t="n" s="5">
        <v>0.145</v>
      </c>
      <c r="AS948" s="3" t="s">
        <v>17</v>
      </c>
      <c r="AT948" t="n" s="5">
        <v>1.905978</v>
      </c>
      <c r="AU948" s="3" t="s">
        <v>17</v>
      </c>
      <c r="AV948" t="n" s="5">
        <v>1.926</v>
      </c>
      <c r="AW948" s="3" t="s">
        <v>17</v>
      </c>
      <c r="AX948" t="n" s="5">
        <v>0.031</v>
      </c>
      <c r="AY948" t="n" s="5">
        <v>2.982</v>
      </c>
      <c r="AZ948" t="n" s="5">
        <v>0.031</v>
      </c>
      <c r="BA948" t="n" s="5">
        <v>2.951001</v>
      </c>
      <c r="BB948" t="n" s="5">
        <v>2.982</v>
      </c>
    </row>
    <row r="949">
      <c r="A949" s="4" t="n">
        <v>45148.760416666664</v>
      </c>
      <c r="B949" t="n" s="5">
        <v>0.001</v>
      </c>
      <c r="C949" s="3" t="s">
        <v>17</v>
      </c>
      <c r="D949" t="n" s="5">
        <v>0.358857</v>
      </c>
      <c r="E949" s="3" t="s">
        <v>17</v>
      </c>
      <c r="F949" t="n" s="5">
        <v>0.001</v>
      </c>
      <c r="G949" s="3" t="s">
        <v>17</v>
      </c>
      <c r="H949" t="n" s="5">
        <v>0.0</v>
      </c>
      <c r="I949" s="3" t="s">
        <v>17</v>
      </c>
      <c r="J949" t="n" s="5">
        <v>0.0</v>
      </c>
      <c r="K949" s="3" t="s">
        <v>17</v>
      </c>
      <c r="L949" t="n" s="5">
        <v>0.0</v>
      </c>
      <c r="M949" s="3" t="s">
        <v>17</v>
      </c>
      <c r="N949" t="n" s="5">
        <v>0.001</v>
      </c>
      <c r="O949" s="3" t="s">
        <v>17</v>
      </c>
      <c r="P949" t="n" s="5">
        <v>0.358857</v>
      </c>
      <c r="Q949" s="3" t="s">
        <v>17</v>
      </c>
      <c r="R949" t="n" s="5">
        <v>0.001</v>
      </c>
      <c r="S949" s="3" t="s">
        <v>17</v>
      </c>
      <c r="T949" t="n" s="5">
        <v>0.0</v>
      </c>
      <c r="U949" s="3" t="s">
        <v>17</v>
      </c>
      <c r="V949" t="n" s="5">
        <v>0.0</v>
      </c>
      <c r="W949" s="3" t="s">
        <v>17</v>
      </c>
      <c r="X949" t="n" s="5">
        <v>0.0</v>
      </c>
      <c r="Y949" s="3" t="s">
        <v>17</v>
      </c>
      <c r="Z949" t="n" s="5">
        <v>0.005</v>
      </c>
      <c r="AA949" s="3" t="s">
        <v>17</v>
      </c>
      <c r="AB949" t="n" s="5">
        <v>1.794286</v>
      </c>
      <c r="AC949" s="3" t="s">
        <v>17</v>
      </c>
      <c r="AD949" t="n" s="5">
        <v>0.005</v>
      </c>
      <c r="AE949" s="3" t="s">
        <v>17</v>
      </c>
      <c r="AH949" t="n" s="5">
        <v>0.158557</v>
      </c>
      <c r="AI949" s="3" t="s">
        <v>17</v>
      </c>
      <c r="AJ949" t="n" s="5">
        <v>0.159</v>
      </c>
      <c r="AK949" s="3" t="s">
        <v>17</v>
      </c>
      <c r="AL949" t="n" s="5">
        <v>0.589353</v>
      </c>
      <c r="AM949" s="3" t="s">
        <v>17</v>
      </c>
      <c r="AN949" t="n" s="5">
        <v>0.591</v>
      </c>
      <c r="AO949" s="3" t="s">
        <v>17</v>
      </c>
      <c r="AP949" t="n" s="5">
        <v>0.167532</v>
      </c>
      <c r="AQ949" s="3" t="s">
        <v>17</v>
      </c>
      <c r="AR949" t="n" s="5">
        <v>0.168</v>
      </c>
      <c r="AS949" s="3" t="s">
        <v>17</v>
      </c>
      <c r="AT949" t="n" s="5">
        <v>1.589558</v>
      </c>
      <c r="AU949" s="3" t="s">
        <v>17</v>
      </c>
      <c r="AV949" t="n" s="5">
        <v>1.594</v>
      </c>
      <c r="AW949" s="3" t="s">
        <v>17</v>
      </c>
      <c r="AX949" t="n" s="5">
        <v>0.007</v>
      </c>
      <c r="AY949" t="n" s="5">
        <v>2.512</v>
      </c>
      <c r="AZ949" t="n" s="5">
        <v>0.007</v>
      </c>
      <c r="BA949" t="n" s="5">
        <v>2.505</v>
      </c>
      <c r="BB949" t="n" s="5">
        <v>2.512</v>
      </c>
    </row>
    <row r="950">
      <c r="A950" s="4" t="n">
        <v>45148.770833333336</v>
      </c>
      <c r="B950" t="n" s="5">
        <v>0.002</v>
      </c>
      <c r="C950" s="3" t="s">
        <v>17</v>
      </c>
      <c r="D950" t="n" s="5">
        <v>0.403111</v>
      </c>
      <c r="E950" s="3" t="s">
        <v>17</v>
      </c>
      <c r="F950" t="n" s="5">
        <v>0.002</v>
      </c>
      <c r="G950" s="3" t="s">
        <v>17</v>
      </c>
      <c r="H950" t="n" s="5">
        <v>0.0</v>
      </c>
      <c r="I950" s="3" t="s">
        <v>17</v>
      </c>
      <c r="J950" t="n" s="5">
        <v>0.0</v>
      </c>
      <c r="K950" s="3" t="s">
        <v>17</v>
      </c>
      <c r="L950" t="n" s="5">
        <v>0.0</v>
      </c>
      <c r="M950" s="3" t="s">
        <v>17</v>
      </c>
      <c r="N950" t="n" s="5">
        <v>0.007</v>
      </c>
      <c r="O950" s="3" t="s">
        <v>17</v>
      </c>
      <c r="P950" t="n" s="5">
        <v>1.410889</v>
      </c>
      <c r="Q950" s="3" t="s">
        <v>17</v>
      </c>
      <c r="R950" t="n" s="5">
        <v>0.007</v>
      </c>
      <c r="S950" s="3" t="s">
        <v>17</v>
      </c>
      <c r="T950" t="n" s="5">
        <v>0.0</v>
      </c>
      <c r="U950" s="3" t="s">
        <v>17</v>
      </c>
      <c r="V950" t="n" s="5">
        <v>0.0</v>
      </c>
      <c r="W950" s="3" t="s">
        <v>17</v>
      </c>
      <c r="X950" t="n" s="5">
        <v>0.0</v>
      </c>
      <c r="Y950" s="3" t="s">
        <v>17</v>
      </c>
      <c r="Z950" t="n" s="5">
        <v>0.0</v>
      </c>
      <c r="AA950" s="3" t="s">
        <v>17</v>
      </c>
      <c r="AB950" t="n" s="5">
        <v>0.0</v>
      </c>
      <c r="AC950" s="3" t="s">
        <v>17</v>
      </c>
      <c r="AD950" t="n" s="5">
        <v>0.0</v>
      </c>
      <c r="AE950" s="3" t="s">
        <v>17</v>
      </c>
      <c r="AH950" t="n" s="5">
        <v>0.113434</v>
      </c>
      <c r="AI950" s="3" t="s">
        <v>17</v>
      </c>
      <c r="AJ950" t="n" s="5">
        <v>0.114</v>
      </c>
      <c r="AK950" s="3" t="s">
        <v>17</v>
      </c>
      <c r="AL950" t="n" s="5">
        <v>0.470653</v>
      </c>
      <c r="AM950" s="3" t="s">
        <v>17</v>
      </c>
      <c r="AN950" t="n" s="5">
        <v>0.473</v>
      </c>
      <c r="AO950" s="3" t="s">
        <v>17</v>
      </c>
      <c r="AP950" t="n" s="5">
        <v>0.101494</v>
      </c>
      <c r="AQ950" s="3" t="s">
        <v>17</v>
      </c>
      <c r="AR950" t="n" s="5">
        <v>0.102</v>
      </c>
      <c r="AS950" s="3" t="s">
        <v>17</v>
      </c>
      <c r="AT950" t="n" s="5">
        <v>1.119418</v>
      </c>
      <c r="AU950" s="3" t="s">
        <v>17</v>
      </c>
      <c r="AV950" t="n" s="5">
        <v>1.125</v>
      </c>
      <c r="AW950" s="3" t="s">
        <v>17</v>
      </c>
      <c r="AX950" t="n" s="5">
        <v>0.009</v>
      </c>
      <c r="AY950" t="n" s="5">
        <v>1.814</v>
      </c>
      <c r="AZ950" t="n" s="5">
        <v>0.009</v>
      </c>
      <c r="BA950" t="n" s="5">
        <v>1.804999</v>
      </c>
      <c r="BB950" t="n" s="5">
        <v>1.814</v>
      </c>
    </row>
    <row r="951">
      <c r="A951" s="4" t="n">
        <v>45148.78125</v>
      </c>
      <c r="B951" t="n" s="5">
        <v>0.001</v>
      </c>
      <c r="C951" s="3" t="s">
        <v>17</v>
      </c>
      <c r="D951" t="n" s="5">
        <v>0.230857</v>
      </c>
      <c r="E951" s="3" t="s">
        <v>17</v>
      </c>
      <c r="F951" t="n" s="5">
        <v>0.001</v>
      </c>
      <c r="G951" s="3" t="s">
        <v>17</v>
      </c>
      <c r="H951" t="n" s="5">
        <v>0.0</v>
      </c>
      <c r="I951" s="3" t="s">
        <v>17</v>
      </c>
      <c r="J951" t="n" s="5">
        <v>0.0</v>
      </c>
      <c r="K951" s="3" t="s">
        <v>17</v>
      </c>
      <c r="L951" t="n" s="5">
        <v>0.0</v>
      </c>
      <c r="M951" s="3" t="s">
        <v>17</v>
      </c>
      <c r="N951" t="n" s="5">
        <v>0.0</v>
      </c>
      <c r="O951" s="3" t="s">
        <v>17</v>
      </c>
      <c r="P951" t="n" s="5">
        <v>0.0</v>
      </c>
      <c r="Q951" s="3" t="s">
        <v>17</v>
      </c>
      <c r="R951" t="n" s="5">
        <v>0.0</v>
      </c>
      <c r="S951" s="3" t="s">
        <v>17</v>
      </c>
      <c r="T951" t="n" s="5">
        <v>0.0</v>
      </c>
      <c r="U951" s="3" t="s">
        <v>17</v>
      </c>
      <c r="V951" t="n" s="5">
        <v>0.0</v>
      </c>
      <c r="W951" s="3" t="s">
        <v>17</v>
      </c>
      <c r="X951" t="n" s="5">
        <v>0.0</v>
      </c>
      <c r="Y951" s="3" t="s">
        <v>17</v>
      </c>
      <c r="Z951" t="n" s="5">
        <v>0.006</v>
      </c>
      <c r="AA951" s="3" t="s">
        <v>17</v>
      </c>
      <c r="AB951" t="n" s="5">
        <v>1.385143</v>
      </c>
      <c r="AC951" s="3" t="s">
        <v>17</v>
      </c>
      <c r="AD951" t="n" s="5">
        <v>0.006</v>
      </c>
      <c r="AE951" s="3" t="s">
        <v>17</v>
      </c>
      <c r="AH951" t="n" s="5">
        <v>0.088614</v>
      </c>
      <c r="AI951" s="3" t="s">
        <v>17</v>
      </c>
      <c r="AJ951" t="n" s="5">
        <v>0.089</v>
      </c>
      <c r="AK951" s="3" t="s">
        <v>17</v>
      </c>
      <c r="AL951" t="n" s="5">
        <v>0.470951</v>
      </c>
      <c r="AM951" s="3" t="s">
        <v>17</v>
      </c>
      <c r="AN951" t="n" s="5">
        <v>0.473</v>
      </c>
      <c r="AO951" s="3" t="s">
        <v>17</v>
      </c>
      <c r="AP951" t="n" s="5">
        <v>0.013939</v>
      </c>
      <c r="AQ951" s="3" t="s">
        <v>17</v>
      </c>
      <c r="AR951" t="n" s="5">
        <v>0.014</v>
      </c>
      <c r="AS951" s="3" t="s">
        <v>17</v>
      </c>
      <c r="AT951" t="n" s="5">
        <v>1.035495</v>
      </c>
      <c r="AU951" s="3" t="s">
        <v>17</v>
      </c>
      <c r="AV951" t="n" s="5">
        <v>1.04</v>
      </c>
      <c r="AW951" s="3" t="s">
        <v>17</v>
      </c>
      <c r="AX951" t="n" s="5">
        <v>0.007</v>
      </c>
      <c r="AY951" t="n" s="5">
        <v>1.616</v>
      </c>
      <c r="AZ951" t="n" s="5">
        <v>0.007</v>
      </c>
      <c r="BA951" t="n" s="5">
        <v>1.608999</v>
      </c>
      <c r="BB951" t="n" s="5">
        <v>1.616</v>
      </c>
    </row>
    <row r="952">
      <c r="A952" s="4" t="n">
        <v>45148.791666666664</v>
      </c>
      <c r="B952" t="n" s="5">
        <v>0.001</v>
      </c>
      <c r="C952" s="3" t="s">
        <v>17</v>
      </c>
      <c r="D952" t="n" s="5">
        <v>0.005245</v>
      </c>
      <c r="E952" s="3" t="s">
        <v>17</v>
      </c>
      <c r="F952" t="n" s="5">
        <v>0.001</v>
      </c>
      <c r="G952" s="3" t="s">
        <v>17</v>
      </c>
      <c r="H952" t="n" s="5">
        <v>0.0</v>
      </c>
      <c r="I952" s="3" t="s">
        <v>17</v>
      </c>
      <c r="J952" t="n" s="5">
        <v>0.0</v>
      </c>
      <c r="K952" s="3" t="s">
        <v>17</v>
      </c>
      <c r="L952" t="n" s="5">
        <v>0.0</v>
      </c>
      <c r="M952" s="3" t="s">
        <v>17</v>
      </c>
      <c r="N952" t="n" s="5">
        <v>0.006</v>
      </c>
      <c r="O952" s="3" t="s">
        <v>17</v>
      </c>
      <c r="P952" t="n" s="5">
        <v>0.031471</v>
      </c>
      <c r="Q952" s="3" t="s">
        <v>17</v>
      </c>
      <c r="R952" t="n" s="5">
        <v>0.006</v>
      </c>
      <c r="S952" s="3" t="s">
        <v>17</v>
      </c>
      <c r="T952" t="n" s="5">
        <v>0.0</v>
      </c>
      <c r="U952" s="3" t="s">
        <v>17</v>
      </c>
      <c r="V952" t="n" s="5">
        <v>0.0</v>
      </c>
      <c r="W952" s="3" t="s">
        <v>17</v>
      </c>
      <c r="X952" t="n" s="5">
        <v>0.0</v>
      </c>
      <c r="Y952" s="3" t="s">
        <v>17</v>
      </c>
      <c r="Z952" t="n" s="5">
        <v>0.095</v>
      </c>
      <c r="AA952" s="3" t="s">
        <v>17</v>
      </c>
      <c r="AB952" t="n" s="5">
        <v>0.498284</v>
      </c>
      <c r="AC952" s="3" t="s">
        <v>17</v>
      </c>
      <c r="AD952" t="n" s="5">
        <v>0.095</v>
      </c>
      <c r="AE952" s="3" t="s">
        <v>17</v>
      </c>
      <c r="AH952" t="n" s="5">
        <v>0.01214</v>
      </c>
      <c r="AI952" s="3" t="s">
        <v>17</v>
      </c>
      <c r="AJ952" t="n" s="5">
        <v>0.015</v>
      </c>
      <c r="AK952" s="3" t="s">
        <v>17</v>
      </c>
      <c r="AL952" t="n" s="5">
        <v>0.316454</v>
      </c>
      <c r="AM952" s="3" t="s">
        <v>17</v>
      </c>
      <c r="AN952" t="n" s="5">
        <v>0.391</v>
      </c>
      <c r="AO952" s="3" t="s">
        <v>17</v>
      </c>
      <c r="AP952" t="n" s="5">
        <v>0.0</v>
      </c>
      <c r="AQ952" s="3" t="s">
        <v>17</v>
      </c>
      <c r="AR952" t="n" s="5">
        <v>0.0</v>
      </c>
      <c r="AS952" s="3" t="s">
        <v>17</v>
      </c>
      <c r="AT952" t="n" s="5">
        <v>0.104406</v>
      </c>
      <c r="AU952" s="3" t="s">
        <v>17</v>
      </c>
      <c r="AV952" t="n" s="5">
        <v>0.129</v>
      </c>
      <c r="AW952" s="3" t="s">
        <v>17</v>
      </c>
      <c r="AX952" t="n" s="5">
        <v>0.102</v>
      </c>
      <c r="AY952" t="n" s="5">
        <v>0.535</v>
      </c>
      <c r="AZ952" t="n" s="5">
        <v>0.102</v>
      </c>
      <c r="BA952" t="n" s="5">
        <v>0.433</v>
      </c>
      <c r="BB952" t="n" s="5">
        <v>0.535</v>
      </c>
    </row>
    <row r="953">
      <c r="A953" s="4" t="n">
        <v>45148.802083333336</v>
      </c>
      <c r="B953" t="n" s="5">
        <v>0.002</v>
      </c>
      <c r="C953" s="3" t="s">
        <v>17</v>
      </c>
      <c r="D953" t="n" s="5">
        <v>0.00576</v>
      </c>
      <c r="E953" s="3" t="s">
        <v>17</v>
      </c>
      <c r="F953" t="n" s="5">
        <v>0.002</v>
      </c>
      <c r="G953" s="3" t="s">
        <v>17</v>
      </c>
      <c r="H953" t="n" s="5">
        <v>0.0</v>
      </c>
      <c r="I953" s="3" t="s">
        <v>17</v>
      </c>
      <c r="J953" t="n" s="5">
        <v>0.0</v>
      </c>
      <c r="K953" s="3" t="s">
        <v>17</v>
      </c>
      <c r="L953" t="n" s="5">
        <v>0.0</v>
      </c>
      <c r="M953" s="3" t="s">
        <v>17</v>
      </c>
      <c r="N953" t="n" s="5">
        <v>0.071</v>
      </c>
      <c r="O953" s="3" t="s">
        <v>17</v>
      </c>
      <c r="P953" t="n" s="5">
        <v>0.20447</v>
      </c>
      <c r="Q953" s="3" t="s">
        <v>17</v>
      </c>
      <c r="R953" t="n" s="5">
        <v>0.071</v>
      </c>
      <c r="S953" s="3" t="s">
        <v>17</v>
      </c>
      <c r="T953" t="n" s="5">
        <v>0.0</v>
      </c>
      <c r="U953" s="3" t="s">
        <v>17</v>
      </c>
      <c r="V953" t="n" s="5">
        <v>0.0</v>
      </c>
      <c r="W953" s="3" t="s">
        <v>17</v>
      </c>
      <c r="X953" t="n" s="5">
        <v>0.0</v>
      </c>
      <c r="Y953" s="3" t="s">
        <v>17</v>
      </c>
      <c r="Z953" t="n" s="5">
        <v>0.21</v>
      </c>
      <c r="AA953" s="3" t="s">
        <v>17</v>
      </c>
      <c r="AB953" t="n" s="5">
        <v>0.60477</v>
      </c>
      <c r="AC953" s="3" t="s">
        <v>17</v>
      </c>
      <c r="AD953" t="n" s="5">
        <v>0.21</v>
      </c>
      <c r="AE953" s="3" t="s">
        <v>17</v>
      </c>
      <c r="AH953" t="n" s="5">
        <v>0.0</v>
      </c>
      <c r="AI953" s="3" t="s">
        <v>17</v>
      </c>
      <c r="AJ953" t="n" s="5">
        <v>0.0</v>
      </c>
      <c r="AK953" s="3" t="s">
        <v>17</v>
      </c>
      <c r="AL953" t="n" s="5">
        <v>0.199092</v>
      </c>
      <c r="AM953" s="3" t="s">
        <v>17</v>
      </c>
      <c r="AN953" t="n" s="5">
        <v>0.305</v>
      </c>
      <c r="AO953" s="3" t="s">
        <v>17</v>
      </c>
      <c r="AP953" t="n" s="5">
        <v>0.0</v>
      </c>
      <c r="AQ953" s="3" t="s">
        <v>17</v>
      </c>
      <c r="AR953" t="n" s="5">
        <v>0.0</v>
      </c>
      <c r="AS953" s="3" t="s">
        <v>17</v>
      </c>
      <c r="AT953" t="n" s="5">
        <v>0.332908</v>
      </c>
      <c r="AU953" s="3" t="s">
        <v>17</v>
      </c>
      <c r="AV953" t="n" s="5">
        <v>0.51</v>
      </c>
      <c r="AW953" s="3" t="s">
        <v>17</v>
      </c>
      <c r="AX953" t="n" s="5">
        <v>0.283</v>
      </c>
      <c r="AY953" t="n" s="5">
        <v>0.815</v>
      </c>
      <c r="AZ953" t="n" s="5">
        <v>0.283</v>
      </c>
      <c r="BA953" t="n" s="5">
        <v>0.532</v>
      </c>
      <c r="BB953" t="n" s="5">
        <v>0.815</v>
      </c>
    </row>
    <row r="954">
      <c r="A954" s="4" t="n">
        <v>45148.8125</v>
      </c>
      <c r="B954" t="n" s="5">
        <v>0.001</v>
      </c>
      <c r="C954" s="3" t="s">
        <v>17</v>
      </c>
      <c r="D954" t="n" s="5">
        <v>8.75E-4</v>
      </c>
      <c r="E954" s="3" t="s">
        <v>17</v>
      </c>
      <c r="F954" t="n" s="5">
        <v>8.75E-4</v>
      </c>
      <c r="G954" s="3" t="s">
        <v>17</v>
      </c>
      <c r="H954" t="n" s="5">
        <v>0.0</v>
      </c>
      <c r="I954" s="3" t="s">
        <v>17</v>
      </c>
      <c r="J954" t="n" s="5">
        <v>0.0</v>
      </c>
      <c r="K954" s="3" t="s">
        <v>17</v>
      </c>
      <c r="L954" t="n" s="5">
        <v>0.0</v>
      </c>
      <c r="M954" s="3" t="s">
        <v>17</v>
      </c>
      <c r="N954" t="n" s="5">
        <v>0.239</v>
      </c>
      <c r="O954" s="3" t="s">
        <v>17</v>
      </c>
      <c r="P954" t="n" s="5">
        <v>0.209125</v>
      </c>
      <c r="Q954" s="3" t="s">
        <v>17</v>
      </c>
      <c r="R954" t="n" s="5">
        <v>0.209125</v>
      </c>
      <c r="S954" s="3" t="s">
        <v>17</v>
      </c>
      <c r="T954" t="n" s="5">
        <v>0.0</v>
      </c>
      <c r="U954" s="3" t="s">
        <v>17</v>
      </c>
      <c r="V954" t="n" s="5">
        <v>0.0</v>
      </c>
      <c r="W954" s="3" t="s">
        <v>17</v>
      </c>
      <c r="X954" t="n" s="5">
        <v>0.0</v>
      </c>
      <c r="Y954" s="3" t="s">
        <v>17</v>
      </c>
      <c r="Z954" t="n" s="5">
        <v>0.192</v>
      </c>
      <c r="AA954" s="3" t="s">
        <v>17</v>
      </c>
      <c r="AB954" t="n" s="5">
        <v>0.168</v>
      </c>
      <c r="AC954" s="3" t="s">
        <v>17</v>
      </c>
      <c r="AD954" t="n" s="5">
        <v>0.168</v>
      </c>
      <c r="AE954" s="3" t="s">
        <v>17</v>
      </c>
      <c r="AH954" t="n" s="5">
        <v>0.0</v>
      </c>
      <c r="AI954" s="3" t="s">
        <v>17</v>
      </c>
      <c r="AJ954" t="n" s="5">
        <v>0.0</v>
      </c>
      <c r="AK954" s="3" t="s">
        <v>17</v>
      </c>
      <c r="AL954" t="n" s="5">
        <v>0.0</v>
      </c>
      <c r="AM954" s="3" t="s">
        <v>17</v>
      </c>
      <c r="AN954" t="n" s="5">
        <v>0.157</v>
      </c>
      <c r="AO954" s="3" t="s">
        <v>17</v>
      </c>
      <c r="AP954" t="n" s="5">
        <v>0.0</v>
      </c>
      <c r="AQ954" s="3" t="s">
        <v>17</v>
      </c>
      <c r="AR954" t="n" s="5">
        <v>0.0</v>
      </c>
      <c r="AS954" s="3" t="s">
        <v>17</v>
      </c>
      <c r="AT954" t="n" s="5">
        <v>0.0</v>
      </c>
      <c r="AU954" s="3" t="s">
        <v>17</v>
      </c>
      <c r="AV954" t="n" s="5">
        <v>0.221</v>
      </c>
      <c r="AW954" s="3" t="s">
        <v>17</v>
      </c>
      <c r="AX954" t="n" s="5">
        <v>0.432</v>
      </c>
      <c r="AY954" t="n" s="5">
        <v>0.378</v>
      </c>
      <c r="AZ954" t="n" s="5">
        <v>0.378</v>
      </c>
      <c r="BA954" t="n" s="5">
        <v>0.0</v>
      </c>
      <c r="BB954" t="n" s="5">
        <v>0.378</v>
      </c>
    </row>
    <row r="955">
      <c r="A955" s="4" t="n">
        <v>45148.822916666664</v>
      </c>
      <c r="B955" t="n" s="5">
        <v>0.002</v>
      </c>
      <c r="C955" s="3" t="s">
        <v>17</v>
      </c>
      <c r="D955" t="n" s="5">
        <v>2.39E-4</v>
      </c>
      <c r="E955" s="3" t="s">
        <v>17</v>
      </c>
      <c r="F955" t="n" s="5">
        <v>2.39E-4</v>
      </c>
      <c r="G955" s="3" t="s">
        <v>17</v>
      </c>
      <c r="H955" t="n" s="5">
        <v>0.0</v>
      </c>
      <c r="I955" s="3" t="s">
        <v>17</v>
      </c>
      <c r="J955" t="n" s="5">
        <v>0.0</v>
      </c>
      <c r="K955" s="3" t="s">
        <v>17</v>
      </c>
      <c r="L955" t="n" s="5">
        <v>0.0</v>
      </c>
      <c r="M955" s="3" t="s">
        <v>17</v>
      </c>
      <c r="N955" t="n" s="5">
        <v>0.107</v>
      </c>
      <c r="O955" s="3" t="s">
        <v>17</v>
      </c>
      <c r="P955" t="n" s="5">
        <v>0.012767</v>
      </c>
      <c r="Q955" s="3" t="s">
        <v>17</v>
      </c>
      <c r="R955" t="n" s="5">
        <v>0.012767</v>
      </c>
      <c r="S955" s="3" t="s">
        <v>17</v>
      </c>
      <c r="T955" t="n" s="5">
        <v>0.091</v>
      </c>
      <c r="U955" s="3" t="s">
        <v>17</v>
      </c>
      <c r="V955" t="n" s="5">
        <v>0.010858</v>
      </c>
      <c r="W955" s="3" t="s">
        <v>17</v>
      </c>
      <c r="X955" t="n" s="5">
        <v>0.010858</v>
      </c>
      <c r="Y955" s="3" t="s">
        <v>17</v>
      </c>
      <c r="Z955" t="n" s="5">
        <v>0.152</v>
      </c>
      <c r="AA955" s="3" t="s">
        <v>17</v>
      </c>
      <c r="AB955" t="n" s="5">
        <v>0.018136</v>
      </c>
      <c r="AC955" s="3" t="s">
        <v>17</v>
      </c>
      <c r="AD955" t="n" s="5">
        <v>0.018136</v>
      </c>
      <c r="AE955" s="3" t="s">
        <v>17</v>
      </c>
      <c r="AH955" t="n" s="5">
        <v>0.0</v>
      </c>
      <c r="AI955" s="3" t="s">
        <v>17</v>
      </c>
      <c r="AJ955" t="n" s="5">
        <v>0.0</v>
      </c>
      <c r="AK955" s="3" t="s">
        <v>17</v>
      </c>
      <c r="AL955" t="n" s="5">
        <v>0.0</v>
      </c>
      <c r="AM955" s="3" t="s">
        <v>17</v>
      </c>
      <c r="AN955" t="n" s="5">
        <v>0.036</v>
      </c>
      <c r="AO955" s="3" t="s">
        <v>17</v>
      </c>
      <c r="AP955" t="n" s="5">
        <v>0.0</v>
      </c>
      <c r="AQ955" s="3" t="s">
        <v>17</v>
      </c>
      <c r="AR955" t="n" s="5">
        <v>0.0</v>
      </c>
      <c r="AS955" s="3" t="s">
        <v>17</v>
      </c>
      <c r="AT955" t="n" s="5">
        <v>0.0</v>
      </c>
      <c r="AU955" s="3" t="s">
        <v>17</v>
      </c>
      <c r="AV955" t="n" s="5">
        <v>0.006</v>
      </c>
      <c r="AW955" s="3" t="s">
        <v>17</v>
      </c>
      <c r="AX955" t="n" s="5">
        <v>0.352</v>
      </c>
      <c r="AY955" t="n" s="5">
        <v>0.042</v>
      </c>
      <c r="AZ955" t="n" s="5">
        <v>0.042</v>
      </c>
      <c r="BA955" t="n" s="5">
        <v>0.0</v>
      </c>
      <c r="BB955" t="n" s="5">
        <v>0.042</v>
      </c>
    </row>
    <row r="956">
      <c r="A956" s="4" t="n">
        <v>45148.833333333336</v>
      </c>
      <c r="B956" t="n" s="5">
        <v>0.001</v>
      </c>
      <c r="C956" s="3" t="s">
        <v>17</v>
      </c>
      <c r="D956" t="n" s="5">
        <v>3.9E-5</v>
      </c>
      <c r="E956" s="3" t="s">
        <v>17</v>
      </c>
      <c r="F956" t="n" s="5">
        <v>3.9E-5</v>
      </c>
      <c r="G956" s="3" t="s">
        <v>17</v>
      </c>
      <c r="H956" t="n" s="5">
        <v>0.0</v>
      </c>
      <c r="I956" s="3" t="s">
        <v>17</v>
      </c>
      <c r="J956" t="n" s="5">
        <v>0.0</v>
      </c>
      <c r="K956" s="3" t="s">
        <v>17</v>
      </c>
      <c r="L956" t="n" s="5">
        <v>0.0</v>
      </c>
      <c r="M956" s="3" t="s">
        <v>17</v>
      </c>
      <c r="N956" t="n" s="5">
        <v>0.154</v>
      </c>
      <c r="O956" s="3" t="s">
        <v>17</v>
      </c>
      <c r="P956" t="n" s="5">
        <v>0.006054</v>
      </c>
      <c r="Q956" s="3" t="s">
        <v>17</v>
      </c>
      <c r="R956" t="n" s="5">
        <v>0.006054</v>
      </c>
      <c r="S956" s="3" t="s">
        <v>17</v>
      </c>
      <c r="T956" t="n" s="5">
        <v>0.061</v>
      </c>
      <c r="U956" s="3" t="s">
        <v>17</v>
      </c>
      <c r="V956" t="n" s="5">
        <v>0.002398</v>
      </c>
      <c r="W956" s="3" t="s">
        <v>17</v>
      </c>
      <c r="X956" t="n" s="5">
        <v>0.002398</v>
      </c>
      <c r="Y956" s="3" t="s">
        <v>17</v>
      </c>
      <c r="Z956" t="n" s="5">
        <v>0.191</v>
      </c>
      <c r="AA956" s="3" t="s">
        <v>17</v>
      </c>
      <c r="AB956" t="n" s="5">
        <v>0.007509</v>
      </c>
      <c r="AC956" s="3" t="s">
        <v>17</v>
      </c>
      <c r="AD956" t="n" s="5">
        <v>0.007509</v>
      </c>
      <c r="AE956" s="3" t="s">
        <v>17</v>
      </c>
      <c r="AH956" t="n" s="5">
        <v>0.0</v>
      </c>
      <c r="AI956" s="3" t="s">
        <v>17</v>
      </c>
      <c r="AJ956" t="n" s="5">
        <v>0.0</v>
      </c>
      <c r="AK956" s="3" t="s">
        <v>17</v>
      </c>
      <c r="AL956" t="n" s="5">
        <v>0.0</v>
      </c>
      <c r="AM956" s="3" t="s">
        <v>17</v>
      </c>
      <c r="AN956" t="n" s="5">
        <v>0.001</v>
      </c>
      <c r="AO956" s="3" t="s">
        <v>17</v>
      </c>
      <c r="AP956" t="n" s="5">
        <v>0.0</v>
      </c>
      <c r="AQ956" s="3" t="s">
        <v>17</v>
      </c>
      <c r="AR956" t="n" s="5">
        <v>0.0</v>
      </c>
      <c r="AS956" s="3" t="s">
        <v>17</v>
      </c>
      <c r="AT956" t="n" s="5">
        <v>0.0</v>
      </c>
      <c r="AU956" s="3" t="s">
        <v>17</v>
      </c>
      <c r="AV956" t="n" s="5">
        <v>0.015</v>
      </c>
      <c r="AW956" s="3" t="s">
        <v>17</v>
      </c>
      <c r="AX956" t="n" s="5">
        <v>0.407</v>
      </c>
      <c r="AY956" t="n" s="5">
        <v>0.016</v>
      </c>
      <c r="AZ956" t="n" s="5">
        <v>0.016</v>
      </c>
      <c r="BA956" t="n" s="5">
        <v>0.0</v>
      </c>
      <c r="BB956" t="n" s="5">
        <v>0.016</v>
      </c>
    </row>
    <row r="957">
      <c r="A957" s="4" t="n">
        <v>45148.84375</v>
      </c>
      <c r="B957" t="n" s="5">
        <v>0.001</v>
      </c>
      <c r="C957" s="3" t="s">
        <v>17</v>
      </c>
      <c r="D957" t="n" s="5">
        <v>2.8E-5</v>
      </c>
      <c r="E957" s="3" t="s">
        <v>17</v>
      </c>
      <c r="F957" t="n" s="5">
        <v>2.8E-5</v>
      </c>
      <c r="G957" s="3" t="s">
        <v>17</v>
      </c>
      <c r="H957" t="n" s="5">
        <v>0.0</v>
      </c>
      <c r="I957" s="3" t="s">
        <v>17</v>
      </c>
      <c r="J957" t="n" s="5">
        <v>0.0</v>
      </c>
      <c r="K957" s="3" t="s">
        <v>17</v>
      </c>
      <c r="L957" t="n" s="5">
        <v>0.0</v>
      </c>
      <c r="M957" s="3" t="s">
        <v>17</v>
      </c>
      <c r="N957" t="n" s="5">
        <v>0.152</v>
      </c>
      <c r="O957" s="3" t="s">
        <v>17</v>
      </c>
      <c r="P957" t="n" s="5">
        <v>0.004294</v>
      </c>
      <c r="Q957" s="3" t="s">
        <v>17</v>
      </c>
      <c r="R957" t="n" s="5">
        <v>0.004294</v>
      </c>
      <c r="S957" s="3" t="s">
        <v>17</v>
      </c>
      <c r="T957" t="n" s="5">
        <v>0.008</v>
      </c>
      <c r="U957" s="3" t="s">
        <v>17</v>
      </c>
      <c r="V957" t="n" s="5">
        <v>2.26E-4</v>
      </c>
      <c r="W957" s="3" t="s">
        <v>17</v>
      </c>
      <c r="X957" t="n" s="5">
        <v>2.26E-4</v>
      </c>
      <c r="Y957" s="3" t="s">
        <v>17</v>
      </c>
      <c r="Z957" t="n" s="5">
        <v>0.193</v>
      </c>
      <c r="AA957" s="3" t="s">
        <v>17</v>
      </c>
      <c r="AB957" t="n" s="5">
        <v>0.005452</v>
      </c>
      <c r="AC957" s="3" t="s">
        <v>17</v>
      </c>
      <c r="AD957" t="n" s="5">
        <v>0.005452</v>
      </c>
      <c r="AE957" s="3" t="s">
        <v>17</v>
      </c>
      <c r="AH957" t="n" s="5">
        <v>0.0</v>
      </c>
      <c r="AI957" s="3" t="s">
        <v>17</v>
      </c>
      <c r="AJ957" t="n" s="5">
        <v>0.0</v>
      </c>
      <c r="AK957" s="3" t="s">
        <v>17</v>
      </c>
      <c r="AL957" t="n" s="5">
        <v>0.0</v>
      </c>
      <c r="AM957" s="3" t="s">
        <v>17</v>
      </c>
      <c r="AN957" t="n" s="5">
        <v>0.0</v>
      </c>
      <c r="AO957" s="3" t="s">
        <v>17</v>
      </c>
      <c r="AP957" t="n" s="5">
        <v>0.0</v>
      </c>
      <c r="AQ957" s="3" t="s">
        <v>17</v>
      </c>
      <c r="AR957" t="n" s="5">
        <v>0.0</v>
      </c>
      <c r="AS957" s="3" t="s">
        <v>17</v>
      </c>
      <c r="AT957" t="n" s="5">
        <v>0.0</v>
      </c>
      <c r="AU957" s="3" t="s">
        <v>17</v>
      </c>
      <c r="AV957" t="n" s="5">
        <v>0.01</v>
      </c>
      <c r="AW957" s="3" t="s">
        <v>17</v>
      </c>
      <c r="AX957" t="n" s="5">
        <v>0.354</v>
      </c>
      <c r="AY957" t="n" s="5">
        <v>0.01</v>
      </c>
      <c r="AZ957" t="n" s="5">
        <v>0.01</v>
      </c>
      <c r="BA957" t="n" s="5">
        <v>0.0</v>
      </c>
      <c r="BB957" t="n" s="5">
        <v>0.01</v>
      </c>
    </row>
    <row r="958">
      <c r="A958" s="4" t="n">
        <v>45148.854166666664</v>
      </c>
      <c r="B958" t="n" s="5">
        <v>0.002</v>
      </c>
      <c r="C958" s="3" t="s">
        <v>17</v>
      </c>
      <c r="D958" t="n" s="5">
        <v>3.2E-5</v>
      </c>
      <c r="E958" s="3" t="s">
        <v>17</v>
      </c>
      <c r="F958" t="n" s="5">
        <v>3.2E-5</v>
      </c>
      <c r="G958" s="3" t="s">
        <v>17</v>
      </c>
      <c r="H958" t="n" s="5">
        <v>0.0</v>
      </c>
      <c r="I958" s="3" t="s">
        <v>17</v>
      </c>
      <c r="J958" t="n" s="5">
        <v>0.0</v>
      </c>
      <c r="K958" s="3" t="s">
        <v>17</v>
      </c>
      <c r="L958" t="n" s="5">
        <v>0.0</v>
      </c>
      <c r="M958" s="3" t="s">
        <v>17</v>
      </c>
      <c r="N958" t="n" s="5">
        <v>0.123</v>
      </c>
      <c r="O958" s="3" t="s">
        <v>17</v>
      </c>
      <c r="P958" t="n" s="5">
        <v>0.001963</v>
      </c>
      <c r="Q958" s="3" t="s">
        <v>17</v>
      </c>
      <c r="R958" t="n" s="5">
        <v>0.001963</v>
      </c>
      <c r="S958" s="3" t="s">
        <v>17</v>
      </c>
      <c r="T958" t="n" s="5">
        <v>0.0</v>
      </c>
      <c r="U958" s="3" t="s">
        <v>17</v>
      </c>
      <c r="V958" t="n" s="5">
        <v>0.0</v>
      </c>
      <c r="W958" s="3" t="s">
        <v>17</v>
      </c>
      <c r="X958" t="n" s="5">
        <v>0.0</v>
      </c>
      <c r="Y958" s="3" t="s">
        <v>17</v>
      </c>
      <c r="Z958" t="n" s="5">
        <v>0.251</v>
      </c>
      <c r="AA958" s="3" t="s">
        <v>17</v>
      </c>
      <c r="AB958" t="n" s="5">
        <v>0.004005</v>
      </c>
      <c r="AC958" s="3" t="s">
        <v>17</v>
      </c>
      <c r="AD958" t="n" s="5">
        <v>0.004005</v>
      </c>
      <c r="AE958" s="3" t="s">
        <v>17</v>
      </c>
      <c r="AH958" t="n" s="5">
        <v>0.0</v>
      </c>
      <c r="AI958" s="3" t="s">
        <v>17</v>
      </c>
      <c r="AJ958" t="n" s="5">
        <v>0.0</v>
      </c>
      <c r="AK958" s="3" t="s">
        <v>17</v>
      </c>
      <c r="AL958" t="n" s="5">
        <v>0.0</v>
      </c>
      <c r="AM958" s="3" t="s">
        <v>17</v>
      </c>
      <c r="AN958" t="n" s="5">
        <v>0.0</v>
      </c>
      <c r="AO958" s="3" t="s">
        <v>17</v>
      </c>
      <c r="AP958" t="n" s="5">
        <v>0.0</v>
      </c>
      <c r="AQ958" s="3" t="s">
        <v>17</v>
      </c>
      <c r="AR958" t="n" s="5">
        <v>0.0</v>
      </c>
      <c r="AS958" s="3" t="s">
        <v>17</v>
      </c>
      <c r="AT958" t="n" s="5">
        <v>0.0</v>
      </c>
      <c r="AU958" s="3" t="s">
        <v>17</v>
      </c>
      <c r="AV958" t="n" s="5">
        <v>0.006</v>
      </c>
      <c r="AW958" s="3" t="s">
        <v>17</v>
      </c>
      <c r="AX958" t="n" s="5">
        <v>0.376</v>
      </c>
      <c r="AY958" t="n" s="5">
        <v>0.006</v>
      </c>
      <c r="AZ958" t="n" s="5">
        <v>0.006</v>
      </c>
      <c r="BA958" t="n" s="5">
        <v>0.0</v>
      </c>
      <c r="BB958" t="n" s="5">
        <v>0.006</v>
      </c>
    </row>
    <row r="959">
      <c r="A959" s="4" t="n">
        <v>45148.864583333336</v>
      </c>
      <c r="B959" t="n" s="5">
        <v>0.001</v>
      </c>
      <c r="C959" s="3" t="s">
        <v>17</v>
      </c>
      <c r="D959" t="n" s="5">
        <v>2.1E-5</v>
      </c>
      <c r="E959" s="3" t="s">
        <v>17</v>
      </c>
      <c r="F959" t="n" s="5">
        <v>2.1E-5</v>
      </c>
      <c r="G959" s="3" t="s">
        <v>17</v>
      </c>
      <c r="H959" t="n" s="5">
        <v>0.0</v>
      </c>
      <c r="I959" s="3" t="s">
        <v>17</v>
      </c>
      <c r="J959" t="n" s="5">
        <v>0.0</v>
      </c>
      <c r="K959" s="3" t="s">
        <v>17</v>
      </c>
      <c r="L959" t="n" s="5">
        <v>0.0</v>
      </c>
      <c r="M959" s="3" t="s">
        <v>17</v>
      </c>
      <c r="N959" t="n" s="5">
        <v>0.13</v>
      </c>
      <c r="O959" s="3" t="s">
        <v>17</v>
      </c>
      <c r="P959" t="n" s="5">
        <v>0.002749</v>
      </c>
      <c r="Q959" s="3" t="s">
        <v>17</v>
      </c>
      <c r="R959" t="n" s="5">
        <v>0.002749</v>
      </c>
      <c r="S959" s="3" t="s">
        <v>17</v>
      </c>
      <c r="T959" t="n" s="5">
        <v>0.0</v>
      </c>
      <c r="U959" s="3" t="s">
        <v>17</v>
      </c>
      <c r="V959" t="n" s="5">
        <v>0.0</v>
      </c>
      <c r="W959" s="3" t="s">
        <v>17</v>
      </c>
      <c r="X959" t="n" s="5">
        <v>0.0</v>
      </c>
      <c r="Y959" s="3" t="s">
        <v>17</v>
      </c>
      <c r="Z959" t="n" s="5">
        <v>0.2</v>
      </c>
      <c r="AA959" s="3" t="s">
        <v>17</v>
      </c>
      <c r="AB959" t="n" s="5">
        <v>0.00423</v>
      </c>
      <c r="AC959" s="3" t="s">
        <v>17</v>
      </c>
      <c r="AD959" t="n" s="5">
        <v>0.00423</v>
      </c>
      <c r="AE959" s="3" t="s">
        <v>17</v>
      </c>
      <c r="AH959" t="n" s="5">
        <v>0.0</v>
      </c>
      <c r="AI959" s="3" t="s">
        <v>17</v>
      </c>
      <c r="AJ959" t="n" s="5">
        <v>0.0</v>
      </c>
      <c r="AK959" s="3" t="s">
        <v>17</v>
      </c>
      <c r="AL959" t="n" s="5">
        <v>0.0</v>
      </c>
      <c r="AM959" s="3" t="s">
        <v>17</v>
      </c>
      <c r="AN959" t="n" s="5">
        <v>0.0</v>
      </c>
      <c r="AO959" s="3" t="s">
        <v>17</v>
      </c>
      <c r="AP959" t="n" s="5">
        <v>0.0</v>
      </c>
      <c r="AQ959" s="3" t="s">
        <v>17</v>
      </c>
      <c r="AR959" t="n" s="5">
        <v>0.0</v>
      </c>
      <c r="AS959" s="3" t="s">
        <v>17</v>
      </c>
      <c r="AT959" t="n" s="5">
        <v>0.0</v>
      </c>
      <c r="AU959" s="3" t="s">
        <v>17</v>
      </c>
      <c r="AV959" t="n" s="5">
        <v>0.007</v>
      </c>
      <c r="AW959" s="3" t="s">
        <v>17</v>
      </c>
      <c r="AX959" t="n" s="5">
        <v>0.331</v>
      </c>
      <c r="AY959" t="n" s="5">
        <v>0.007</v>
      </c>
      <c r="AZ959" t="n" s="5">
        <v>0.007</v>
      </c>
      <c r="BA959" t="n" s="5">
        <v>0.0</v>
      </c>
      <c r="BB959" t="n" s="5">
        <v>0.007</v>
      </c>
    </row>
    <row r="960">
      <c r="A960" s="4" t="n">
        <v>45148.875</v>
      </c>
      <c r="B960" t="n" s="5">
        <v>0.001</v>
      </c>
      <c r="C960" s="3" t="s">
        <v>17</v>
      </c>
      <c r="D960" t="n" s="5">
        <v>1.9E-5</v>
      </c>
      <c r="E960" s="3" t="s">
        <v>17</v>
      </c>
      <c r="F960" t="n" s="5">
        <v>1.9E-5</v>
      </c>
      <c r="G960" s="3" t="s">
        <v>17</v>
      </c>
      <c r="H960" t="n" s="5">
        <v>0.0</v>
      </c>
      <c r="I960" s="3" t="s">
        <v>17</v>
      </c>
      <c r="J960" t="n" s="5">
        <v>0.0</v>
      </c>
      <c r="K960" s="3" t="s">
        <v>17</v>
      </c>
      <c r="L960" t="n" s="5">
        <v>0.0</v>
      </c>
      <c r="M960" s="3" t="s">
        <v>17</v>
      </c>
      <c r="N960" t="n" s="5">
        <v>0.103</v>
      </c>
      <c r="O960" s="3" t="s">
        <v>17</v>
      </c>
      <c r="P960" t="n" s="5">
        <v>0.001981</v>
      </c>
      <c r="Q960" s="3" t="s">
        <v>17</v>
      </c>
      <c r="R960" t="n" s="5">
        <v>0.001981</v>
      </c>
      <c r="S960" s="3" t="s">
        <v>17</v>
      </c>
      <c r="T960" t="n" s="5">
        <v>0.0</v>
      </c>
      <c r="U960" s="3" t="s">
        <v>17</v>
      </c>
      <c r="V960" t="n" s="5">
        <v>0.0</v>
      </c>
      <c r="W960" s="3" t="s">
        <v>17</v>
      </c>
      <c r="X960" t="n" s="5">
        <v>0.0</v>
      </c>
      <c r="Y960" s="3" t="s">
        <v>17</v>
      </c>
      <c r="Z960" t="n" s="5">
        <v>0.208</v>
      </c>
      <c r="AA960" s="3" t="s">
        <v>17</v>
      </c>
      <c r="AB960" t="n" s="5">
        <v>0.004</v>
      </c>
      <c r="AC960" s="3" t="s">
        <v>17</v>
      </c>
      <c r="AD960" t="n" s="5">
        <v>0.004</v>
      </c>
      <c r="AE960" s="3" t="s">
        <v>17</v>
      </c>
      <c r="AH960" t="n" s="5">
        <v>0.0</v>
      </c>
      <c r="AI960" s="3" t="s">
        <v>17</v>
      </c>
      <c r="AJ960" t="n" s="5">
        <v>0.0</v>
      </c>
      <c r="AK960" s="3" t="s">
        <v>17</v>
      </c>
      <c r="AL960" t="n" s="5">
        <v>0.0</v>
      </c>
      <c r="AM960" s="3" t="s">
        <v>17</v>
      </c>
      <c r="AN960" t="n" s="5">
        <v>0.0</v>
      </c>
      <c r="AO960" s="3" t="s">
        <v>17</v>
      </c>
      <c r="AP960" t="n" s="5">
        <v>0.0</v>
      </c>
      <c r="AQ960" s="3" t="s">
        <v>17</v>
      </c>
      <c r="AR960" t="n" s="5">
        <v>0.0</v>
      </c>
      <c r="AS960" s="3" t="s">
        <v>17</v>
      </c>
      <c r="AT960" t="n" s="5">
        <v>0.0</v>
      </c>
      <c r="AU960" s="3" t="s">
        <v>17</v>
      </c>
      <c r="AV960" t="n" s="5">
        <v>0.006</v>
      </c>
      <c r="AW960" s="3" t="s">
        <v>17</v>
      </c>
      <c r="AX960" t="n" s="5">
        <v>0.312</v>
      </c>
      <c r="AY960" t="n" s="5">
        <v>0.006</v>
      </c>
      <c r="AZ960" t="n" s="5">
        <v>0.006</v>
      </c>
      <c r="BA960" t="n" s="5">
        <v>0.0</v>
      </c>
      <c r="BB960" t="n" s="5">
        <v>0.006</v>
      </c>
    </row>
    <row r="961">
      <c r="A961" s="4" t="n">
        <v>45148.885416666664</v>
      </c>
      <c r="B961" t="n" s="5">
        <v>0.002</v>
      </c>
      <c r="C961" s="3" t="s">
        <v>17</v>
      </c>
      <c r="D961" t="n" s="5">
        <v>4.6E-5</v>
      </c>
      <c r="E961" s="3" t="s">
        <v>17</v>
      </c>
      <c r="F961" t="n" s="5">
        <v>4.6E-5</v>
      </c>
      <c r="G961" s="3" t="s">
        <v>17</v>
      </c>
      <c r="H961" t="n" s="5">
        <v>0.0</v>
      </c>
      <c r="I961" s="3" t="s">
        <v>17</v>
      </c>
      <c r="J961" t="n" s="5">
        <v>0.0</v>
      </c>
      <c r="K961" s="3" t="s">
        <v>17</v>
      </c>
      <c r="L961" t="n" s="5">
        <v>0.0</v>
      </c>
      <c r="M961" s="3" t="s">
        <v>17</v>
      </c>
      <c r="N961" t="n" s="5">
        <v>0.118</v>
      </c>
      <c r="O961" s="3" t="s">
        <v>17</v>
      </c>
      <c r="P961" t="n" s="5">
        <v>0.002691</v>
      </c>
      <c r="Q961" s="3" t="s">
        <v>17</v>
      </c>
      <c r="R961" t="n" s="5">
        <v>0.002691</v>
      </c>
      <c r="S961" s="3" t="s">
        <v>17</v>
      </c>
      <c r="T961" t="n" s="5">
        <v>0.0</v>
      </c>
      <c r="U961" s="3" t="s">
        <v>17</v>
      </c>
      <c r="V961" t="n" s="5">
        <v>0.0</v>
      </c>
      <c r="W961" s="3" t="s">
        <v>17</v>
      </c>
      <c r="X961" t="n" s="5">
        <v>0.0</v>
      </c>
      <c r="Y961" s="3" t="s">
        <v>17</v>
      </c>
      <c r="Z961" t="n" s="5">
        <v>0.187</v>
      </c>
      <c r="AA961" s="3" t="s">
        <v>17</v>
      </c>
      <c r="AB961" t="n" s="5">
        <v>0.004264</v>
      </c>
      <c r="AC961" s="3" t="s">
        <v>17</v>
      </c>
      <c r="AD961" t="n" s="5">
        <v>0.004264</v>
      </c>
      <c r="AE961" s="3" t="s">
        <v>17</v>
      </c>
      <c r="AH961" t="n" s="5">
        <v>0.0</v>
      </c>
      <c r="AI961" s="3" t="s">
        <v>17</v>
      </c>
      <c r="AJ961" t="n" s="5">
        <v>0.0</v>
      </c>
      <c r="AK961" s="3" t="s">
        <v>17</v>
      </c>
      <c r="AL961" t="n" s="5">
        <v>0.0</v>
      </c>
      <c r="AM961" s="3" t="s">
        <v>17</v>
      </c>
      <c r="AN961" t="n" s="5">
        <v>0.0</v>
      </c>
      <c r="AO961" s="3" t="s">
        <v>17</v>
      </c>
      <c r="AP961" t="n" s="5">
        <v>0.0</v>
      </c>
      <c r="AQ961" s="3" t="s">
        <v>17</v>
      </c>
      <c r="AR961" t="n" s="5">
        <v>0.0</v>
      </c>
      <c r="AS961" s="3" t="s">
        <v>17</v>
      </c>
      <c r="AT961" t="n" s="5">
        <v>0.0</v>
      </c>
      <c r="AU961" s="3" t="s">
        <v>17</v>
      </c>
      <c r="AV961" t="n" s="5">
        <v>0.007</v>
      </c>
      <c r="AW961" s="3" t="s">
        <v>17</v>
      </c>
      <c r="AX961" t="n" s="5">
        <v>0.307</v>
      </c>
      <c r="AY961" t="n" s="5">
        <v>0.007001</v>
      </c>
      <c r="AZ961" t="n" s="5">
        <v>0.007001</v>
      </c>
      <c r="BA961" t="n" s="5">
        <v>0.0</v>
      </c>
      <c r="BB961" t="n" s="5">
        <v>0.007</v>
      </c>
    </row>
    <row r="962">
      <c r="A962" s="4" t="n">
        <v>45148.895833333336</v>
      </c>
      <c r="B962" t="n" s="5">
        <v>0.001</v>
      </c>
      <c r="C962" s="3" t="s">
        <v>17</v>
      </c>
      <c r="D962" t="n" s="5">
        <v>2.4E-5</v>
      </c>
      <c r="E962" s="3" t="s">
        <v>17</v>
      </c>
      <c r="F962" t="n" s="5">
        <v>2.4E-5</v>
      </c>
      <c r="G962" s="3" t="s">
        <v>17</v>
      </c>
      <c r="H962" t="n" s="5">
        <v>0.0</v>
      </c>
      <c r="I962" s="3" t="s">
        <v>17</v>
      </c>
      <c r="J962" t="n" s="5">
        <v>0.0</v>
      </c>
      <c r="K962" s="3" t="s">
        <v>17</v>
      </c>
      <c r="L962" t="n" s="5">
        <v>0.0</v>
      </c>
      <c r="M962" s="3" t="s">
        <v>17</v>
      </c>
      <c r="N962" t="n" s="5">
        <v>0.134</v>
      </c>
      <c r="O962" s="3" t="s">
        <v>17</v>
      </c>
      <c r="P962" t="n" s="5">
        <v>0.003282</v>
      </c>
      <c r="Q962" s="3" t="s">
        <v>17</v>
      </c>
      <c r="R962" t="n" s="5">
        <v>0.003282</v>
      </c>
      <c r="S962" s="3" t="s">
        <v>17</v>
      </c>
      <c r="T962" t="n" s="5">
        <v>0.0</v>
      </c>
      <c r="U962" s="3" t="s">
        <v>17</v>
      </c>
      <c r="V962" t="n" s="5">
        <v>0.0</v>
      </c>
      <c r="W962" s="3" t="s">
        <v>17</v>
      </c>
      <c r="X962" t="n" s="5">
        <v>0.0</v>
      </c>
      <c r="Y962" s="3" t="s">
        <v>17</v>
      </c>
      <c r="Z962" t="n" s="5">
        <v>0.11</v>
      </c>
      <c r="AA962" s="3" t="s">
        <v>17</v>
      </c>
      <c r="AB962" t="n" s="5">
        <v>0.002694</v>
      </c>
      <c r="AC962" s="3" t="s">
        <v>17</v>
      </c>
      <c r="AD962" t="n" s="5">
        <v>0.002694</v>
      </c>
      <c r="AE962" s="3" t="s">
        <v>17</v>
      </c>
      <c r="AH962" t="n" s="5">
        <v>0.0</v>
      </c>
      <c r="AI962" s="3" t="s">
        <v>17</v>
      </c>
      <c r="AJ962" t="n" s="5">
        <v>0.0</v>
      </c>
      <c r="AK962" s="3" t="s">
        <v>17</v>
      </c>
      <c r="AL962" t="n" s="5">
        <v>0.0</v>
      </c>
      <c r="AM962" s="3" t="s">
        <v>17</v>
      </c>
      <c r="AN962" t="n" s="5">
        <v>0.0</v>
      </c>
      <c r="AO962" s="3" t="s">
        <v>17</v>
      </c>
      <c r="AP962" t="n" s="5">
        <v>0.0</v>
      </c>
      <c r="AQ962" s="3" t="s">
        <v>17</v>
      </c>
      <c r="AR962" t="n" s="5">
        <v>0.0</v>
      </c>
      <c r="AS962" s="3" t="s">
        <v>17</v>
      </c>
      <c r="AT962" t="n" s="5">
        <v>0.0</v>
      </c>
      <c r="AU962" s="3" t="s">
        <v>17</v>
      </c>
      <c r="AV962" t="n" s="5">
        <v>0.006</v>
      </c>
      <c r="AW962" s="3" t="s">
        <v>17</v>
      </c>
      <c r="AX962" t="n" s="5">
        <v>0.245</v>
      </c>
      <c r="AY962" t="n" s="5">
        <v>0.006</v>
      </c>
      <c r="AZ962" t="n" s="5">
        <v>0.006</v>
      </c>
      <c r="BA962" t="n" s="5">
        <v>0.0</v>
      </c>
      <c r="BB962" t="n" s="5">
        <v>0.006</v>
      </c>
    </row>
    <row r="963">
      <c r="A963" s="4" t="n">
        <v>45148.90625</v>
      </c>
      <c r="B963" t="n" s="5">
        <v>0.002</v>
      </c>
      <c r="C963" s="3" t="s">
        <v>17</v>
      </c>
      <c r="D963" t="n" s="5">
        <v>4.3E-5</v>
      </c>
      <c r="E963" s="3" t="s">
        <v>17</v>
      </c>
      <c r="F963" t="n" s="5">
        <v>4.3E-5</v>
      </c>
      <c r="G963" s="3" t="s">
        <v>17</v>
      </c>
      <c r="H963" t="n" s="5">
        <v>0.0</v>
      </c>
      <c r="I963" s="3" t="s">
        <v>17</v>
      </c>
      <c r="J963" t="n" s="5">
        <v>0.0</v>
      </c>
      <c r="K963" s="3" t="s">
        <v>17</v>
      </c>
      <c r="L963" t="n" s="5">
        <v>0.0</v>
      </c>
      <c r="M963" s="3" t="s">
        <v>17</v>
      </c>
      <c r="N963" t="n" s="5">
        <v>0.097</v>
      </c>
      <c r="O963" s="3" t="s">
        <v>17</v>
      </c>
      <c r="P963" t="n" s="5">
        <v>0.002101</v>
      </c>
      <c r="Q963" s="3" t="s">
        <v>17</v>
      </c>
      <c r="R963" t="n" s="5">
        <v>0.002101</v>
      </c>
      <c r="S963" s="3" t="s">
        <v>17</v>
      </c>
      <c r="T963" t="n" s="5">
        <v>0.0</v>
      </c>
      <c r="U963" s="3" t="s">
        <v>17</v>
      </c>
      <c r="V963" t="n" s="5">
        <v>0.0</v>
      </c>
      <c r="W963" s="3" t="s">
        <v>17</v>
      </c>
      <c r="X963" t="n" s="5">
        <v>0.0</v>
      </c>
      <c r="Y963" s="3" t="s">
        <v>17</v>
      </c>
      <c r="Z963" t="n" s="5">
        <v>0.178</v>
      </c>
      <c r="AA963" s="3" t="s">
        <v>17</v>
      </c>
      <c r="AB963" t="n" s="5">
        <v>0.003856</v>
      </c>
      <c r="AC963" s="3" t="s">
        <v>17</v>
      </c>
      <c r="AD963" t="n" s="5">
        <v>0.003856</v>
      </c>
      <c r="AE963" s="3" t="s">
        <v>17</v>
      </c>
      <c r="AH963" t="n" s="5">
        <v>0.0</v>
      </c>
      <c r="AI963" s="3" t="s">
        <v>17</v>
      </c>
      <c r="AJ963" t="n" s="5">
        <v>0.0</v>
      </c>
      <c r="AK963" s="3" t="s">
        <v>17</v>
      </c>
      <c r="AL963" t="n" s="5">
        <v>0.0</v>
      </c>
      <c r="AM963" s="3" t="s">
        <v>17</v>
      </c>
      <c r="AN963" t="n" s="5">
        <v>0.0</v>
      </c>
      <c r="AO963" s="3" t="s">
        <v>17</v>
      </c>
      <c r="AP963" t="n" s="5">
        <v>0.0</v>
      </c>
      <c r="AQ963" s="3" t="s">
        <v>17</v>
      </c>
      <c r="AR963" t="n" s="5">
        <v>0.0</v>
      </c>
      <c r="AS963" s="3" t="s">
        <v>17</v>
      </c>
      <c r="AT963" t="n" s="5">
        <v>0.0</v>
      </c>
      <c r="AU963" s="3" t="s">
        <v>17</v>
      </c>
      <c r="AV963" t="n" s="5">
        <v>0.006</v>
      </c>
      <c r="AW963" s="3" t="s">
        <v>17</v>
      </c>
      <c r="AX963" t="n" s="5">
        <v>0.277</v>
      </c>
      <c r="AY963" t="n" s="5">
        <v>0.006</v>
      </c>
      <c r="AZ963" t="n" s="5">
        <v>0.006</v>
      </c>
      <c r="BA963" t="n" s="5">
        <v>0.0</v>
      </c>
      <c r="BB963" t="n" s="5">
        <v>0.006</v>
      </c>
    </row>
    <row r="964">
      <c r="A964" s="4" t="n">
        <v>45148.916666666664</v>
      </c>
      <c r="B964" t="n" s="5">
        <v>0.001</v>
      </c>
      <c r="C964" s="3" t="s">
        <v>17</v>
      </c>
      <c r="D964" t="n" s="5">
        <v>3.8E-5</v>
      </c>
      <c r="E964" s="3" t="s">
        <v>17</v>
      </c>
      <c r="F964" t="n" s="5">
        <v>3.8E-5</v>
      </c>
      <c r="G964" s="3" t="s">
        <v>17</v>
      </c>
      <c r="H964" t="n" s="5">
        <v>0.0</v>
      </c>
      <c r="I964" s="3" t="s">
        <v>17</v>
      </c>
      <c r="J964" t="n" s="5">
        <v>0.0</v>
      </c>
      <c r="K964" s="3" t="s">
        <v>17</v>
      </c>
      <c r="L964" t="n" s="5">
        <v>0.0</v>
      </c>
      <c r="M964" s="3" t="s">
        <v>17</v>
      </c>
      <c r="N964" t="n" s="5">
        <v>0.088</v>
      </c>
      <c r="O964" s="3" t="s">
        <v>17</v>
      </c>
      <c r="P964" t="n" s="5">
        <v>0.003366</v>
      </c>
      <c r="Q964" s="3" t="s">
        <v>17</v>
      </c>
      <c r="R964" t="n" s="5">
        <v>0.003366</v>
      </c>
      <c r="S964" s="3" t="s">
        <v>17</v>
      </c>
      <c r="T964" t="n" s="5">
        <v>0.0</v>
      </c>
      <c r="U964" s="3" t="s">
        <v>17</v>
      </c>
      <c r="V964" t="n" s="5">
        <v>0.0</v>
      </c>
      <c r="W964" s="3" t="s">
        <v>17</v>
      </c>
      <c r="X964" t="n" s="5">
        <v>0.0</v>
      </c>
      <c r="Y964" s="3" t="s">
        <v>17</v>
      </c>
      <c r="Z964" t="n" s="5">
        <v>0.094</v>
      </c>
      <c r="AA964" s="3" t="s">
        <v>17</v>
      </c>
      <c r="AB964" t="n" s="5">
        <v>0.003596</v>
      </c>
      <c r="AC964" s="3" t="s">
        <v>17</v>
      </c>
      <c r="AD964" t="n" s="5">
        <v>0.003596</v>
      </c>
      <c r="AE964" s="3" t="s">
        <v>17</v>
      </c>
      <c r="AH964" t="n" s="5">
        <v>0.0</v>
      </c>
      <c r="AI964" s="3" t="s">
        <v>17</v>
      </c>
      <c r="AJ964" t="n" s="5">
        <v>0.0</v>
      </c>
      <c r="AK964" s="3" t="s">
        <v>17</v>
      </c>
      <c r="AL964" t="n" s="5">
        <v>0.0</v>
      </c>
      <c r="AM964" s="3" t="s">
        <v>17</v>
      </c>
      <c r="AN964" t="n" s="5">
        <v>0.0</v>
      </c>
      <c r="AO964" s="3" t="s">
        <v>17</v>
      </c>
      <c r="AP964" t="n" s="5">
        <v>0.0</v>
      </c>
      <c r="AQ964" s="3" t="s">
        <v>17</v>
      </c>
      <c r="AR964" t="n" s="5">
        <v>0.0</v>
      </c>
      <c r="AS964" s="3" t="s">
        <v>17</v>
      </c>
      <c r="AT964" t="n" s="5">
        <v>0.0</v>
      </c>
      <c r="AU964" s="3" t="s">
        <v>17</v>
      </c>
      <c r="AV964" t="n" s="5">
        <v>0.007</v>
      </c>
      <c r="AW964" s="3" t="s">
        <v>17</v>
      </c>
      <c r="AX964" t="n" s="5">
        <v>0.183</v>
      </c>
      <c r="AY964" t="n" s="5">
        <v>0.007</v>
      </c>
      <c r="AZ964" t="n" s="5">
        <v>0.007</v>
      </c>
      <c r="BA964" t="n" s="5">
        <v>0.0</v>
      </c>
      <c r="BB964" t="n" s="5">
        <v>0.007</v>
      </c>
    </row>
    <row r="965">
      <c r="A965" s="4" t="n">
        <v>45148.927083333336</v>
      </c>
      <c r="B965" t="n" s="5">
        <v>0.001</v>
      </c>
      <c r="C965" s="3" t="s">
        <v>17</v>
      </c>
      <c r="D965" t="n" s="5">
        <v>4.3E-5</v>
      </c>
      <c r="E965" s="3" t="s">
        <v>17</v>
      </c>
      <c r="F965" t="n" s="5">
        <v>4.3E-5</v>
      </c>
      <c r="G965" s="3" t="s">
        <v>17</v>
      </c>
      <c r="H965" t="n" s="5">
        <v>0.0</v>
      </c>
      <c r="I965" s="3" t="s">
        <v>17</v>
      </c>
      <c r="J965" t="n" s="5">
        <v>0.0</v>
      </c>
      <c r="K965" s="3" t="s">
        <v>17</v>
      </c>
      <c r="L965" t="n" s="5">
        <v>0.0</v>
      </c>
      <c r="M965" s="3" t="s">
        <v>17</v>
      </c>
      <c r="N965" t="n" s="5">
        <v>0.068</v>
      </c>
      <c r="O965" s="3" t="s">
        <v>17</v>
      </c>
      <c r="P965" t="n" s="5">
        <v>0.002935</v>
      </c>
      <c r="Q965" s="3" t="s">
        <v>17</v>
      </c>
      <c r="R965" t="n" s="5">
        <v>0.002935</v>
      </c>
      <c r="S965" s="3" t="s">
        <v>17</v>
      </c>
      <c r="T965" t="n" s="5">
        <v>0.0</v>
      </c>
      <c r="U965" s="3" t="s">
        <v>17</v>
      </c>
      <c r="V965" t="n" s="5">
        <v>0.0</v>
      </c>
      <c r="W965" s="3" t="s">
        <v>17</v>
      </c>
      <c r="X965" t="n" s="5">
        <v>0.0</v>
      </c>
      <c r="Y965" s="3" t="s">
        <v>17</v>
      </c>
      <c r="Z965" t="n" s="5">
        <v>0.07</v>
      </c>
      <c r="AA965" s="3" t="s">
        <v>17</v>
      </c>
      <c r="AB965" t="n" s="5">
        <v>0.003022</v>
      </c>
      <c r="AC965" s="3" t="s">
        <v>17</v>
      </c>
      <c r="AD965" t="n" s="5">
        <v>0.003022</v>
      </c>
      <c r="AE965" s="3" t="s">
        <v>17</v>
      </c>
      <c r="AH965" t="n" s="5">
        <v>0.0</v>
      </c>
      <c r="AI965" s="3" t="s">
        <v>17</v>
      </c>
      <c r="AJ965" t="n" s="5">
        <v>0.0</v>
      </c>
      <c r="AK965" s="3" t="s">
        <v>17</v>
      </c>
      <c r="AL965" t="n" s="5">
        <v>0.0</v>
      </c>
      <c r="AM965" s="3" t="s">
        <v>17</v>
      </c>
      <c r="AN965" t="n" s="5">
        <v>0.0</v>
      </c>
      <c r="AO965" s="3" t="s">
        <v>17</v>
      </c>
      <c r="AP965" t="n" s="5">
        <v>0.0</v>
      </c>
      <c r="AQ965" s="3" t="s">
        <v>17</v>
      </c>
      <c r="AR965" t="n" s="5">
        <v>0.0</v>
      </c>
      <c r="AS965" s="3" t="s">
        <v>17</v>
      </c>
      <c r="AT965" t="n" s="5">
        <v>0.0</v>
      </c>
      <c r="AU965" s="3" t="s">
        <v>17</v>
      </c>
      <c r="AV965" t="n" s="5">
        <v>0.006</v>
      </c>
      <c r="AW965" s="3" t="s">
        <v>17</v>
      </c>
      <c r="AX965" t="n" s="5">
        <v>0.139</v>
      </c>
      <c r="AY965" t="n" s="5">
        <v>0.006</v>
      </c>
      <c r="AZ965" t="n" s="5">
        <v>0.006</v>
      </c>
      <c r="BA965" t="n" s="5">
        <v>0.0</v>
      </c>
      <c r="BB965" t="n" s="5">
        <v>0.006</v>
      </c>
    </row>
    <row r="966">
      <c r="A966" s="4" t="n">
        <v>45148.9375</v>
      </c>
      <c r="B966" t="n" s="5">
        <v>0.002</v>
      </c>
      <c r="C966" s="3" t="s">
        <v>17</v>
      </c>
      <c r="D966" t="n" s="5">
        <v>6.5E-5</v>
      </c>
      <c r="E966" s="3" t="s">
        <v>17</v>
      </c>
      <c r="F966" t="n" s="5">
        <v>6.5E-5</v>
      </c>
      <c r="G966" s="3" t="s">
        <v>17</v>
      </c>
      <c r="H966" t="n" s="5">
        <v>0.0</v>
      </c>
      <c r="I966" s="3" t="s">
        <v>17</v>
      </c>
      <c r="J966" t="n" s="5">
        <v>0.0</v>
      </c>
      <c r="K966" s="3" t="s">
        <v>17</v>
      </c>
      <c r="L966" t="n" s="5">
        <v>0.0</v>
      </c>
      <c r="M966" s="3" t="s">
        <v>17</v>
      </c>
      <c r="N966" t="n" s="5">
        <v>0.068</v>
      </c>
      <c r="O966" s="3" t="s">
        <v>17</v>
      </c>
      <c r="P966" t="n" s="5">
        <v>0.002214</v>
      </c>
      <c r="Q966" s="3" t="s">
        <v>17</v>
      </c>
      <c r="R966" t="n" s="5">
        <v>0.002214</v>
      </c>
      <c r="S966" s="3" t="s">
        <v>17</v>
      </c>
      <c r="T966" t="n" s="5">
        <v>0.0</v>
      </c>
      <c r="U966" s="3" t="s">
        <v>17</v>
      </c>
      <c r="V966" t="n" s="5">
        <v>0.0</v>
      </c>
      <c r="W966" s="3" t="s">
        <v>17</v>
      </c>
      <c r="X966" t="n" s="5">
        <v>0.0</v>
      </c>
      <c r="Y966" s="3" t="s">
        <v>17</v>
      </c>
      <c r="Z966" t="n" s="5">
        <v>0.145</v>
      </c>
      <c r="AA966" s="3" t="s">
        <v>17</v>
      </c>
      <c r="AB966" t="n" s="5">
        <v>0.004721</v>
      </c>
      <c r="AC966" s="3" t="s">
        <v>17</v>
      </c>
      <c r="AD966" t="n" s="5">
        <v>0.004721</v>
      </c>
      <c r="AE966" s="3" t="s">
        <v>17</v>
      </c>
      <c r="AH966" t="n" s="5">
        <v>0.0</v>
      </c>
      <c r="AI966" s="3" t="s">
        <v>17</v>
      </c>
      <c r="AJ966" t="n" s="5">
        <v>0.0</v>
      </c>
      <c r="AK966" s="3" t="s">
        <v>17</v>
      </c>
      <c r="AL966" t="n" s="5">
        <v>0.0</v>
      </c>
      <c r="AM966" s="3" t="s">
        <v>17</v>
      </c>
      <c r="AN966" t="n" s="5">
        <v>0.0</v>
      </c>
      <c r="AO966" s="3" t="s">
        <v>17</v>
      </c>
      <c r="AP966" t="n" s="5">
        <v>0.0</v>
      </c>
      <c r="AQ966" s="3" t="s">
        <v>17</v>
      </c>
      <c r="AR966" t="n" s="5">
        <v>0.0</v>
      </c>
      <c r="AS966" s="3" t="s">
        <v>17</v>
      </c>
      <c r="AT966" t="n" s="5">
        <v>0.0</v>
      </c>
      <c r="AU966" s="3" t="s">
        <v>17</v>
      </c>
      <c r="AV966" t="n" s="5">
        <v>0.007</v>
      </c>
      <c r="AW966" s="3" t="s">
        <v>17</v>
      </c>
      <c r="AX966" t="n" s="5">
        <v>0.215</v>
      </c>
      <c r="AY966" t="n" s="5">
        <v>0.007</v>
      </c>
      <c r="AZ966" t="n" s="5">
        <v>0.007</v>
      </c>
      <c r="BA966" t="n" s="5">
        <v>0.0</v>
      </c>
      <c r="BB966" t="n" s="5">
        <v>0.007</v>
      </c>
    </row>
    <row r="967">
      <c r="A967" s="4" t="n">
        <v>45148.947916666664</v>
      </c>
      <c r="B967" t="n" s="5">
        <v>0.001</v>
      </c>
      <c r="C967" s="3" t="s">
        <v>17</v>
      </c>
      <c r="D967" t="n" s="5">
        <v>2.8E-5</v>
      </c>
      <c r="E967" s="3" t="s">
        <v>17</v>
      </c>
      <c r="F967" t="n" s="5">
        <v>2.8E-5</v>
      </c>
      <c r="G967" s="3" t="s">
        <v>17</v>
      </c>
      <c r="H967" t="n" s="5">
        <v>0.0</v>
      </c>
      <c r="I967" s="3" t="s">
        <v>17</v>
      </c>
      <c r="J967" t="n" s="5">
        <v>0.0</v>
      </c>
      <c r="K967" s="3" t="s">
        <v>17</v>
      </c>
      <c r="L967" t="n" s="5">
        <v>0.0</v>
      </c>
      <c r="M967" s="3" t="s">
        <v>17</v>
      </c>
      <c r="N967" t="n" s="5">
        <v>0.087</v>
      </c>
      <c r="O967" s="3" t="s">
        <v>17</v>
      </c>
      <c r="P967" t="n" s="5">
        <v>0.002439</v>
      </c>
      <c r="Q967" s="3" t="s">
        <v>17</v>
      </c>
      <c r="R967" t="n" s="5">
        <v>0.002439</v>
      </c>
      <c r="S967" s="3" t="s">
        <v>17</v>
      </c>
      <c r="T967" t="n" s="5">
        <v>0.0</v>
      </c>
      <c r="U967" s="3" t="s">
        <v>17</v>
      </c>
      <c r="V967" t="n" s="5">
        <v>0.0</v>
      </c>
      <c r="W967" s="3" t="s">
        <v>17</v>
      </c>
      <c r="X967" t="n" s="5">
        <v>0.0</v>
      </c>
      <c r="Y967" s="3" t="s">
        <v>17</v>
      </c>
      <c r="Z967" t="n" s="5">
        <v>0.126</v>
      </c>
      <c r="AA967" s="3" t="s">
        <v>17</v>
      </c>
      <c r="AB967" t="n" s="5">
        <v>0.003533</v>
      </c>
      <c r="AC967" s="3" t="s">
        <v>17</v>
      </c>
      <c r="AD967" t="n" s="5">
        <v>0.003533</v>
      </c>
      <c r="AE967" s="3" t="s">
        <v>17</v>
      </c>
      <c r="AH967" t="n" s="5">
        <v>0.0</v>
      </c>
      <c r="AI967" s="3" t="s">
        <v>17</v>
      </c>
      <c r="AJ967" t="n" s="5">
        <v>0.0</v>
      </c>
      <c r="AK967" s="3" t="s">
        <v>17</v>
      </c>
      <c r="AL967" t="n" s="5">
        <v>0.0</v>
      </c>
      <c r="AM967" s="3" t="s">
        <v>17</v>
      </c>
      <c r="AN967" t="n" s="5">
        <v>0.0</v>
      </c>
      <c r="AO967" s="3" t="s">
        <v>17</v>
      </c>
      <c r="AP967" t="n" s="5">
        <v>0.0</v>
      </c>
      <c r="AQ967" s="3" t="s">
        <v>17</v>
      </c>
      <c r="AR967" t="n" s="5">
        <v>0.0</v>
      </c>
      <c r="AS967" s="3" t="s">
        <v>17</v>
      </c>
      <c r="AT967" t="n" s="5">
        <v>0.0</v>
      </c>
      <c r="AU967" s="3" t="s">
        <v>17</v>
      </c>
      <c r="AV967" t="n" s="5">
        <v>0.006</v>
      </c>
      <c r="AW967" s="3" t="s">
        <v>17</v>
      </c>
      <c r="AX967" t="n" s="5">
        <v>0.214</v>
      </c>
      <c r="AY967" t="n" s="5">
        <v>0.006</v>
      </c>
      <c r="AZ967" t="n" s="5">
        <v>0.006</v>
      </c>
      <c r="BA967" t="n" s="5">
        <v>0.0</v>
      </c>
      <c r="BB967" t="n" s="5">
        <v>0.006</v>
      </c>
    </row>
    <row r="968">
      <c r="A968" s="4" t="n">
        <v>45148.958333333336</v>
      </c>
      <c r="B968" t="n" s="5">
        <v>0.002</v>
      </c>
      <c r="C968" s="3" t="s">
        <v>17</v>
      </c>
      <c r="D968" t="n" s="5">
        <v>7.7E-5</v>
      </c>
      <c r="E968" s="3" t="s">
        <v>17</v>
      </c>
      <c r="F968" t="n" s="5">
        <v>7.7E-5</v>
      </c>
      <c r="G968" s="3" t="s">
        <v>17</v>
      </c>
      <c r="H968" t="n" s="5">
        <v>0.0</v>
      </c>
      <c r="I968" s="3" t="s">
        <v>17</v>
      </c>
      <c r="J968" t="n" s="5">
        <v>0.0</v>
      </c>
      <c r="K968" s="3" t="s">
        <v>17</v>
      </c>
      <c r="L968" t="n" s="5">
        <v>0.0</v>
      </c>
      <c r="M968" s="3" t="s">
        <v>17</v>
      </c>
      <c r="N968" t="n" s="5">
        <v>0.054</v>
      </c>
      <c r="O968" s="3" t="s">
        <v>17</v>
      </c>
      <c r="P968" t="n" s="5">
        <v>0.002077</v>
      </c>
      <c r="Q968" s="3" t="s">
        <v>17</v>
      </c>
      <c r="R968" t="n" s="5">
        <v>0.002077</v>
      </c>
      <c r="S968" s="3" t="s">
        <v>17</v>
      </c>
      <c r="T968" t="n" s="5">
        <v>0.0</v>
      </c>
      <c r="U968" s="3" t="s">
        <v>17</v>
      </c>
      <c r="V968" t="n" s="5">
        <v>0.0</v>
      </c>
      <c r="W968" s="3" t="s">
        <v>17</v>
      </c>
      <c r="X968" t="n" s="5">
        <v>0.0</v>
      </c>
      <c r="Y968" s="3" t="s">
        <v>17</v>
      </c>
      <c r="Z968" t="n" s="5">
        <v>0.126</v>
      </c>
      <c r="AA968" s="3" t="s">
        <v>17</v>
      </c>
      <c r="AB968" t="n" s="5">
        <v>0.004846</v>
      </c>
      <c r="AC968" s="3" t="s">
        <v>17</v>
      </c>
      <c r="AD968" t="n" s="5">
        <v>0.004846</v>
      </c>
      <c r="AE968" s="3" t="s">
        <v>17</v>
      </c>
      <c r="AH968" t="n" s="5">
        <v>0.0</v>
      </c>
      <c r="AI968" s="3" t="s">
        <v>17</v>
      </c>
      <c r="AJ968" t="n" s="5">
        <v>0.0</v>
      </c>
      <c r="AK968" s="3" t="s">
        <v>17</v>
      </c>
      <c r="AL968" t="n" s="5">
        <v>0.0</v>
      </c>
      <c r="AM968" s="3" t="s">
        <v>17</v>
      </c>
      <c r="AN968" t="n" s="5">
        <v>0.0</v>
      </c>
      <c r="AO968" s="3" t="s">
        <v>17</v>
      </c>
      <c r="AP968" t="n" s="5">
        <v>0.0</v>
      </c>
      <c r="AQ968" s="3" t="s">
        <v>17</v>
      </c>
      <c r="AR968" t="n" s="5">
        <v>0.0</v>
      </c>
      <c r="AS968" s="3" t="s">
        <v>17</v>
      </c>
      <c r="AT968" t="n" s="5">
        <v>0.0</v>
      </c>
      <c r="AU968" s="3" t="s">
        <v>17</v>
      </c>
      <c r="AV968" t="n" s="5">
        <v>0.007</v>
      </c>
      <c r="AW968" s="3" t="s">
        <v>17</v>
      </c>
      <c r="AX968" t="n" s="5">
        <v>0.182</v>
      </c>
      <c r="AY968" t="n" s="5">
        <v>0.007</v>
      </c>
      <c r="AZ968" t="n" s="5">
        <v>0.007</v>
      </c>
      <c r="BA968" t="n" s="5">
        <v>0.0</v>
      </c>
      <c r="BB968" t="n" s="5">
        <v>0.007</v>
      </c>
    </row>
    <row r="969">
      <c r="A969" s="4" t="n">
        <v>45148.96875</v>
      </c>
      <c r="B969" t="n" s="5">
        <v>0.001</v>
      </c>
      <c r="C969" s="3" t="s">
        <v>17</v>
      </c>
      <c r="D969" t="n" s="5">
        <v>3.9E-5</v>
      </c>
      <c r="E969" s="3" t="s">
        <v>17</v>
      </c>
      <c r="F969" t="n" s="5">
        <v>3.9E-5</v>
      </c>
      <c r="G969" s="3" t="s">
        <v>17</v>
      </c>
      <c r="H969" t="n" s="5">
        <v>0.0</v>
      </c>
      <c r="I969" s="3" t="s">
        <v>17</v>
      </c>
      <c r="J969" t="n" s="5">
        <v>0.0</v>
      </c>
      <c r="K969" s="3" t="s">
        <v>17</v>
      </c>
      <c r="L969" t="n" s="5">
        <v>0.0</v>
      </c>
      <c r="M969" s="3" t="s">
        <v>17</v>
      </c>
      <c r="N969" t="n" s="5">
        <v>0.067</v>
      </c>
      <c r="O969" s="3" t="s">
        <v>17</v>
      </c>
      <c r="P969" t="n" s="5">
        <v>0.002606</v>
      </c>
      <c r="Q969" s="3" t="s">
        <v>17</v>
      </c>
      <c r="R969" t="n" s="5">
        <v>0.002606</v>
      </c>
      <c r="S969" s="3" t="s">
        <v>17</v>
      </c>
      <c r="T969" t="n" s="5">
        <v>0.0</v>
      </c>
      <c r="U969" s="3" t="s">
        <v>17</v>
      </c>
      <c r="V969" t="n" s="5">
        <v>0.0</v>
      </c>
      <c r="W969" s="3" t="s">
        <v>17</v>
      </c>
      <c r="X969" t="n" s="5">
        <v>0.0</v>
      </c>
      <c r="Y969" s="3" t="s">
        <v>17</v>
      </c>
      <c r="Z969" t="n" s="5">
        <v>0.112</v>
      </c>
      <c r="AA969" s="3" t="s">
        <v>17</v>
      </c>
      <c r="AB969" t="n" s="5">
        <v>0.004356</v>
      </c>
      <c r="AC969" s="3" t="s">
        <v>17</v>
      </c>
      <c r="AD969" t="n" s="5">
        <v>0.004356</v>
      </c>
      <c r="AE969" s="3" t="s">
        <v>17</v>
      </c>
      <c r="AH969" t="n" s="5">
        <v>0.0</v>
      </c>
      <c r="AI969" s="3" t="s">
        <v>17</v>
      </c>
      <c r="AJ969" t="n" s="5">
        <v>0.0</v>
      </c>
      <c r="AK969" s="3" t="s">
        <v>17</v>
      </c>
      <c r="AL969" t="n" s="5">
        <v>0.0</v>
      </c>
      <c r="AM969" s="3" t="s">
        <v>17</v>
      </c>
      <c r="AN969" t="n" s="5">
        <v>0.0</v>
      </c>
      <c r="AO969" s="3" t="s">
        <v>17</v>
      </c>
      <c r="AP969" t="n" s="5">
        <v>0.0</v>
      </c>
      <c r="AQ969" s="3" t="s">
        <v>17</v>
      </c>
      <c r="AR969" t="n" s="5">
        <v>0.0</v>
      </c>
      <c r="AS969" s="3" t="s">
        <v>17</v>
      </c>
      <c r="AT969" t="n" s="5">
        <v>0.0</v>
      </c>
      <c r="AU969" s="3" t="s">
        <v>17</v>
      </c>
      <c r="AV969" t="n" s="5">
        <v>0.007</v>
      </c>
      <c r="AW969" s="3" t="s">
        <v>17</v>
      </c>
      <c r="AX969" t="n" s="5">
        <v>0.18</v>
      </c>
      <c r="AY969" t="n" s="5">
        <v>0.007001</v>
      </c>
      <c r="AZ969" t="n" s="5">
        <v>0.007001</v>
      </c>
      <c r="BA969" t="n" s="5">
        <v>0.0</v>
      </c>
      <c r="BB969" t="n" s="5">
        <v>0.007</v>
      </c>
    </row>
    <row r="970">
      <c r="A970" s="4" t="n">
        <v>45148.979166666664</v>
      </c>
      <c r="B970" t="n" s="5">
        <v>0.001</v>
      </c>
      <c r="C970" s="3" t="s">
        <v>17</v>
      </c>
      <c r="D970" t="n" s="5">
        <v>4.3E-5</v>
      </c>
      <c r="E970" s="3" t="s">
        <v>17</v>
      </c>
      <c r="F970" t="n" s="5">
        <v>4.3E-5</v>
      </c>
      <c r="G970" s="3" t="s">
        <v>17</v>
      </c>
      <c r="H970" t="n" s="5">
        <v>0.0</v>
      </c>
      <c r="I970" s="3" t="s">
        <v>17</v>
      </c>
      <c r="J970" t="n" s="5">
        <v>0.0</v>
      </c>
      <c r="K970" s="3" t="s">
        <v>17</v>
      </c>
      <c r="L970" t="n" s="5">
        <v>0.0</v>
      </c>
      <c r="M970" s="3" t="s">
        <v>17</v>
      </c>
      <c r="N970" t="n" s="5">
        <v>0.074</v>
      </c>
      <c r="O970" s="3" t="s">
        <v>17</v>
      </c>
      <c r="P970" t="n" s="5">
        <v>0.003149</v>
      </c>
      <c r="Q970" s="3" t="s">
        <v>17</v>
      </c>
      <c r="R970" t="n" s="5">
        <v>0.003149</v>
      </c>
      <c r="S970" s="3" t="s">
        <v>17</v>
      </c>
      <c r="T970" t="n" s="5">
        <v>0.0</v>
      </c>
      <c r="U970" s="3" t="s">
        <v>17</v>
      </c>
      <c r="V970" t="n" s="5">
        <v>0.0</v>
      </c>
      <c r="W970" s="3" t="s">
        <v>17</v>
      </c>
      <c r="X970" t="n" s="5">
        <v>0.0</v>
      </c>
      <c r="Y970" s="3" t="s">
        <v>17</v>
      </c>
      <c r="Z970" t="n" s="5">
        <v>0.066</v>
      </c>
      <c r="AA970" s="3" t="s">
        <v>17</v>
      </c>
      <c r="AB970" t="n" s="5">
        <v>0.002809</v>
      </c>
      <c r="AC970" s="3" t="s">
        <v>17</v>
      </c>
      <c r="AD970" t="n" s="5">
        <v>0.002809</v>
      </c>
      <c r="AE970" s="3" t="s">
        <v>17</v>
      </c>
      <c r="AH970" t="n" s="5">
        <v>0.0</v>
      </c>
      <c r="AI970" s="3" t="s">
        <v>17</v>
      </c>
      <c r="AJ970" t="n" s="5">
        <v>0.0</v>
      </c>
      <c r="AK970" s="3" t="s">
        <v>17</v>
      </c>
      <c r="AL970" t="n" s="5">
        <v>0.0</v>
      </c>
      <c r="AM970" s="3" t="s">
        <v>17</v>
      </c>
      <c r="AN970" t="n" s="5">
        <v>0.0</v>
      </c>
      <c r="AO970" s="3" t="s">
        <v>17</v>
      </c>
      <c r="AP970" t="n" s="5">
        <v>0.0</v>
      </c>
      <c r="AQ970" s="3" t="s">
        <v>17</v>
      </c>
      <c r="AR970" t="n" s="5">
        <v>0.0</v>
      </c>
      <c r="AS970" s="3" t="s">
        <v>17</v>
      </c>
      <c r="AT970" t="n" s="5">
        <v>0.0</v>
      </c>
      <c r="AU970" s="3" t="s">
        <v>17</v>
      </c>
      <c r="AV970" t="n" s="5">
        <v>0.006</v>
      </c>
      <c r="AW970" s="3" t="s">
        <v>17</v>
      </c>
      <c r="AX970" t="n" s="5">
        <v>0.141</v>
      </c>
      <c r="AY970" t="n" s="5">
        <v>0.006001</v>
      </c>
      <c r="AZ970" t="n" s="5">
        <v>0.006001</v>
      </c>
      <c r="BA970" t="n" s="5">
        <v>0.0</v>
      </c>
      <c r="BB970" t="n" s="5">
        <v>0.006</v>
      </c>
    </row>
    <row r="971">
      <c r="A971" s="4" t="n">
        <v>45148.989583333336</v>
      </c>
      <c r="B971" t="n" s="5">
        <v>0.002</v>
      </c>
      <c r="C971" s="3" t="s">
        <v>17</v>
      </c>
      <c r="D971" t="n" s="5">
        <v>1.33E-4</v>
      </c>
      <c r="E971" s="3" t="s">
        <v>17</v>
      </c>
      <c r="F971" t="n" s="5">
        <v>1.33E-4</v>
      </c>
      <c r="G971" s="3" t="s">
        <v>17</v>
      </c>
      <c r="H971" t="n" s="5">
        <v>0.0</v>
      </c>
      <c r="I971" s="3" t="s">
        <v>17</v>
      </c>
      <c r="J971" t="n" s="5">
        <v>0.0</v>
      </c>
      <c r="K971" s="3" t="s">
        <v>17</v>
      </c>
      <c r="L971" t="n" s="5">
        <v>0.0</v>
      </c>
      <c r="M971" s="3" t="s">
        <v>17</v>
      </c>
      <c r="N971" t="n" s="5">
        <v>0.073</v>
      </c>
      <c r="O971" s="3" t="s">
        <v>17</v>
      </c>
      <c r="P971" t="n" s="5">
        <v>0.004867</v>
      </c>
      <c r="Q971" s="3" t="s">
        <v>17</v>
      </c>
      <c r="R971" t="n" s="5">
        <v>0.004867</v>
      </c>
      <c r="S971" s="3" t="s">
        <v>17</v>
      </c>
      <c r="T971" t="n" s="5">
        <v>0.009</v>
      </c>
      <c r="U971" s="3" t="s">
        <v>17</v>
      </c>
      <c r="V971" t="n" s="5">
        <v>6.0E-4</v>
      </c>
      <c r="W971" s="3" t="s">
        <v>17</v>
      </c>
      <c r="X971" t="n" s="5">
        <v>6.0E-4</v>
      </c>
      <c r="Y971" s="3" t="s">
        <v>17</v>
      </c>
      <c r="Z971" t="n" s="5">
        <v>0.066</v>
      </c>
      <c r="AA971" s="3" t="s">
        <v>17</v>
      </c>
      <c r="AB971" t="n" s="5">
        <v>0.0044</v>
      </c>
      <c r="AC971" s="3" t="s">
        <v>17</v>
      </c>
      <c r="AD971" t="n" s="5">
        <v>0.0044</v>
      </c>
      <c r="AE971" s="3" t="s">
        <v>17</v>
      </c>
      <c r="AH971" t="n" s="5">
        <v>0.0</v>
      </c>
      <c r="AI971" s="3" t="s">
        <v>17</v>
      </c>
      <c r="AJ971" t="n" s="5">
        <v>0.0</v>
      </c>
      <c r="AK971" s="3" t="s">
        <v>17</v>
      </c>
      <c r="AL971" t="n" s="5">
        <v>0.0</v>
      </c>
      <c r="AM971" s="3" t="s">
        <v>17</v>
      </c>
      <c r="AN971" t="n" s="5">
        <v>0.0</v>
      </c>
      <c r="AO971" s="3" t="s">
        <v>17</v>
      </c>
      <c r="AP971" t="n" s="5">
        <v>0.0</v>
      </c>
      <c r="AQ971" s="3" t="s">
        <v>17</v>
      </c>
      <c r="AR971" t="n" s="5">
        <v>0.0</v>
      </c>
      <c r="AS971" s="3" t="s">
        <v>17</v>
      </c>
      <c r="AT971" t="n" s="5">
        <v>0.0</v>
      </c>
      <c r="AU971" s="3" t="s">
        <v>17</v>
      </c>
      <c r="AV971" t="n" s="5">
        <v>0.01</v>
      </c>
      <c r="AW971" s="3" t="s">
        <v>17</v>
      </c>
      <c r="AX971" t="n" s="5">
        <v>0.15</v>
      </c>
      <c r="AY971" t="n" s="5">
        <v>0.01</v>
      </c>
      <c r="AZ971" t="n" s="5">
        <v>0.01</v>
      </c>
      <c r="BA971" t="n" s="5">
        <v>0.0</v>
      </c>
      <c r="BB971" t="n" s="5">
        <v>0.01</v>
      </c>
    </row>
    <row r="972">
      <c r="A972" s="4" t="n">
        <v>45149.0</v>
      </c>
      <c r="B972" t="n" s="5">
        <v>0.001</v>
      </c>
      <c r="C972" s="3" t="s">
        <v>17</v>
      </c>
      <c r="D972" t="n" s="5">
        <v>4.4E-5</v>
      </c>
      <c r="E972" s="3" t="s">
        <v>17</v>
      </c>
      <c r="F972" t="n" s="5">
        <v>4.4E-5</v>
      </c>
      <c r="G972" s="3" t="s">
        <v>17</v>
      </c>
      <c r="H972" t="n" s="5">
        <v>0.0</v>
      </c>
      <c r="I972" s="3" t="s">
        <v>17</v>
      </c>
      <c r="J972" t="n" s="5">
        <v>0.0</v>
      </c>
      <c r="K972" s="3" t="s">
        <v>17</v>
      </c>
      <c r="L972" t="n" s="5">
        <v>0.0</v>
      </c>
      <c r="M972" s="3" t="s">
        <v>17</v>
      </c>
      <c r="N972" t="n" s="5">
        <v>0.085</v>
      </c>
      <c r="O972" s="3" t="s">
        <v>17</v>
      </c>
      <c r="P972" t="n" s="5">
        <v>0.003766</v>
      </c>
      <c r="Q972" s="3" t="s">
        <v>17</v>
      </c>
      <c r="R972" t="n" s="5">
        <v>0.003766</v>
      </c>
      <c r="S972" s="3" t="s">
        <v>17</v>
      </c>
      <c r="T972" t="n" s="5">
        <v>0.0</v>
      </c>
      <c r="U972" s="3" t="s">
        <v>17</v>
      </c>
      <c r="V972" t="n" s="5">
        <v>0.0</v>
      </c>
      <c r="W972" s="3" t="s">
        <v>17</v>
      </c>
      <c r="X972" t="n" s="5">
        <v>0.0</v>
      </c>
      <c r="Y972" s="3" t="s">
        <v>17</v>
      </c>
      <c r="Z972" t="n" s="5">
        <v>0.072</v>
      </c>
      <c r="AA972" s="3" t="s">
        <v>17</v>
      </c>
      <c r="AB972" t="n" s="5">
        <v>0.00319</v>
      </c>
      <c r="AC972" s="3" t="s">
        <v>17</v>
      </c>
      <c r="AD972" t="n" s="5">
        <v>0.00319</v>
      </c>
      <c r="AE972" s="3" t="s">
        <v>17</v>
      </c>
      <c r="AH972" t="n" s="5">
        <v>0.0</v>
      </c>
      <c r="AI972" s="3" t="s">
        <v>17</v>
      </c>
      <c r="AJ972" t="n" s="5">
        <v>0.0</v>
      </c>
      <c r="AK972" s="3" t="s">
        <v>17</v>
      </c>
      <c r="AL972" t="n" s="5">
        <v>0.0</v>
      </c>
      <c r="AM972" s="3" t="s">
        <v>17</v>
      </c>
      <c r="AN972" t="n" s="5">
        <v>0.0</v>
      </c>
      <c r="AO972" s="3" t="s">
        <v>17</v>
      </c>
      <c r="AP972" t="n" s="5">
        <v>0.0</v>
      </c>
      <c r="AQ972" s="3" t="s">
        <v>17</v>
      </c>
      <c r="AR972" t="n" s="5">
        <v>0.0</v>
      </c>
      <c r="AS972" s="3" t="s">
        <v>17</v>
      </c>
      <c r="AT972" t="n" s="5">
        <v>0.0</v>
      </c>
      <c r="AU972" s="3" t="s">
        <v>17</v>
      </c>
      <c r="AV972" t="n" s="5">
        <v>0.007</v>
      </c>
      <c r="AW972" s="3" t="s">
        <v>17</v>
      </c>
      <c r="AX972" t="n" s="5">
        <v>0.158</v>
      </c>
      <c r="AY972" t="n" s="5">
        <v>0.007</v>
      </c>
      <c r="AZ972" t="n" s="5">
        <v>0.007</v>
      </c>
      <c r="BA972" t="n" s="5">
        <v>0.0</v>
      </c>
      <c r="BB972" t="n" s="5">
        <v>0.007</v>
      </c>
    </row>
    <row r="973">
      <c r="A973" s="4" t="n">
        <v>45149.010416666664</v>
      </c>
      <c r="B973" t="n" s="5">
        <v>0.002</v>
      </c>
      <c r="C973" s="3" t="s">
        <v>17</v>
      </c>
      <c r="D973" t="n" s="5">
        <v>6.9E-5</v>
      </c>
      <c r="E973" s="3" t="s">
        <v>17</v>
      </c>
      <c r="F973" t="n" s="5">
        <v>6.9E-5</v>
      </c>
      <c r="G973" s="3" t="s">
        <v>17</v>
      </c>
      <c r="H973" t="n" s="5">
        <v>0.0</v>
      </c>
      <c r="I973" s="3" t="s">
        <v>17</v>
      </c>
      <c r="J973" t="n" s="5">
        <v>0.0</v>
      </c>
      <c r="K973" s="3" t="s">
        <v>17</v>
      </c>
      <c r="L973" t="n" s="5">
        <v>0.0</v>
      </c>
      <c r="M973" s="3" t="s">
        <v>17</v>
      </c>
      <c r="N973" t="n" s="5">
        <v>0.073</v>
      </c>
      <c r="O973" s="3" t="s">
        <v>17</v>
      </c>
      <c r="P973" t="n" s="5">
        <v>0.002517</v>
      </c>
      <c r="Q973" s="3" t="s">
        <v>17</v>
      </c>
      <c r="R973" t="n" s="5">
        <v>0.002517</v>
      </c>
      <c r="S973" s="3" t="s">
        <v>17</v>
      </c>
      <c r="T973" t="n" s="5">
        <v>0.0</v>
      </c>
      <c r="U973" s="3" t="s">
        <v>17</v>
      </c>
      <c r="V973" t="n" s="5">
        <v>0.0</v>
      </c>
      <c r="W973" s="3" t="s">
        <v>17</v>
      </c>
      <c r="X973" t="n" s="5">
        <v>0.0</v>
      </c>
      <c r="Y973" s="3" t="s">
        <v>17</v>
      </c>
      <c r="Z973" t="n" s="5">
        <v>0.128</v>
      </c>
      <c r="AA973" s="3" t="s">
        <v>17</v>
      </c>
      <c r="AB973" t="n" s="5">
        <v>0.004414</v>
      </c>
      <c r="AC973" s="3" t="s">
        <v>17</v>
      </c>
      <c r="AD973" t="n" s="5">
        <v>0.004414</v>
      </c>
      <c r="AE973" s="3" t="s">
        <v>17</v>
      </c>
      <c r="AH973" t="n" s="5">
        <v>0.0</v>
      </c>
      <c r="AI973" s="3" t="s">
        <v>17</v>
      </c>
      <c r="AJ973" t="n" s="5">
        <v>0.0</v>
      </c>
      <c r="AK973" s="3" t="s">
        <v>17</v>
      </c>
      <c r="AL973" t="n" s="5">
        <v>0.0</v>
      </c>
      <c r="AM973" s="3" t="s">
        <v>17</v>
      </c>
      <c r="AN973" t="n" s="5">
        <v>0.0</v>
      </c>
      <c r="AO973" s="3" t="s">
        <v>17</v>
      </c>
      <c r="AP973" t="n" s="5">
        <v>0.0</v>
      </c>
      <c r="AQ973" s="3" t="s">
        <v>17</v>
      </c>
      <c r="AR973" t="n" s="5">
        <v>0.0</v>
      </c>
      <c r="AS973" s="3" t="s">
        <v>17</v>
      </c>
      <c r="AT973" t="n" s="5">
        <v>0.0</v>
      </c>
      <c r="AU973" s="3" t="s">
        <v>17</v>
      </c>
      <c r="AV973" t="n" s="5">
        <v>0.007</v>
      </c>
      <c r="AW973" s="3" t="s">
        <v>17</v>
      </c>
      <c r="AX973" t="n" s="5">
        <v>0.203</v>
      </c>
      <c r="AY973" t="n" s="5">
        <v>0.007</v>
      </c>
      <c r="AZ973" t="n" s="5">
        <v>0.007</v>
      </c>
      <c r="BA973" t="n" s="5">
        <v>0.0</v>
      </c>
      <c r="BB973" t="n" s="5">
        <v>0.007</v>
      </c>
    </row>
    <row r="974">
      <c r="A974" s="4" t="n">
        <v>45149.020833333336</v>
      </c>
      <c r="B974" t="n" s="5">
        <v>0.001</v>
      </c>
      <c r="C974" s="3" t="s">
        <v>17</v>
      </c>
      <c r="D974" t="n" s="5">
        <v>3.3E-5</v>
      </c>
      <c r="E974" s="3" t="s">
        <v>17</v>
      </c>
      <c r="F974" t="n" s="5">
        <v>3.3E-5</v>
      </c>
      <c r="G974" s="3" t="s">
        <v>17</v>
      </c>
      <c r="H974" t="n" s="5">
        <v>0.0</v>
      </c>
      <c r="I974" s="3" t="s">
        <v>17</v>
      </c>
      <c r="J974" t="n" s="5">
        <v>0.0</v>
      </c>
      <c r="K974" s="3" t="s">
        <v>17</v>
      </c>
      <c r="L974" t="n" s="5">
        <v>0.0</v>
      </c>
      <c r="M974" s="3" t="s">
        <v>17</v>
      </c>
      <c r="N974" t="n" s="5">
        <v>0.057</v>
      </c>
      <c r="O974" s="3" t="s">
        <v>17</v>
      </c>
      <c r="P974" t="n" s="5">
        <v>0.001909</v>
      </c>
      <c r="Q974" s="3" t="s">
        <v>17</v>
      </c>
      <c r="R974" t="n" s="5">
        <v>0.001909</v>
      </c>
      <c r="S974" s="3" t="s">
        <v>17</v>
      </c>
      <c r="T974" t="n" s="5">
        <v>0.0</v>
      </c>
      <c r="U974" s="3" t="s">
        <v>17</v>
      </c>
      <c r="V974" t="n" s="5">
        <v>0.0</v>
      </c>
      <c r="W974" s="3" t="s">
        <v>17</v>
      </c>
      <c r="X974" t="n" s="5">
        <v>0.0</v>
      </c>
      <c r="Y974" s="3" t="s">
        <v>17</v>
      </c>
      <c r="Z974" t="n" s="5">
        <v>0.151</v>
      </c>
      <c r="AA974" s="3" t="s">
        <v>17</v>
      </c>
      <c r="AB974" t="n" s="5">
        <v>0.005057</v>
      </c>
      <c r="AC974" s="3" t="s">
        <v>17</v>
      </c>
      <c r="AD974" t="n" s="5">
        <v>0.005057</v>
      </c>
      <c r="AE974" s="3" t="s">
        <v>17</v>
      </c>
      <c r="AH974" t="n" s="5">
        <v>0.0</v>
      </c>
      <c r="AI974" s="3" t="s">
        <v>17</v>
      </c>
      <c r="AJ974" t="n" s="5">
        <v>0.0</v>
      </c>
      <c r="AK974" s="3" t="s">
        <v>17</v>
      </c>
      <c r="AL974" t="n" s="5">
        <v>0.0</v>
      </c>
      <c r="AM974" s="3" t="s">
        <v>17</v>
      </c>
      <c r="AN974" t="n" s="5">
        <v>0.0</v>
      </c>
      <c r="AO974" s="3" t="s">
        <v>17</v>
      </c>
      <c r="AP974" t="n" s="5">
        <v>0.0</v>
      </c>
      <c r="AQ974" s="3" t="s">
        <v>17</v>
      </c>
      <c r="AR974" t="n" s="5">
        <v>0.0</v>
      </c>
      <c r="AS974" s="3" t="s">
        <v>17</v>
      </c>
      <c r="AT974" t="n" s="5">
        <v>1.0E-6</v>
      </c>
      <c r="AU974" s="3" t="s">
        <v>17</v>
      </c>
      <c r="AV974" t="n" s="5">
        <v>0.007</v>
      </c>
      <c r="AW974" s="3" t="s">
        <v>17</v>
      </c>
      <c r="AX974" t="n" s="5">
        <v>0.209</v>
      </c>
      <c r="AY974" t="n" s="5">
        <v>0.006999</v>
      </c>
      <c r="AZ974" t="n" s="5">
        <v>0.006999</v>
      </c>
      <c r="BA974" t="n" s="5">
        <v>1.0E-6</v>
      </c>
      <c r="BB974" t="n" s="5">
        <v>0.007</v>
      </c>
    </row>
    <row r="975">
      <c r="A975" s="4" t="n">
        <v>45149.03125</v>
      </c>
      <c r="B975" t="n" s="5">
        <v>0.001</v>
      </c>
      <c r="C975" s="3" t="s">
        <v>17</v>
      </c>
      <c r="D975" t="n" s="5">
        <v>4.5E-5</v>
      </c>
      <c r="E975" s="3" t="s">
        <v>17</v>
      </c>
      <c r="F975" t="n" s="5">
        <v>4.5E-5</v>
      </c>
      <c r="G975" s="3" t="s">
        <v>17</v>
      </c>
      <c r="H975" t="n" s="5">
        <v>0.0</v>
      </c>
      <c r="I975" s="3" t="s">
        <v>17</v>
      </c>
      <c r="J975" t="n" s="5">
        <v>0.0</v>
      </c>
      <c r="K975" s="3" t="s">
        <v>17</v>
      </c>
      <c r="L975" t="n" s="5">
        <v>0.0</v>
      </c>
      <c r="M975" s="3" t="s">
        <v>17</v>
      </c>
      <c r="N975" t="n" s="5">
        <v>0.078</v>
      </c>
      <c r="O975" s="3" t="s">
        <v>17</v>
      </c>
      <c r="P975" t="n" s="5">
        <v>0.003545</v>
      </c>
      <c r="Q975" s="3" t="s">
        <v>17</v>
      </c>
      <c r="R975" t="n" s="5">
        <v>0.003545</v>
      </c>
      <c r="S975" s="3" t="s">
        <v>17</v>
      </c>
      <c r="T975" t="n" s="5">
        <v>0.0</v>
      </c>
      <c r="U975" s="3" t="s">
        <v>17</v>
      </c>
      <c r="V975" t="n" s="5">
        <v>0.0</v>
      </c>
      <c r="W975" s="3" t="s">
        <v>17</v>
      </c>
      <c r="X975" t="n" s="5">
        <v>0.0</v>
      </c>
      <c r="Y975" s="3" t="s">
        <v>17</v>
      </c>
      <c r="Z975" t="n" s="5">
        <v>0.053</v>
      </c>
      <c r="AA975" s="3" t="s">
        <v>17</v>
      </c>
      <c r="AB975" t="n" s="5">
        <v>0.002409</v>
      </c>
      <c r="AC975" s="3" t="s">
        <v>17</v>
      </c>
      <c r="AD975" t="n" s="5">
        <v>0.002409</v>
      </c>
      <c r="AE975" s="3" t="s">
        <v>17</v>
      </c>
      <c r="AH975" t="n" s="5">
        <v>0.0</v>
      </c>
      <c r="AI975" s="3" t="s">
        <v>17</v>
      </c>
      <c r="AJ975" t="n" s="5">
        <v>0.0</v>
      </c>
      <c r="AK975" s="3" t="s">
        <v>17</v>
      </c>
      <c r="AL975" t="n" s="5">
        <v>0.0</v>
      </c>
      <c r="AM975" s="3" t="s">
        <v>17</v>
      </c>
      <c r="AN975" t="n" s="5">
        <v>0.0</v>
      </c>
      <c r="AO975" s="3" t="s">
        <v>17</v>
      </c>
      <c r="AP975" t="n" s="5">
        <v>0.0</v>
      </c>
      <c r="AQ975" s="3" t="s">
        <v>17</v>
      </c>
      <c r="AR975" t="n" s="5">
        <v>0.0</v>
      </c>
      <c r="AS975" s="3" t="s">
        <v>17</v>
      </c>
      <c r="AT975" t="n" s="5">
        <v>1.0E-6</v>
      </c>
      <c r="AU975" s="3" t="s">
        <v>17</v>
      </c>
      <c r="AV975" t="n" s="5">
        <v>0.006</v>
      </c>
      <c r="AW975" s="3" t="s">
        <v>17</v>
      </c>
      <c r="AX975" t="n" s="5">
        <v>0.132</v>
      </c>
      <c r="AY975" t="n" s="5">
        <v>0.005999</v>
      </c>
      <c r="AZ975" t="n" s="5">
        <v>0.005999</v>
      </c>
      <c r="BA975" t="n" s="5">
        <v>1.0E-6</v>
      </c>
      <c r="BB975" t="n" s="5">
        <v>0.006</v>
      </c>
    </row>
    <row r="976">
      <c r="A976" s="4" t="n">
        <v>45149.041666666664</v>
      </c>
      <c r="B976" t="n" s="5">
        <v>0.002</v>
      </c>
      <c r="C976" s="3" t="s">
        <v>17</v>
      </c>
      <c r="D976" t="n" s="5">
        <v>1.57E-4</v>
      </c>
      <c r="E976" s="3" t="s">
        <v>17</v>
      </c>
      <c r="F976" t="n" s="5">
        <v>1.57E-4</v>
      </c>
      <c r="G976" s="3" t="s">
        <v>17</v>
      </c>
      <c r="H976" t="n" s="5">
        <v>0.0</v>
      </c>
      <c r="I976" s="3" t="s">
        <v>17</v>
      </c>
      <c r="J976" t="n" s="5">
        <v>0.0</v>
      </c>
      <c r="K976" s="3" t="s">
        <v>17</v>
      </c>
      <c r="L976" t="n" s="5">
        <v>0.0</v>
      </c>
      <c r="M976" s="3" t="s">
        <v>17</v>
      </c>
      <c r="N976" t="n" s="5">
        <v>0.056</v>
      </c>
      <c r="O976" s="3" t="s">
        <v>17</v>
      </c>
      <c r="P976" t="n" s="5">
        <v>0.004404</v>
      </c>
      <c r="Q976" s="3" t="s">
        <v>17</v>
      </c>
      <c r="R976" t="n" s="5">
        <v>0.004404</v>
      </c>
      <c r="S976" s="3" t="s">
        <v>17</v>
      </c>
      <c r="T976" t="n" s="5">
        <v>0.0</v>
      </c>
      <c r="U976" s="3" t="s">
        <v>17</v>
      </c>
      <c r="V976" t="n" s="5">
        <v>0.0</v>
      </c>
      <c r="W976" s="3" t="s">
        <v>17</v>
      </c>
      <c r="X976" t="n" s="5">
        <v>0.0</v>
      </c>
      <c r="Y976" s="3" t="s">
        <v>17</v>
      </c>
      <c r="Z976" t="n" s="5">
        <v>0.031</v>
      </c>
      <c r="AA976" s="3" t="s">
        <v>17</v>
      </c>
      <c r="AB976" t="n" s="5">
        <v>0.002438</v>
      </c>
      <c r="AC976" s="3" t="s">
        <v>17</v>
      </c>
      <c r="AD976" t="n" s="5">
        <v>0.002438</v>
      </c>
      <c r="AE976" s="3" t="s">
        <v>17</v>
      </c>
      <c r="AH976" t="n" s="5">
        <v>0.0</v>
      </c>
      <c r="AI976" s="3" t="s">
        <v>17</v>
      </c>
      <c r="AJ976" t="n" s="5">
        <v>0.0</v>
      </c>
      <c r="AK976" s="3" t="s">
        <v>17</v>
      </c>
      <c r="AL976" t="n" s="5">
        <v>0.0</v>
      </c>
      <c r="AM976" s="3" t="s">
        <v>17</v>
      </c>
      <c r="AN976" t="n" s="5">
        <v>0.0</v>
      </c>
      <c r="AO976" s="3" t="s">
        <v>17</v>
      </c>
      <c r="AP976" t="n" s="5">
        <v>0.0</v>
      </c>
      <c r="AQ976" s="3" t="s">
        <v>17</v>
      </c>
      <c r="AR976" t="n" s="5">
        <v>0.0</v>
      </c>
      <c r="AS976" s="3" t="s">
        <v>17</v>
      </c>
      <c r="AT976" t="n" s="5">
        <v>1.0E-6</v>
      </c>
      <c r="AU976" s="3" t="s">
        <v>17</v>
      </c>
      <c r="AV976" t="n" s="5">
        <v>0.007</v>
      </c>
      <c r="AW976" s="3" t="s">
        <v>17</v>
      </c>
      <c r="AX976" t="n" s="5">
        <v>0.089</v>
      </c>
      <c r="AY976" t="n" s="5">
        <v>0.006999</v>
      </c>
      <c r="AZ976" t="n" s="5">
        <v>0.006999</v>
      </c>
      <c r="BA976" t="n" s="5">
        <v>1.0E-6</v>
      </c>
      <c r="BB976" t="n" s="5">
        <v>0.007</v>
      </c>
    </row>
    <row r="977">
      <c r="A977" s="4" t="n">
        <v>45149.052083333336</v>
      </c>
      <c r="B977" t="n" s="5">
        <v>0.001</v>
      </c>
      <c r="C977" s="3" t="s">
        <v>17</v>
      </c>
      <c r="D977" t="n" s="5">
        <v>6.0E-5</v>
      </c>
      <c r="E977" s="3" t="s">
        <v>17</v>
      </c>
      <c r="F977" t="n" s="5">
        <v>6.0E-5</v>
      </c>
      <c r="G977" s="3" t="s">
        <v>17</v>
      </c>
      <c r="H977" t="n" s="5">
        <v>0.0</v>
      </c>
      <c r="I977" s="3" t="s">
        <v>17</v>
      </c>
      <c r="J977" t="n" s="5">
        <v>0.0</v>
      </c>
      <c r="K977" s="3" t="s">
        <v>17</v>
      </c>
      <c r="L977" t="n" s="5">
        <v>0.0</v>
      </c>
      <c r="M977" s="3" t="s">
        <v>17</v>
      </c>
      <c r="N977" t="n" s="5">
        <v>0.065</v>
      </c>
      <c r="O977" s="3" t="s">
        <v>17</v>
      </c>
      <c r="P977" t="n" s="5">
        <v>0.003922</v>
      </c>
      <c r="Q977" s="3" t="s">
        <v>17</v>
      </c>
      <c r="R977" t="n" s="5">
        <v>0.003922</v>
      </c>
      <c r="S977" s="3" t="s">
        <v>17</v>
      </c>
      <c r="T977" t="n" s="5">
        <v>0.0</v>
      </c>
      <c r="U977" s="3" t="s">
        <v>17</v>
      </c>
      <c r="V977" t="n" s="5">
        <v>0.0</v>
      </c>
      <c r="W977" s="3" t="s">
        <v>17</v>
      </c>
      <c r="X977" t="n" s="5">
        <v>0.0</v>
      </c>
      <c r="Y977" s="3" t="s">
        <v>17</v>
      </c>
      <c r="Z977" t="n" s="5">
        <v>0.05</v>
      </c>
      <c r="AA977" s="3" t="s">
        <v>17</v>
      </c>
      <c r="AB977" t="n" s="5">
        <v>0.003017</v>
      </c>
      <c r="AC977" s="3" t="s">
        <v>17</v>
      </c>
      <c r="AD977" t="n" s="5">
        <v>0.003017</v>
      </c>
      <c r="AE977" s="3" t="s">
        <v>17</v>
      </c>
      <c r="AH977" t="n" s="5">
        <v>0.0</v>
      </c>
      <c r="AI977" s="3" t="s">
        <v>17</v>
      </c>
      <c r="AJ977" t="n" s="5">
        <v>0.0</v>
      </c>
      <c r="AK977" s="3" t="s">
        <v>17</v>
      </c>
      <c r="AL977" t="n" s="5">
        <v>0.0</v>
      </c>
      <c r="AM977" s="3" t="s">
        <v>17</v>
      </c>
      <c r="AN977" t="n" s="5">
        <v>0.0</v>
      </c>
      <c r="AO977" s="3" t="s">
        <v>17</v>
      </c>
      <c r="AP977" t="n" s="5">
        <v>0.0</v>
      </c>
      <c r="AQ977" s="3" t="s">
        <v>17</v>
      </c>
      <c r="AR977" t="n" s="5">
        <v>0.0</v>
      </c>
      <c r="AS977" s="3" t="s">
        <v>17</v>
      </c>
      <c r="AT977" t="n" s="5">
        <v>1.0E-6</v>
      </c>
      <c r="AU977" s="3" t="s">
        <v>17</v>
      </c>
      <c r="AV977" t="n" s="5">
        <v>0.007</v>
      </c>
      <c r="AW977" s="3" t="s">
        <v>17</v>
      </c>
      <c r="AX977" t="n" s="5">
        <v>0.116</v>
      </c>
      <c r="AY977" t="n" s="5">
        <v>0.006999</v>
      </c>
      <c r="AZ977" t="n" s="5">
        <v>0.006999</v>
      </c>
      <c r="BA977" t="n" s="5">
        <v>1.0E-6</v>
      </c>
      <c r="BB977" t="n" s="5">
        <v>0.007</v>
      </c>
    </row>
    <row r="978">
      <c r="A978" s="4" t="n">
        <v>45149.0625</v>
      </c>
      <c r="B978" t="n" s="5">
        <v>0.001</v>
      </c>
      <c r="C978" s="3" t="s">
        <v>17</v>
      </c>
      <c r="D978" t="n" s="5">
        <v>4.7E-5</v>
      </c>
      <c r="E978" s="3" t="s">
        <v>17</v>
      </c>
      <c r="F978" t="n" s="5">
        <v>4.7E-5</v>
      </c>
      <c r="G978" s="3" t="s">
        <v>17</v>
      </c>
      <c r="H978" t="n" s="5">
        <v>0.0</v>
      </c>
      <c r="I978" s="3" t="s">
        <v>17</v>
      </c>
      <c r="J978" t="n" s="5">
        <v>0.0</v>
      </c>
      <c r="K978" s="3" t="s">
        <v>17</v>
      </c>
      <c r="L978" t="n" s="5">
        <v>0.0</v>
      </c>
      <c r="M978" s="3" t="s">
        <v>17</v>
      </c>
      <c r="N978" t="n" s="5">
        <v>0.081</v>
      </c>
      <c r="O978" s="3" t="s">
        <v>17</v>
      </c>
      <c r="P978" t="n" s="5">
        <v>0.00378</v>
      </c>
      <c r="Q978" s="3" t="s">
        <v>17</v>
      </c>
      <c r="R978" t="n" s="5">
        <v>0.00378</v>
      </c>
      <c r="S978" s="3" t="s">
        <v>17</v>
      </c>
      <c r="T978" t="n" s="5">
        <v>0.0</v>
      </c>
      <c r="U978" s="3" t="s">
        <v>17</v>
      </c>
      <c r="V978" t="n" s="5">
        <v>0.0</v>
      </c>
      <c r="W978" s="3" t="s">
        <v>17</v>
      </c>
      <c r="X978" t="n" s="5">
        <v>0.0</v>
      </c>
      <c r="Y978" s="3" t="s">
        <v>17</v>
      </c>
      <c r="Z978" t="n" s="5">
        <v>0.068</v>
      </c>
      <c r="AA978" s="3" t="s">
        <v>17</v>
      </c>
      <c r="AB978" t="n" s="5">
        <v>0.003173</v>
      </c>
      <c r="AC978" s="3" t="s">
        <v>17</v>
      </c>
      <c r="AD978" t="n" s="5">
        <v>0.003173</v>
      </c>
      <c r="AE978" s="3" t="s">
        <v>17</v>
      </c>
      <c r="AH978" t="n" s="5">
        <v>0.0</v>
      </c>
      <c r="AI978" s="3" t="s">
        <v>17</v>
      </c>
      <c r="AJ978" t="n" s="5">
        <v>0.0</v>
      </c>
      <c r="AK978" s="3" t="s">
        <v>17</v>
      </c>
      <c r="AL978" t="n" s="5">
        <v>0.0</v>
      </c>
      <c r="AM978" s="3" t="s">
        <v>17</v>
      </c>
      <c r="AN978" t="n" s="5">
        <v>0.0</v>
      </c>
      <c r="AO978" s="3" t="s">
        <v>17</v>
      </c>
      <c r="AP978" t="n" s="5">
        <v>0.0</v>
      </c>
      <c r="AQ978" s="3" t="s">
        <v>17</v>
      </c>
      <c r="AR978" t="n" s="5">
        <v>0.0</v>
      </c>
      <c r="AS978" s="3" t="s">
        <v>17</v>
      </c>
      <c r="AT978" t="n" s="5">
        <v>0.0</v>
      </c>
      <c r="AU978" s="3" t="s">
        <v>17</v>
      </c>
      <c r="AV978" t="n" s="5">
        <v>0.007</v>
      </c>
      <c r="AW978" s="3" t="s">
        <v>17</v>
      </c>
      <c r="AX978" t="n" s="5">
        <v>0.15</v>
      </c>
      <c r="AY978" t="n" s="5">
        <v>0.007</v>
      </c>
      <c r="AZ978" t="n" s="5">
        <v>0.007</v>
      </c>
      <c r="BA978" t="n" s="5">
        <v>0.0</v>
      </c>
      <c r="BB978" t="n" s="5">
        <v>0.007</v>
      </c>
    </row>
    <row r="979">
      <c r="A979" s="4" t="n">
        <v>45149.072916666664</v>
      </c>
      <c r="B979" t="n" s="5">
        <v>0.002</v>
      </c>
      <c r="C979" s="3" t="s">
        <v>17</v>
      </c>
      <c r="D979" t="n" s="5">
        <v>7.9E-5</v>
      </c>
      <c r="E979" s="3" t="s">
        <v>17</v>
      </c>
      <c r="F979" t="n" s="5">
        <v>7.9E-5</v>
      </c>
      <c r="G979" s="3" t="s">
        <v>17</v>
      </c>
      <c r="H979" t="n" s="5">
        <v>0.0</v>
      </c>
      <c r="I979" s="3" t="s">
        <v>17</v>
      </c>
      <c r="J979" t="n" s="5">
        <v>0.0</v>
      </c>
      <c r="K979" s="3" t="s">
        <v>17</v>
      </c>
      <c r="L979" t="n" s="5">
        <v>0.0</v>
      </c>
      <c r="M979" s="3" t="s">
        <v>17</v>
      </c>
      <c r="N979" t="n" s="5">
        <v>0.059</v>
      </c>
      <c r="O979" s="3" t="s">
        <v>17</v>
      </c>
      <c r="P979" t="n" s="5">
        <v>0.002333</v>
      </c>
      <c r="Q979" s="3" t="s">
        <v>17</v>
      </c>
      <c r="R979" t="n" s="5">
        <v>0.002333</v>
      </c>
      <c r="S979" s="3" t="s">
        <v>17</v>
      </c>
      <c r="T979" t="n" s="5">
        <v>0.0</v>
      </c>
      <c r="U979" s="3" t="s">
        <v>17</v>
      </c>
      <c r="V979" t="n" s="5">
        <v>0.0</v>
      </c>
      <c r="W979" s="3" t="s">
        <v>17</v>
      </c>
      <c r="X979" t="n" s="5">
        <v>0.0</v>
      </c>
      <c r="Y979" s="3" t="s">
        <v>17</v>
      </c>
      <c r="Z979" t="n" s="5">
        <v>0.116</v>
      </c>
      <c r="AA979" s="3" t="s">
        <v>17</v>
      </c>
      <c r="AB979" t="n" s="5">
        <v>0.004588</v>
      </c>
      <c r="AC979" s="3" t="s">
        <v>17</v>
      </c>
      <c r="AD979" t="n" s="5">
        <v>0.004588</v>
      </c>
      <c r="AE979" s="3" t="s">
        <v>17</v>
      </c>
      <c r="AH979" t="n" s="5">
        <v>0.0</v>
      </c>
      <c r="AI979" s="3" t="s">
        <v>17</v>
      </c>
      <c r="AJ979" t="n" s="5">
        <v>0.0</v>
      </c>
      <c r="AK979" s="3" t="s">
        <v>17</v>
      </c>
      <c r="AL979" t="n" s="5">
        <v>0.0</v>
      </c>
      <c r="AM979" s="3" t="s">
        <v>17</v>
      </c>
      <c r="AN979" t="n" s="5">
        <v>0.0</v>
      </c>
      <c r="AO979" s="3" t="s">
        <v>17</v>
      </c>
      <c r="AP979" t="n" s="5">
        <v>0.0</v>
      </c>
      <c r="AQ979" s="3" t="s">
        <v>17</v>
      </c>
      <c r="AR979" t="n" s="5">
        <v>0.0</v>
      </c>
      <c r="AS979" s="3" t="s">
        <v>17</v>
      </c>
      <c r="AT979" t="n" s="5">
        <v>0.0</v>
      </c>
      <c r="AU979" s="3" t="s">
        <v>17</v>
      </c>
      <c r="AV979" t="n" s="5">
        <v>0.007</v>
      </c>
      <c r="AW979" s="3" t="s">
        <v>17</v>
      </c>
      <c r="AX979" t="n" s="5">
        <v>0.177</v>
      </c>
      <c r="AY979" t="n" s="5">
        <v>0.007</v>
      </c>
      <c r="AZ979" t="n" s="5">
        <v>0.007</v>
      </c>
      <c r="BA979" t="n" s="5">
        <v>0.0</v>
      </c>
      <c r="BB979" t="n" s="5">
        <v>0.007</v>
      </c>
    </row>
    <row r="980">
      <c r="A980" s="4" t="n">
        <v>45149.083333333336</v>
      </c>
      <c r="B980" t="n" s="5">
        <v>0.001</v>
      </c>
      <c r="C980" s="3" t="s">
        <v>17</v>
      </c>
      <c r="D980" t="n" s="5">
        <v>3.7E-5</v>
      </c>
      <c r="E980" s="3" t="s">
        <v>17</v>
      </c>
      <c r="F980" t="n" s="5">
        <v>3.7E-5</v>
      </c>
      <c r="G980" s="3" t="s">
        <v>17</v>
      </c>
      <c r="H980" t="n" s="5">
        <v>0.0</v>
      </c>
      <c r="I980" s="3" t="s">
        <v>17</v>
      </c>
      <c r="J980" t="n" s="5">
        <v>0.0</v>
      </c>
      <c r="K980" s="3" t="s">
        <v>17</v>
      </c>
      <c r="L980" t="n" s="5">
        <v>0.0</v>
      </c>
      <c r="M980" s="3" t="s">
        <v>17</v>
      </c>
      <c r="N980" t="n" s="5">
        <v>0.08</v>
      </c>
      <c r="O980" s="3" t="s">
        <v>17</v>
      </c>
      <c r="P980" t="n" s="5">
        <v>0.002981</v>
      </c>
      <c r="Q980" s="3" t="s">
        <v>17</v>
      </c>
      <c r="R980" t="n" s="5">
        <v>0.002981</v>
      </c>
      <c r="S980" s="3" t="s">
        <v>17</v>
      </c>
      <c r="T980" t="n" s="5">
        <v>0.0</v>
      </c>
      <c r="U980" s="3" t="s">
        <v>17</v>
      </c>
      <c r="V980" t="n" s="5">
        <v>0.0</v>
      </c>
      <c r="W980" s="3" t="s">
        <v>17</v>
      </c>
      <c r="X980" t="n" s="5">
        <v>0.0</v>
      </c>
      <c r="Y980" s="3" t="s">
        <v>17</v>
      </c>
      <c r="Z980" t="n" s="5">
        <v>0.08</v>
      </c>
      <c r="AA980" s="3" t="s">
        <v>17</v>
      </c>
      <c r="AB980" t="n" s="5">
        <v>0.002981</v>
      </c>
      <c r="AC980" s="3" t="s">
        <v>17</v>
      </c>
      <c r="AD980" t="n" s="5">
        <v>0.002981</v>
      </c>
      <c r="AE980" s="3" t="s">
        <v>17</v>
      </c>
      <c r="AH980" t="n" s="5">
        <v>0.0</v>
      </c>
      <c r="AI980" s="3" t="s">
        <v>17</v>
      </c>
      <c r="AJ980" t="n" s="5">
        <v>0.0</v>
      </c>
      <c r="AK980" s="3" t="s">
        <v>17</v>
      </c>
      <c r="AL980" t="n" s="5">
        <v>0.0</v>
      </c>
      <c r="AM980" s="3" t="s">
        <v>17</v>
      </c>
      <c r="AN980" t="n" s="5">
        <v>0.0</v>
      </c>
      <c r="AO980" s="3" t="s">
        <v>17</v>
      </c>
      <c r="AP980" t="n" s="5">
        <v>0.0</v>
      </c>
      <c r="AQ980" s="3" t="s">
        <v>17</v>
      </c>
      <c r="AR980" t="n" s="5">
        <v>0.0</v>
      </c>
      <c r="AS980" s="3" t="s">
        <v>17</v>
      </c>
      <c r="AT980" t="n" s="5">
        <v>1.0E-6</v>
      </c>
      <c r="AU980" s="3" t="s">
        <v>17</v>
      </c>
      <c r="AV980" t="n" s="5">
        <v>0.006</v>
      </c>
      <c r="AW980" s="3" t="s">
        <v>17</v>
      </c>
      <c r="AX980" t="n" s="5">
        <v>0.161</v>
      </c>
      <c r="AY980" t="n" s="5">
        <v>0.005999</v>
      </c>
      <c r="AZ980" t="n" s="5">
        <v>0.005999</v>
      </c>
      <c r="BA980" t="n" s="5">
        <v>1.0E-6</v>
      </c>
      <c r="BB980" t="n" s="5">
        <v>0.006</v>
      </c>
    </row>
    <row r="981">
      <c r="A981" s="4" t="n">
        <v>45149.09375</v>
      </c>
      <c r="B981" t="n" s="5">
        <v>0.002</v>
      </c>
      <c r="C981" s="3" t="s">
        <v>17</v>
      </c>
      <c r="D981" t="n" s="5">
        <v>1.52E-4</v>
      </c>
      <c r="E981" s="3" t="s">
        <v>17</v>
      </c>
      <c r="F981" t="n" s="5">
        <v>1.52E-4</v>
      </c>
      <c r="G981" s="3" t="s">
        <v>17</v>
      </c>
      <c r="H981" t="n" s="5">
        <v>0.0</v>
      </c>
      <c r="I981" s="3" t="s">
        <v>17</v>
      </c>
      <c r="J981" t="n" s="5">
        <v>0.0</v>
      </c>
      <c r="K981" s="3" t="s">
        <v>17</v>
      </c>
      <c r="L981" t="n" s="5">
        <v>0.0</v>
      </c>
      <c r="M981" s="3" t="s">
        <v>17</v>
      </c>
      <c r="N981" t="n" s="5">
        <v>0.069</v>
      </c>
      <c r="O981" s="3" t="s">
        <v>17</v>
      </c>
      <c r="P981" t="n" s="5">
        <v>0.005257</v>
      </c>
      <c r="Q981" s="3" t="s">
        <v>17</v>
      </c>
      <c r="R981" t="n" s="5">
        <v>0.005257</v>
      </c>
      <c r="S981" s="3" t="s">
        <v>17</v>
      </c>
      <c r="T981" t="n" s="5">
        <v>0.0</v>
      </c>
      <c r="U981" s="3" t="s">
        <v>17</v>
      </c>
      <c r="V981" t="n" s="5">
        <v>0.0</v>
      </c>
      <c r="W981" s="3" t="s">
        <v>17</v>
      </c>
      <c r="X981" t="n" s="5">
        <v>0.0</v>
      </c>
      <c r="Y981" s="3" t="s">
        <v>17</v>
      </c>
      <c r="Z981" t="n" s="5">
        <v>0.034</v>
      </c>
      <c r="AA981" s="3" t="s">
        <v>17</v>
      </c>
      <c r="AB981" t="n" s="5">
        <v>0.00259</v>
      </c>
      <c r="AC981" s="3" t="s">
        <v>17</v>
      </c>
      <c r="AD981" t="n" s="5">
        <v>0.00259</v>
      </c>
      <c r="AE981" s="3" t="s">
        <v>17</v>
      </c>
      <c r="AH981" t="n" s="5">
        <v>0.0</v>
      </c>
      <c r="AI981" s="3" t="s">
        <v>17</v>
      </c>
      <c r="AJ981" t="n" s="5">
        <v>0.0</v>
      </c>
      <c r="AK981" s="3" t="s">
        <v>17</v>
      </c>
      <c r="AL981" t="n" s="5">
        <v>0.0</v>
      </c>
      <c r="AM981" s="3" t="s">
        <v>17</v>
      </c>
      <c r="AN981" t="n" s="5">
        <v>0.0</v>
      </c>
      <c r="AO981" s="3" t="s">
        <v>17</v>
      </c>
      <c r="AP981" t="n" s="5">
        <v>0.0</v>
      </c>
      <c r="AQ981" s="3" t="s">
        <v>17</v>
      </c>
      <c r="AR981" t="n" s="5">
        <v>0.0</v>
      </c>
      <c r="AS981" s="3" t="s">
        <v>17</v>
      </c>
      <c r="AT981" t="n" s="5">
        <v>1.0E-6</v>
      </c>
      <c r="AU981" s="3" t="s">
        <v>17</v>
      </c>
      <c r="AV981" t="n" s="5">
        <v>0.008</v>
      </c>
      <c r="AW981" s="3" t="s">
        <v>17</v>
      </c>
      <c r="AX981" t="n" s="5">
        <v>0.105</v>
      </c>
      <c r="AY981" t="n" s="5">
        <v>0.007999</v>
      </c>
      <c r="AZ981" t="n" s="5">
        <v>0.007999</v>
      </c>
      <c r="BA981" t="n" s="5">
        <v>1.0E-6</v>
      </c>
      <c r="BB981" t="n" s="5">
        <v>0.008</v>
      </c>
    </row>
    <row r="982">
      <c r="A982" s="4" t="n">
        <v>45149.104166666664</v>
      </c>
      <c r="B982" t="n" s="5">
        <v>0.001</v>
      </c>
      <c r="C982" s="3" t="s">
        <v>17</v>
      </c>
      <c r="D982" t="n" s="5">
        <v>4.8E-5</v>
      </c>
      <c r="E982" s="3" t="s">
        <v>17</v>
      </c>
      <c r="F982" t="n" s="5">
        <v>4.8E-5</v>
      </c>
      <c r="G982" s="3" t="s">
        <v>17</v>
      </c>
      <c r="H982" t="n" s="5">
        <v>0.0</v>
      </c>
      <c r="I982" s="3" t="s">
        <v>17</v>
      </c>
      <c r="J982" t="n" s="5">
        <v>0.0</v>
      </c>
      <c r="K982" s="3" t="s">
        <v>17</v>
      </c>
      <c r="L982" t="n" s="5">
        <v>0.0</v>
      </c>
      <c r="M982" s="3" t="s">
        <v>17</v>
      </c>
      <c r="N982" t="n" s="5">
        <v>0.071</v>
      </c>
      <c r="O982" s="3" t="s">
        <v>17</v>
      </c>
      <c r="P982" t="n" s="5">
        <v>0.003435</v>
      </c>
      <c r="Q982" s="3" t="s">
        <v>17</v>
      </c>
      <c r="R982" t="n" s="5">
        <v>0.003435</v>
      </c>
      <c r="S982" s="3" t="s">
        <v>17</v>
      </c>
      <c r="T982" t="n" s="5">
        <v>0.0</v>
      </c>
      <c r="U982" s="3" t="s">
        <v>17</v>
      </c>
      <c r="V982" t="n" s="5">
        <v>0.0</v>
      </c>
      <c r="W982" s="3" t="s">
        <v>17</v>
      </c>
      <c r="X982" t="n" s="5">
        <v>0.0</v>
      </c>
      <c r="Y982" s="3" t="s">
        <v>17</v>
      </c>
      <c r="Z982" t="n" s="5">
        <v>0.052</v>
      </c>
      <c r="AA982" s="3" t="s">
        <v>17</v>
      </c>
      <c r="AB982" t="n" s="5">
        <v>0.002516</v>
      </c>
      <c r="AC982" s="3" t="s">
        <v>17</v>
      </c>
      <c r="AD982" t="n" s="5">
        <v>0.002516</v>
      </c>
      <c r="AE982" s="3" t="s">
        <v>17</v>
      </c>
      <c r="AH982" t="n" s="5">
        <v>0.0</v>
      </c>
      <c r="AI982" s="3" t="s">
        <v>17</v>
      </c>
      <c r="AJ982" t="n" s="5">
        <v>0.0</v>
      </c>
      <c r="AK982" s="3" t="s">
        <v>17</v>
      </c>
      <c r="AL982" t="n" s="5">
        <v>0.0</v>
      </c>
      <c r="AM982" s="3" t="s">
        <v>17</v>
      </c>
      <c r="AN982" t="n" s="5">
        <v>0.0</v>
      </c>
      <c r="AO982" s="3" t="s">
        <v>17</v>
      </c>
      <c r="AP982" t="n" s="5">
        <v>0.0</v>
      </c>
      <c r="AQ982" s="3" t="s">
        <v>17</v>
      </c>
      <c r="AR982" t="n" s="5">
        <v>0.0</v>
      </c>
      <c r="AS982" s="3" t="s">
        <v>17</v>
      </c>
      <c r="AT982" t="n" s="5">
        <v>1.0E-6</v>
      </c>
      <c r="AU982" s="3" t="s">
        <v>17</v>
      </c>
      <c r="AV982" t="n" s="5">
        <v>0.006</v>
      </c>
      <c r="AW982" s="3" t="s">
        <v>17</v>
      </c>
      <c r="AX982" t="n" s="5">
        <v>0.124</v>
      </c>
      <c r="AY982" t="n" s="5">
        <v>0.005999</v>
      </c>
      <c r="AZ982" t="n" s="5">
        <v>0.005999</v>
      </c>
      <c r="BA982" t="n" s="5">
        <v>1.0E-6</v>
      </c>
      <c r="BB982" t="n" s="5">
        <v>0.006</v>
      </c>
    </row>
    <row r="983">
      <c r="A983" s="4" t="n">
        <v>45149.114583333336</v>
      </c>
      <c r="B983" t="n" s="5">
        <v>0.001</v>
      </c>
      <c r="C983" s="3" t="s">
        <v>17</v>
      </c>
      <c r="D983" t="n" s="5">
        <v>4.7E-5</v>
      </c>
      <c r="E983" s="3" t="s">
        <v>17</v>
      </c>
      <c r="F983" t="n" s="5">
        <v>4.7E-5</v>
      </c>
      <c r="G983" s="3" t="s">
        <v>17</v>
      </c>
      <c r="H983" t="n" s="5">
        <v>0.0</v>
      </c>
      <c r="I983" s="3" t="s">
        <v>17</v>
      </c>
      <c r="J983" t="n" s="5">
        <v>0.0</v>
      </c>
      <c r="K983" s="3" t="s">
        <v>17</v>
      </c>
      <c r="L983" t="n" s="5">
        <v>0.0</v>
      </c>
      <c r="M983" s="3" t="s">
        <v>17</v>
      </c>
      <c r="N983" t="n" s="5">
        <v>0.085</v>
      </c>
      <c r="O983" s="3" t="s">
        <v>17</v>
      </c>
      <c r="P983" t="n" s="5">
        <v>0.003967</v>
      </c>
      <c r="Q983" s="3" t="s">
        <v>17</v>
      </c>
      <c r="R983" t="n" s="5">
        <v>0.003967</v>
      </c>
      <c r="S983" s="3" t="s">
        <v>17</v>
      </c>
      <c r="T983" t="n" s="5">
        <v>0.0</v>
      </c>
      <c r="U983" s="3" t="s">
        <v>17</v>
      </c>
      <c r="V983" t="n" s="5">
        <v>0.0</v>
      </c>
      <c r="W983" s="3" t="s">
        <v>17</v>
      </c>
      <c r="X983" t="n" s="5">
        <v>0.0</v>
      </c>
      <c r="Y983" s="3" t="s">
        <v>17</v>
      </c>
      <c r="Z983" t="n" s="5">
        <v>0.064</v>
      </c>
      <c r="AA983" s="3" t="s">
        <v>17</v>
      </c>
      <c r="AB983" t="n" s="5">
        <v>0.002987</v>
      </c>
      <c r="AC983" s="3" t="s">
        <v>17</v>
      </c>
      <c r="AD983" t="n" s="5">
        <v>0.002987</v>
      </c>
      <c r="AE983" s="3" t="s">
        <v>17</v>
      </c>
      <c r="AH983" t="n" s="5">
        <v>0.0</v>
      </c>
      <c r="AI983" s="3" t="s">
        <v>17</v>
      </c>
      <c r="AJ983" t="n" s="5">
        <v>0.0</v>
      </c>
      <c r="AK983" s="3" t="s">
        <v>17</v>
      </c>
      <c r="AL983" t="n" s="5">
        <v>0.0</v>
      </c>
      <c r="AM983" s="3" t="s">
        <v>17</v>
      </c>
      <c r="AN983" t="n" s="5">
        <v>0.0</v>
      </c>
      <c r="AO983" s="3" t="s">
        <v>17</v>
      </c>
      <c r="AP983" t="n" s="5">
        <v>0.0</v>
      </c>
      <c r="AQ983" s="3" t="s">
        <v>17</v>
      </c>
      <c r="AR983" t="n" s="5">
        <v>0.0</v>
      </c>
      <c r="AS983" s="3" t="s">
        <v>17</v>
      </c>
      <c r="AT983" t="n" s="5">
        <v>0.0</v>
      </c>
      <c r="AU983" s="3" t="s">
        <v>17</v>
      </c>
      <c r="AV983" t="n" s="5">
        <v>0.007</v>
      </c>
      <c r="AW983" s="3" t="s">
        <v>17</v>
      </c>
      <c r="AX983" t="n" s="5">
        <v>0.15</v>
      </c>
      <c r="AY983" t="n" s="5">
        <v>0.007001</v>
      </c>
      <c r="AZ983" t="n" s="5">
        <v>0.007001</v>
      </c>
      <c r="BA983" t="n" s="5">
        <v>0.0</v>
      </c>
      <c r="BB983" t="n" s="5">
        <v>0.007</v>
      </c>
    </row>
    <row r="984">
      <c r="A984" s="4" t="n">
        <v>45149.125</v>
      </c>
      <c r="B984" t="n" s="5">
        <v>0.002</v>
      </c>
      <c r="C984" s="3" t="s">
        <v>17</v>
      </c>
      <c r="D984" t="n" s="5">
        <v>7.5E-5</v>
      </c>
      <c r="E984" s="3" t="s">
        <v>17</v>
      </c>
      <c r="F984" t="n" s="5">
        <v>7.5E-5</v>
      </c>
      <c r="G984" s="3" t="s">
        <v>17</v>
      </c>
      <c r="H984" t="n" s="5">
        <v>0.0</v>
      </c>
      <c r="I984" s="3" t="s">
        <v>17</v>
      </c>
      <c r="J984" t="n" s="5">
        <v>0.0</v>
      </c>
      <c r="K984" s="3" t="s">
        <v>17</v>
      </c>
      <c r="L984" t="n" s="5">
        <v>0.0</v>
      </c>
      <c r="M984" s="3" t="s">
        <v>17</v>
      </c>
      <c r="N984" t="n" s="5">
        <v>0.064</v>
      </c>
      <c r="O984" s="3" t="s">
        <v>17</v>
      </c>
      <c r="P984" t="n" s="5">
        <v>0.002409</v>
      </c>
      <c r="Q984" s="3" t="s">
        <v>17</v>
      </c>
      <c r="R984" t="n" s="5">
        <v>0.002409</v>
      </c>
      <c r="S984" s="3" t="s">
        <v>17</v>
      </c>
      <c r="T984" t="n" s="5">
        <v>0.0</v>
      </c>
      <c r="U984" s="3" t="s">
        <v>17</v>
      </c>
      <c r="V984" t="n" s="5">
        <v>0.0</v>
      </c>
      <c r="W984" s="3" t="s">
        <v>17</v>
      </c>
      <c r="X984" t="n" s="5">
        <v>0.0</v>
      </c>
      <c r="Y984" s="3" t="s">
        <v>17</v>
      </c>
      <c r="Z984" t="n" s="5">
        <v>0.12</v>
      </c>
      <c r="AA984" s="3" t="s">
        <v>17</v>
      </c>
      <c r="AB984" t="n" s="5">
        <v>0.004516</v>
      </c>
      <c r="AC984" s="3" t="s">
        <v>17</v>
      </c>
      <c r="AD984" t="n" s="5">
        <v>0.004516</v>
      </c>
      <c r="AE984" s="3" t="s">
        <v>17</v>
      </c>
      <c r="AH984" t="n" s="5">
        <v>0.0</v>
      </c>
      <c r="AI984" s="3" t="s">
        <v>17</v>
      </c>
      <c r="AJ984" t="n" s="5">
        <v>0.0</v>
      </c>
      <c r="AK984" s="3" t="s">
        <v>17</v>
      </c>
      <c r="AL984" t="n" s="5">
        <v>0.0</v>
      </c>
      <c r="AM984" s="3" t="s">
        <v>17</v>
      </c>
      <c r="AN984" t="n" s="5">
        <v>0.0</v>
      </c>
      <c r="AO984" s="3" t="s">
        <v>17</v>
      </c>
      <c r="AP984" t="n" s="5">
        <v>0.0</v>
      </c>
      <c r="AQ984" s="3" t="s">
        <v>17</v>
      </c>
      <c r="AR984" t="n" s="5">
        <v>0.0</v>
      </c>
      <c r="AS984" s="3" t="s">
        <v>17</v>
      </c>
      <c r="AT984" t="n" s="5">
        <v>0.0</v>
      </c>
      <c r="AU984" s="3" t="s">
        <v>17</v>
      </c>
      <c r="AV984" t="n" s="5">
        <v>0.007</v>
      </c>
      <c r="AW984" s="3" t="s">
        <v>17</v>
      </c>
      <c r="AX984" t="n" s="5">
        <v>0.186</v>
      </c>
      <c r="AY984" t="n" s="5">
        <v>0.007</v>
      </c>
      <c r="AZ984" t="n" s="5">
        <v>0.007</v>
      </c>
      <c r="BA984" t="n" s="5">
        <v>0.0</v>
      </c>
      <c r="BB984" t="n" s="5">
        <v>0.007</v>
      </c>
    </row>
    <row r="985">
      <c r="A985" s="4" t="n">
        <v>45149.135416666664</v>
      </c>
      <c r="B985" t="n" s="5">
        <v>0.001</v>
      </c>
      <c r="C985" s="3" t="s">
        <v>17</v>
      </c>
      <c r="D985" t="n" s="5">
        <v>4.0E-5</v>
      </c>
      <c r="E985" s="3" t="s">
        <v>17</v>
      </c>
      <c r="F985" t="n" s="5">
        <v>4.0E-5</v>
      </c>
      <c r="G985" s="3" t="s">
        <v>17</v>
      </c>
      <c r="H985" t="n" s="5">
        <v>0.0</v>
      </c>
      <c r="I985" s="3" t="s">
        <v>17</v>
      </c>
      <c r="J985" t="n" s="5">
        <v>0.0</v>
      </c>
      <c r="K985" s="3" t="s">
        <v>17</v>
      </c>
      <c r="L985" t="n" s="5">
        <v>0.0</v>
      </c>
      <c r="M985" s="3" t="s">
        <v>17</v>
      </c>
      <c r="N985" t="n" s="5">
        <v>0.101</v>
      </c>
      <c r="O985" s="3" t="s">
        <v>17</v>
      </c>
      <c r="P985" t="n" s="5">
        <v>0.004067</v>
      </c>
      <c r="Q985" s="3" t="s">
        <v>17</v>
      </c>
      <c r="R985" t="n" s="5">
        <v>0.004067</v>
      </c>
      <c r="S985" s="3" t="s">
        <v>17</v>
      </c>
      <c r="T985" t="n" s="5">
        <v>0.0</v>
      </c>
      <c r="U985" s="3" t="s">
        <v>17</v>
      </c>
      <c r="V985" t="n" s="5">
        <v>0.0</v>
      </c>
      <c r="W985" s="3" t="s">
        <v>17</v>
      </c>
      <c r="X985" t="n" s="5">
        <v>0.0</v>
      </c>
      <c r="Y985" s="3" t="s">
        <v>17</v>
      </c>
      <c r="Z985" t="n" s="5">
        <v>0.047</v>
      </c>
      <c r="AA985" s="3" t="s">
        <v>17</v>
      </c>
      <c r="AB985" t="n" s="5">
        <v>0.001893</v>
      </c>
      <c r="AC985" s="3" t="s">
        <v>17</v>
      </c>
      <c r="AD985" t="n" s="5">
        <v>0.001893</v>
      </c>
      <c r="AE985" s="3" t="s">
        <v>17</v>
      </c>
      <c r="AH985" t="n" s="5">
        <v>0.0</v>
      </c>
      <c r="AI985" s="3" t="s">
        <v>17</v>
      </c>
      <c r="AJ985" t="n" s="5">
        <v>0.0</v>
      </c>
      <c r="AK985" s="3" t="s">
        <v>17</v>
      </c>
      <c r="AL985" t="n" s="5">
        <v>0.0</v>
      </c>
      <c r="AM985" s="3" t="s">
        <v>17</v>
      </c>
      <c r="AN985" t="n" s="5">
        <v>0.0</v>
      </c>
      <c r="AO985" s="3" t="s">
        <v>17</v>
      </c>
      <c r="AP985" t="n" s="5">
        <v>0.0</v>
      </c>
      <c r="AQ985" s="3" t="s">
        <v>17</v>
      </c>
      <c r="AR985" t="n" s="5">
        <v>0.0</v>
      </c>
      <c r="AS985" s="3" t="s">
        <v>17</v>
      </c>
      <c r="AT985" t="n" s="5">
        <v>0.0</v>
      </c>
      <c r="AU985" s="3" t="s">
        <v>17</v>
      </c>
      <c r="AV985" t="n" s="5">
        <v>0.006</v>
      </c>
      <c r="AW985" s="3" t="s">
        <v>17</v>
      </c>
      <c r="AX985" t="n" s="5">
        <v>0.149</v>
      </c>
      <c r="AY985" t="n" s="5">
        <v>0.006</v>
      </c>
      <c r="AZ985" t="n" s="5">
        <v>0.006</v>
      </c>
      <c r="BA985" t="n" s="5">
        <v>0.0</v>
      </c>
      <c r="BB985" t="n" s="5">
        <v>0.006</v>
      </c>
    </row>
    <row r="986">
      <c r="A986" s="4" t="n">
        <v>45149.145833333336</v>
      </c>
      <c r="B986" t="n" s="5">
        <v>0.002</v>
      </c>
      <c r="C986" s="3" t="s">
        <v>17</v>
      </c>
      <c r="D986" t="n" s="5">
        <v>1.05E-4</v>
      </c>
      <c r="E986" s="3" t="s">
        <v>17</v>
      </c>
      <c r="F986" t="n" s="5">
        <v>1.05E-4</v>
      </c>
      <c r="G986" s="3" t="s">
        <v>17</v>
      </c>
      <c r="H986" t="n" s="5">
        <v>0.0</v>
      </c>
      <c r="I986" s="3" t="s">
        <v>17</v>
      </c>
      <c r="J986" t="n" s="5">
        <v>0.0</v>
      </c>
      <c r="K986" s="3" t="s">
        <v>17</v>
      </c>
      <c r="L986" t="n" s="5">
        <v>0.0</v>
      </c>
      <c r="M986" s="3" t="s">
        <v>17</v>
      </c>
      <c r="N986" t="n" s="5">
        <v>0.08</v>
      </c>
      <c r="O986" s="3" t="s">
        <v>17</v>
      </c>
      <c r="P986" t="n" s="5">
        <v>0.004211</v>
      </c>
      <c r="Q986" s="3" t="s">
        <v>17</v>
      </c>
      <c r="R986" t="n" s="5">
        <v>0.004211</v>
      </c>
      <c r="S986" s="3" t="s">
        <v>17</v>
      </c>
      <c r="T986" t="n" s="5">
        <v>0.0</v>
      </c>
      <c r="U986" s="3" t="s">
        <v>17</v>
      </c>
      <c r="V986" t="n" s="5">
        <v>0.0</v>
      </c>
      <c r="W986" s="3" t="s">
        <v>17</v>
      </c>
      <c r="X986" t="n" s="5">
        <v>0.0</v>
      </c>
      <c r="Y986" s="3" t="s">
        <v>17</v>
      </c>
      <c r="Z986" t="n" s="5">
        <v>0.051</v>
      </c>
      <c r="AA986" s="3" t="s">
        <v>17</v>
      </c>
      <c r="AB986" t="n" s="5">
        <v>0.002684</v>
      </c>
      <c r="AC986" s="3" t="s">
        <v>17</v>
      </c>
      <c r="AD986" t="n" s="5">
        <v>0.002684</v>
      </c>
      <c r="AE986" s="3" t="s">
        <v>17</v>
      </c>
      <c r="AH986" t="n" s="5">
        <v>0.0</v>
      </c>
      <c r="AI986" s="3" t="s">
        <v>17</v>
      </c>
      <c r="AJ986" t="n" s="5">
        <v>0.0</v>
      </c>
      <c r="AK986" s="3" t="s">
        <v>17</v>
      </c>
      <c r="AL986" t="n" s="5">
        <v>0.0</v>
      </c>
      <c r="AM986" s="3" t="s">
        <v>17</v>
      </c>
      <c r="AN986" t="n" s="5">
        <v>0.0</v>
      </c>
      <c r="AO986" s="3" t="s">
        <v>17</v>
      </c>
      <c r="AP986" t="n" s="5">
        <v>0.0</v>
      </c>
      <c r="AQ986" s="3" t="s">
        <v>17</v>
      </c>
      <c r="AR986" t="n" s="5">
        <v>0.0</v>
      </c>
      <c r="AS986" s="3" t="s">
        <v>17</v>
      </c>
      <c r="AT986" t="n" s="5">
        <v>0.0</v>
      </c>
      <c r="AU986" s="3" t="s">
        <v>17</v>
      </c>
      <c r="AV986" t="n" s="5">
        <v>0.007</v>
      </c>
      <c r="AW986" s="3" t="s">
        <v>17</v>
      </c>
      <c r="AX986" t="n" s="5">
        <v>0.133</v>
      </c>
      <c r="AY986" t="n" s="5">
        <v>0.007</v>
      </c>
      <c r="AZ986" t="n" s="5">
        <v>0.007</v>
      </c>
      <c r="BA986" t="n" s="5">
        <v>0.0</v>
      </c>
      <c r="BB986" t="n" s="5">
        <v>0.007</v>
      </c>
    </row>
    <row r="987">
      <c r="A987" s="4" t="n">
        <v>45149.15625</v>
      </c>
      <c r="B987" t="n" s="5">
        <v>0.001</v>
      </c>
      <c r="C987" s="3" t="s">
        <v>17</v>
      </c>
      <c r="D987" t="n" s="5">
        <v>5.5E-5</v>
      </c>
      <c r="E987" s="3" t="s">
        <v>17</v>
      </c>
      <c r="F987" t="n" s="5">
        <v>5.5E-5</v>
      </c>
      <c r="G987" s="3" t="s">
        <v>17</v>
      </c>
      <c r="H987" t="n" s="5">
        <v>0.0</v>
      </c>
      <c r="I987" s="3" t="s">
        <v>17</v>
      </c>
      <c r="J987" t="n" s="5">
        <v>0.0</v>
      </c>
      <c r="K987" s="3" t="s">
        <v>17</v>
      </c>
      <c r="L987" t="n" s="5">
        <v>0.0</v>
      </c>
      <c r="M987" s="3" t="s">
        <v>17</v>
      </c>
      <c r="N987" t="n" s="5">
        <v>0.057</v>
      </c>
      <c r="O987" s="3" t="s">
        <v>17</v>
      </c>
      <c r="P987" t="n" s="5">
        <v>0.003142</v>
      </c>
      <c r="Q987" s="3" t="s">
        <v>17</v>
      </c>
      <c r="R987" t="n" s="5">
        <v>0.003142</v>
      </c>
      <c r="S987" s="3" t="s">
        <v>17</v>
      </c>
      <c r="T987" t="n" s="5">
        <v>0.0</v>
      </c>
      <c r="U987" s="3" t="s">
        <v>17</v>
      </c>
      <c r="V987" t="n" s="5">
        <v>0.0</v>
      </c>
      <c r="W987" s="3" t="s">
        <v>17</v>
      </c>
      <c r="X987" t="n" s="5">
        <v>0.0</v>
      </c>
      <c r="Y987" s="3" t="s">
        <v>17</v>
      </c>
      <c r="Z987" t="n" s="5">
        <v>0.069</v>
      </c>
      <c r="AA987" s="3" t="s">
        <v>17</v>
      </c>
      <c r="AB987" t="n" s="5">
        <v>0.003803</v>
      </c>
      <c r="AC987" s="3" t="s">
        <v>17</v>
      </c>
      <c r="AD987" t="n" s="5">
        <v>0.003803</v>
      </c>
      <c r="AE987" s="3" t="s">
        <v>17</v>
      </c>
      <c r="AH987" t="n" s="5">
        <v>0.0</v>
      </c>
      <c r="AI987" s="3" t="s">
        <v>17</v>
      </c>
      <c r="AJ987" t="n" s="5">
        <v>0.0</v>
      </c>
      <c r="AK987" s="3" t="s">
        <v>17</v>
      </c>
      <c r="AL987" t="n" s="5">
        <v>0.0</v>
      </c>
      <c r="AM987" s="3" t="s">
        <v>17</v>
      </c>
      <c r="AN987" t="n" s="5">
        <v>0.0</v>
      </c>
      <c r="AO987" s="3" t="s">
        <v>17</v>
      </c>
      <c r="AP987" t="n" s="5">
        <v>0.0</v>
      </c>
      <c r="AQ987" s="3" t="s">
        <v>17</v>
      </c>
      <c r="AR987" t="n" s="5">
        <v>0.0</v>
      </c>
      <c r="AS987" s="3" t="s">
        <v>17</v>
      </c>
      <c r="AT987" t="n" s="5">
        <v>0.0</v>
      </c>
      <c r="AU987" s="3" t="s">
        <v>17</v>
      </c>
      <c r="AV987" t="n" s="5">
        <v>0.007</v>
      </c>
      <c r="AW987" s="3" t="s">
        <v>17</v>
      </c>
      <c r="AX987" t="n" s="5">
        <v>0.127</v>
      </c>
      <c r="AY987" t="n" s="5">
        <v>0.007</v>
      </c>
      <c r="AZ987" t="n" s="5">
        <v>0.007</v>
      </c>
      <c r="BA987" t="n" s="5">
        <v>0.0</v>
      </c>
      <c r="BB987" t="n" s="5">
        <v>0.007</v>
      </c>
    </row>
    <row r="988">
      <c r="A988" s="4" t="n">
        <v>45149.166666666664</v>
      </c>
      <c r="B988" t="n" s="5">
        <v>0.001</v>
      </c>
      <c r="C988" s="3" t="s">
        <v>17</v>
      </c>
      <c r="D988" t="n" s="5">
        <v>3.0E-5</v>
      </c>
      <c r="E988" s="3" t="s">
        <v>17</v>
      </c>
      <c r="F988" t="n" s="5">
        <v>3.0E-5</v>
      </c>
      <c r="G988" s="3" t="s">
        <v>17</v>
      </c>
      <c r="H988" t="n" s="5">
        <v>0.0</v>
      </c>
      <c r="I988" s="3" t="s">
        <v>17</v>
      </c>
      <c r="J988" t="n" s="5">
        <v>0.0</v>
      </c>
      <c r="K988" s="3" t="s">
        <v>17</v>
      </c>
      <c r="L988" t="n" s="5">
        <v>0.0</v>
      </c>
      <c r="M988" s="3" t="s">
        <v>17</v>
      </c>
      <c r="N988" t="n" s="5">
        <v>0.073</v>
      </c>
      <c r="O988" s="3" t="s">
        <v>17</v>
      </c>
      <c r="P988" t="n" s="5">
        <v>0.002212</v>
      </c>
      <c r="Q988" s="3" t="s">
        <v>17</v>
      </c>
      <c r="R988" t="n" s="5">
        <v>0.002212</v>
      </c>
      <c r="S988" s="3" t="s">
        <v>17</v>
      </c>
      <c r="T988" t="n" s="5">
        <v>0.0</v>
      </c>
      <c r="U988" s="3" t="s">
        <v>17</v>
      </c>
      <c r="V988" t="n" s="5">
        <v>0.0</v>
      </c>
      <c r="W988" s="3" t="s">
        <v>17</v>
      </c>
      <c r="X988" t="n" s="5">
        <v>0.0</v>
      </c>
      <c r="Y988" s="3" t="s">
        <v>17</v>
      </c>
      <c r="Z988" t="n" s="5">
        <v>0.124</v>
      </c>
      <c r="AA988" s="3" t="s">
        <v>17</v>
      </c>
      <c r="AB988" t="n" s="5">
        <v>0.003758</v>
      </c>
      <c r="AC988" s="3" t="s">
        <v>17</v>
      </c>
      <c r="AD988" t="n" s="5">
        <v>0.003758</v>
      </c>
      <c r="AE988" s="3" t="s">
        <v>17</v>
      </c>
      <c r="AH988" t="n" s="5">
        <v>0.0</v>
      </c>
      <c r="AI988" s="3" t="s">
        <v>17</v>
      </c>
      <c r="AJ988" t="n" s="5">
        <v>0.0</v>
      </c>
      <c r="AK988" s="3" t="s">
        <v>17</v>
      </c>
      <c r="AL988" t="n" s="5">
        <v>0.0</v>
      </c>
      <c r="AM988" s="3" t="s">
        <v>17</v>
      </c>
      <c r="AN988" t="n" s="5">
        <v>0.0</v>
      </c>
      <c r="AO988" s="3" t="s">
        <v>17</v>
      </c>
      <c r="AP988" t="n" s="5">
        <v>0.0</v>
      </c>
      <c r="AQ988" s="3" t="s">
        <v>17</v>
      </c>
      <c r="AR988" t="n" s="5">
        <v>0.0</v>
      </c>
      <c r="AS988" s="3" t="s">
        <v>17</v>
      </c>
      <c r="AT988" t="n" s="5">
        <v>0.0</v>
      </c>
      <c r="AU988" s="3" t="s">
        <v>17</v>
      </c>
      <c r="AV988" t="n" s="5">
        <v>0.006</v>
      </c>
      <c r="AW988" s="3" t="s">
        <v>17</v>
      </c>
      <c r="AX988" t="n" s="5">
        <v>0.198</v>
      </c>
      <c r="AY988" t="n" s="5">
        <v>0.006</v>
      </c>
      <c r="AZ988" t="n" s="5">
        <v>0.006</v>
      </c>
      <c r="BA988" t="n" s="5">
        <v>0.0</v>
      </c>
      <c r="BB988" t="n" s="5">
        <v>0.006</v>
      </c>
    </row>
    <row r="989">
      <c r="A989" s="4" t="n">
        <v>45149.177083333336</v>
      </c>
      <c r="B989" t="n" s="5">
        <v>0.002</v>
      </c>
      <c r="C989" s="3" t="s">
        <v>17</v>
      </c>
      <c r="D989" t="n" s="5">
        <v>1.12E-4</v>
      </c>
      <c r="E989" s="3" t="s">
        <v>17</v>
      </c>
      <c r="F989" t="n" s="5">
        <v>1.12E-4</v>
      </c>
      <c r="G989" s="3" t="s">
        <v>17</v>
      </c>
      <c r="H989" t="n" s="5">
        <v>0.0</v>
      </c>
      <c r="I989" s="3" t="s">
        <v>17</v>
      </c>
      <c r="J989" t="n" s="5">
        <v>0.0</v>
      </c>
      <c r="K989" s="3" t="s">
        <v>17</v>
      </c>
      <c r="L989" t="n" s="5">
        <v>0.0</v>
      </c>
      <c r="M989" s="3" t="s">
        <v>17</v>
      </c>
      <c r="N989" t="n" s="5">
        <v>0.069</v>
      </c>
      <c r="O989" s="3" t="s">
        <v>17</v>
      </c>
      <c r="P989" t="n" s="5">
        <v>0.003864</v>
      </c>
      <c r="Q989" s="3" t="s">
        <v>17</v>
      </c>
      <c r="R989" t="n" s="5">
        <v>0.003864</v>
      </c>
      <c r="S989" s="3" t="s">
        <v>17</v>
      </c>
      <c r="T989" t="n" s="5">
        <v>0.0</v>
      </c>
      <c r="U989" s="3" t="s">
        <v>17</v>
      </c>
      <c r="V989" t="n" s="5">
        <v>0.0</v>
      </c>
      <c r="W989" s="3" t="s">
        <v>17</v>
      </c>
      <c r="X989" t="n" s="5">
        <v>0.0</v>
      </c>
      <c r="Y989" s="3" t="s">
        <v>17</v>
      </c>
      <c r="Z989" t="n" s="5">
        <v>0.054</v>
      </c>
      <c r="AA989" s="3" t="s">
        <v>17</v>
      </c>
      <c r="AB989" t="n" s="5">
        <v>0.003024</v>
      </c>
      <c r="AC989" s="3" t="s">
        <v>17</v>
      </c>
      <c r="AD989" t="n" s="5">
        <v>0.003024</v>
      </c>
      <c r="AE989" s="3" t="s">
        <v>17</v>
      </c>
      <c r="AH989" t="n" s="5">
        <v>0.0</v>
      </c>
      <c r="AI989" s="3" t="s">
        <v>17</v>
      </c>
      <c r="AJ989" t="n" s="5">
        <v>0.0</v>
      </c>
      <c r="AK989" s="3" t="s">
        <v>17</v>
      </c>
      <c r="AL989" t="n" s="5">
        <v>0.0</v>
      </c>
      <c r="AM989" s="3" t="s">
        <v>17</v>
      </c>
      <c r="AN989" t="n" s="5">
        <v>0.0</v>
      </c>
      <c r="AO989" s="3" t="s">
        <v>17</v>
      </c>
      <c r="AP989" t="n" s="5">
        <v>0.0</v>
      </c>
      <c r="AQ989" s="3" t="s">
        <v>17</v>
      </c>
      <c r="AR989" t="n" s="5">
        <v>0.0</v>
      </c>
      <c r="AS989" s="3" t="s">
        <v>17</v>
      </c>
      <c r="AT989" t="n" s="5">
        <v>0.0</v>
      </c>
      <c r="AU989" s="3" t="s">
        <v>17</v>
      </c>
      <c r="AV989" t="n" s="5">
        <v>0.007</v>
      </c>
      <c r="AW989" s="3" t="s">
        <v>17</v>
      </c>
      <c r="AX989" t="n" s="5">
        <v>0.125</v>
      </c>
      <c r="AY989" t="n" s="5">
        <v>0.007</v>
      </c>
      <c r="AZ989" t="n" s="5">
        <v>0.007</v>
      </c>
      <c r="BA989" t="n" s="5">
        <v>0.0</v>
      </c>
      <c r="BB989" t="n" s="5">
        <v>0.007</v>
      </c>
    </row>
    <row r="990">
      <c r="A990" s="4" t="n">
        <v>45149.1875</v>
      </c>
      <c r="B990" t="n" s="5">
        <v>0.001</v>
      </c>
      <c r="C990" s="3" t="s">
        <v>17</v>
      </c>
      <c r="D990" t="n" s="5">
        <v>5.0E-5</v>
      </c>
      <c r="E990" s="3" t="s">
        <v>17</v>
      </c>
      <c r="F990" t="n" s="5">
        <v>5.0E-5</v>
      </c>
      <c r="G990" s="3" t="s">
        <v>17</v>
      </c>
      <c r="H990" t="n" s="5">
        <v>0.0</v>
      </c>
      <c r="I990" s="3" t="s">
        <v>17</v>
      </c>
      <c r="J990" t="n" s="5">
        <v>0.0</v>
      </c>
      <c r="K990" s="3" t="s">
        <v>17</v>
      </c>
      <c r="L990" t="n" s="5">
        <v>0.0</v>
      </c>
      <c r="M990" s="3" t="s">
        <v>17</v>
      </c>
      <c r="N990" t="n" s="5">
        <v>0.082</v>
      </c>
      <c r="O990" s="3" t="s">
        <v>17</v>
      </c>
      <c r="P990" t="n" s="5">
        <v>0.004129</v>
      </c>
      <c r="Q990" s="3" t="s">
        <v>17</v>
      </c>
      <c r="R990" t="n" s="5">
        <v>0.004129</v>
      </c>
      <c r="S990" s="3" t="s">
        <v>17</v>
      </c>
      <c r="T990" t="n" s="5">
        <v>0.0</v>
      </c>
      <c r="U990" s="3" t="s">
        <v>17</v>
      </c>
      <c r="V990" t="n" s="5">
        <v>0.0</v>
      </c>
      <c r="W990" s="3" t="s">
        <v>17</v>
      </c>
      <c r="X990" t="n" s="5">
        <v>0.0</v>
      </c>
      <c r="Y990" s="3" t="s">
        <v>17</v>
      </c>
      <c r="Z990" t="n" s="5">
        <v>0.056</v>
      </c>
      <c r="AA990" s="3" t="s">
        <v>17</v>
      </c>
      <c r="AB990" t="n" s="5">
        <v>0.00282</v>
      </c>
      <c r="AC990" s="3" t="s">
        <v>17</v>
      </c>
      <c r="AD990" t="n" s="5">
        <v>0.00282</v>
      </c>
      <c r="AE990" s="3" t="s">
        <v>17</v>
      </c>
      <c r="AH990" t="n" s="5">
        <v>0.0</v>
      </c>
      <c r="AI990" s="3" t="s">
        <v>17</v>
      </c>
      <c r="AJ990" t="n" s="5">
        <v>0.0</v>
      </c>
      <c r="AK990" s="3" t="s">
        <v>17</v>
      </c>
      <c r="AL990" t="n" s="5">
        <v>0.0</v>
      </c>
      <c r="AM990" s="3" t="s">
        <v>17</v>
      </c>
      <c r="AN990" t="n" s="5">
        <v>0.0</v>
      </c>
      <c r="AO990" s="3" t="s">
        <v>17</v>
      </c>
      <c r="AP990" t="n" s="5">
        <v>0.0</v>
      </c>
      <c r="AQ990" s="3" t="s">
        <v>17</v>
      </c>
      <c r="AR990" t="n" s="5">
        <v>0.0</v>
      </c>
      <c r="AS990" s="3" t="s">
        <v>17</v>
      </c>
      <c r="AT990" t="n" s="5">
        <v>1.0E-6</v>
      </c>
      <c r="AU990" s="3" t="s">
        <v>17</v>
      </c>
      <c r="AV990" t="n" s="5">
        <v>0.007</v>
      </c>
      <c r="AW990" s="3" t="s">
        <v>17</v>
      </c>
      <c r="AX990" t="n" s="5">
        <v>0.139</v>
      </c>
      <c r="AY990" t="n" s="5">
        <v>0.006999</v>
      </c>
      <c r="AZ990" t="n" s="5">
        <v>0.006999</v>
      </c>
      <c r="BA990" t="n" s="5">
        <v>1.0E-6</v>
      </c>
      <c r="BB990" t="n" s="5">
        <v>0.007</v>
      </c>
    </row>
    <row r="991">
      <c r="A991" s="4" t="n">
        <v>45149.197916666664</v>
      </c>
      <c r="B991" t="n" s="5">
        <v>0.001</v>
      </c>
      <c r="C991" s="3" t="s">
        <v>17</v>
      </c>
      <c r="D991" t="n" s="5">
        <v>5.4E-5</v>
      </c>
      <c r="E991" s="3" t="s">
        <v>17</v>
      </c>
      <c r="F991" t="n" s="5">
        <v>5.4E-5</v>
      </c>
      <c r="G991" s="3" t="s">
        <v>17</v>
      </c>
      <c r="H991" t="n" s="5">
        <v>0.0</v>
      </c>
      <c r="I991" s="3" t="s">
        <v>17</v>
      </c>
      <c r="J991" t="n" s="5">
        <v>0.0</v>
      </c>
      <c r="K991" s="3" t="s">
        <v>17</v>
      </c>
      <c r="L991" t="n" s="5">
        <v>0.0</v>
      </c>
      <c r="M991" s="3" t="s">
        <v>17</v>
      </c>
      <c r="N991" t="n" s="5">
        <v>0.092</v>
      </c>
      <c r="O991" s="3" t="s">
        <v>17</v>
      </c>
      <c r="P991" t="n" s="5">
        <v>0.004992</v>
      </c>
      <c r="Q991" s="3" t="s">
        <v>17</v>
      </c>
      <c r="R991" t="n" s="5">
        <v>0.004992</v>
      </c>
      <c r="S991" s="3" t="s">
        <v>17</v>
      </c>
      <c r="T991" t="n" s="5">
        <v>0.0</v>
      </c>
      <c r="U991" s="3" t="s">
        <v>17</v>
      </c>
      <c r="V991" t="n" s="5">
        <v>0.0</v>
      </c>
      <c r="W991" s="3" t="s">
        <v>17</v>
      </c>
      <c r="X991" t="n" s="5">
        <v>0.0</v>
      </c>
      <c r="Y991" s="3" t="s">
        <v>17</v>
      </c>
      <c r="Z991" t="n" s="5">
        <v>0.036</v>
      </c>
      <c r="AA991" s="3" t="s">
        <v>17</v>
      </c>
      <c r="AB991" t="n" s="5">
        <v>0.001953</v>
      </c>
      <c r="AC991" s="3" t="s">
        <v>17</v>
      </c>
      <c r="AD991" t="n" s="5">
        <v>0.001953</v>
      </c>
      <c r="AE991" s="3" t="s">
        <v>17</v>
      </c>
      <c r="AH991" t="n" s="5">
        <v>0.0</v>
      </c>
      <c r="AI991" s="3" t="s">
        <v>17</v>
      </c>
      <c r="AJ991" t="n" s="5">
        <v>0.0</v>
      </c>
      <c r="AK991" s="3" t="s">
        <v>17</v>
      </c>
      <c r="AL991" t="n" s="5">
        <v>0.0</v>
      </c>
      <c r="AM991" s="3" t="s">
        <v>17</v>
      </c>
      <c r="AN991" t="n" s="5">
        <v>0.0</v>
      </c>
      <c r="AO991" s="3" t="s">
        <v>17</v>
      </c>
      <c r="AP991" t="n" s="5">
        <v>0.0</v>
      </c>
      <c r="AQ991" s="3" t="s">
        <v>17</v>
      </c>
      <c r="AR991" t="n" s="5">
        <v>0.0</v>
      </c>
      <c r="AS991" s="3" t="s">
        <v>17</v>
      </c>
      <c r="AT991" t="n" s="5">
        <v>1.0E-6</v>
      </c>
      <c r="AU991" s="3" t="s">
        <v>17</v>
      </c>
      <c r="AV991" t="n" s="5">
        <v>0.007</v>
      </c>
      <c r="AW991" s="3" t="s">
        <v>17</v>
      </c>
      <c r="AX991" t="n" s="5">
        <v>0.129</v>
      </c>
      <c r="AY991" t="n" s="5">
        <v>0.006999</v>
      </c>
      <c r="AZ991" t="n" s="5">
        <v>0.006999</v>
      </c>
      <c r="BA991" t="n" s="5">
        <v>1.0E-6</v>
      </c>
      <c r="BB991" t="n" s="5">
        <v>0.007</v>
      </c>
    </row>
    <row r="992">
      <c r="A992" s="4" t="n">
        <v>45149.208333333336</v>
      </c>
      <c r="B992" t="n" s="5">
        <v>0.002</v>
      </c>
      <c r="C992" s="3" t="s">
        <v>17</v>
      </c>
      <c r="D992" t="n" s="5">
        <v>7.3E-5</v>
      </c>
      <c r="E992" s="3" t="s">
        <v>17</v>
      </c>
      <c r="F992" t="n" s="5">
        <v>7.3E-5</v>
      </c>
      <c r="G992" s="3" t="s">
        <v>17</v>
      </c>
      <c r="H992" t="n" s="5">
        <v>0.0</v>
      </c>
      <c r="I992" s="3" t="s">
        <v>17</v>
      </c>
      <c r="J992" t="n" s="5">
        <v>0.0</v>
      </c>
      <c r="K992" s="3" t="s">
        <v>17</v>
      </c>
      <c r="L992" t="n" s="5">
        <v>0.0</v>
      </c>
      <c r="M992" s="3" t="s">
        <v>17</v>
      </c>
      <c r="N992" t="n" s="5">
        <v>0.063</v>
      </c>
      <c r="O992" s="3" t="s">
        <v>17</v>
      </c>
      <c r="P992" t="n" s="5">
        <v>0.002305</v>
      </c>
      <c r="Q992" s="3" t="s">
        <v>17</v>
      </c>
      <c r="R992" t="n" s="5">
        <v>0.002305</v>
      </c>
      <c r="S992" s="3" t="s">
        <v>17</v>
      </c>
      <c r="T992" t="n" s="5">
        <v>0.0</v>
      </c>
      <c r="U992" s="3" t="s">
        <v>17</v>
      </c>
      <c r="V992" t="n" s="5">
        <v>0.0</v>
      </c>
      <c r="W992" s="3" t="s">
        <v>17</v>
      </c>
      <c r="X992" t="n" s="5">
        <v>0.0</v>
      </c>
      <c r="Y992" s="3" t="s">
        <v>17</v>
      </c>
      <c r="Z992" t="n" s="5">
        <v>0.099</v>
      </c>
      <c r="AA992" s="3" t="s">
        <v>17</v>
      </c>
      <c r="AB992" t="n" s="5">
        <v>0.003622</v>
      </c>
      <c r="AC992" s="3" t="s">
        <v>17</v>
      </c>
      <c r="AD992" t="n" s="5">
        <v>0.003622</v>
      </c>
      <c r="AE992" s="3" t="s">
        <v>17</v>
      </c>
      <c r="AH992" t="n" s="5">
        <v>0.0</v>
      </c>
      <c r="AI992" s="3" t="s">
        <v>17</v>
      </c>
      <c r="AJ992" t="n" s="5">
        <v>0.0</v>
      </c>
      <c r="AK992" s="3" t="s">
        <v>17</v>
      </c>
      <c r="AL992" t="n" s="5">
        <v>0.0</v>
      </c>
      <c r="AM992" s="3" t="s">
        <v>17</v>
      </c>
      <c r="AN992" t="n" s="5">
        <v>0.0</v>
      </c>
      <c r="AO992" s="3" t="s">
        <v>17</v>
      </c>
      <c r="AP992" t="n" s="5">
        <v>0.0</v>
      </c>
      <c r="AQ992" s="3" t="s">
        <v>17</v>
      </c>
      <c r="AR992" t="n" s="5">
        <v>0.0</v>
      </c>
      <c r="AS992" s="3" t="s">
        <v>17</v>
      </c>
      <c r="AT992" t="n" s="5">
        <v>0.0</v>
      </c>
      <c r="AU992" s="3" t="s">
        <v>17</v>
      </c>
      <c r="AV992" t="n" s="5">
        <v>0.006</v>
      </c>
      <c r="AW992" s="3" t="s">
        <v>17</v>
      </c>
      <c r="AX992" t="n" s="5">
        <v>0.164</v>
      </c>
      <c r="AY992" t="n" s="5">
        <v>0.006</v>
      </c>
      <c r="AZ992" t="n" s="5">
        <v>0.006</v>
      </c>
      <c r="BA992" t="n" s="5">
        <v>0.0</v>
      </c>
      <c r="BB992" t="n" s="5">
        <v>0.006</v>
      </c>
    </row>
    <row r="993">
      <c r="A993" s="4" t="n">
        <v>45149.21875</v>
      </c>
      <c r="B993" t="n" s="5">
        <v>0.001</v>
      </c>
      <c r="C993" s="3" t="s">
        <v>17</v>
      </c>
      <c r="D993" t="n" s="5">
        <v>4.5E-5</v>
      </c>
      <c r="E993" s="3" t="s">
        <v>17</v>
      </c>
      <c r="F993" t="n" s="5">
        <v>4.5E-5</v>
      </c>
      <c r="G993" s="3" t="s">
        <v>17</v>
      </c>
      <c r="H993" t="n" s="5">
        <v>0.0</v>
      </c>
      <c r="I993" s="3" t="s">
        <v>17</v>
      </c>
      <c r="J993" t="n" s="5">
        <v>0.0</v>
      </c>
      <c r="K993" s="3" t="s">
        <v>17</v>
      </c>
      <c r="L993" t="n" s="5">
        <v>0.0</v>
      </c>
      <c r="M993" s="3" t="s">
        <v>17</v>
      </c>
      <c r="N993" t="n" s="5">
        <v>0.071</v>
      </c>
      <c r="O993" s="3" t="s">
        <v>17</v>
      </c>
      <c r="P993" t="n" s="5">
        <v>0.003206</v>
      </c>
      <c r="Q993" s="3" t="s">
        <v>17</v>
      </c>
      <c r="R993" t="n" s="5">
        <v>0.003206</v>
      </c>
      <c r="S993" s="3" t="s">
        <v>17</v>
      </c>
      <c r="T993" t="n" s="5">
        <v>0.0</v>
      </c>
      <c r="U993" s="3" t="s">
        <v>17</v>
      </c>
      <c r="V993" t="n" s="5">
        <v>0.0</v>
      </c>
      <c r="W993" s="3" t="s">
        <v>17</v>
      </c>
      <c r="X993" t="n" s="5">
        <v>0.0</v>
      </c>
      <c r="Y993" s="3" t="s">
        <v>17</v>
      </c>
      <c r="Z993" t="n" s="5">
        <v>0.083</v>
      </c>
      <c r="AA993" s="3" t="s">
        <v>17</v>
      </c>
      <c r="AB993" t="n" s="5">
        <v>0.003748</v>
      </c>
      <c r="AC993" s="3" t="s">
        <v>17</v>
      </c>
      <c r="AD993" t="n" s="5">
        <v>0.003748</v>
      </c>
      <c r="AE993" s="3" t="s">
        <v>17</v>
      </c>
      <c r="AH993" t="n" s="5">
        <v>0.0</v>
      </c>
      <c r="AI993" s="3" t="s">
        <v>17</v>
      </c>
      <c r="AJ993" t="n" s="5">
        <v>0.0</v>
      </c>
      <c r="AK993" s="3" t="s">
        <v>17</v>
      </c>
      <c r="AL993" t="n" s="5">
        <v>0.0</v>
      </c>
      <c r="AM993" s="3" t="s">
        <v>17</v>
      </c>
      <c r="AN993" t="n" s="5">
        <v>0.0</v>
      </c>
      <c r="AO993" s="3" t="s">
        <v>17</v>
      </c>
      <c r="AP993" t="n" s="5">
        <v>0.0</v>
      </c>
      <c r="AQ993" s="3" t="s">
        <v>17</v>
      </c>
      <c r="AR993" t="n" s="5">
        <v>0.0</v>
      </c>
      <c r="AS993" s="3" t="s">
        <v>17</v>
      </c>
      <c r="AT993" t="n" s="5">
        <v>1.0E-6</v>
      </c>
      <c r="AU993" s="3" t="s">
        <v>17</v>
      </c>
      <c r="AV993" t="n" s="5">
        <v>0.007</v>
      </c>
      <c r="AW993" s="3" t="s">
        <v>17</v>
      </c>
      <c r="AX993" t="n" s="5">
        <v>0.155</v>
      </c>
      <c r="AY993" t="n" s="5">
        <v>0.006999</v>
      </c>
      <c r="AZ993" t="n" s="5">
        <v>0.006999</v>
      </c>
      <c r="BA993" t="n" s="5">
        <v>1.0E-6</v>
      </c>
      <c r="BB993" t="n" s="5">
        <v>0.007</v>
      </c>
    </row>
    <row r="994">
      <c r="A994" s="4" t="n">
        <v>45149.229166666664</v>
      </c>
      <c r="B994" t="n" s="5">
        <v>0.002</v>
      </c>
      <c r="C994" s="3" t="s">
        <v>17</v>
      </c>
      <c r="D994" t="n" s="5">
        <v>2.0E-5</v>
      </c>
      <c r="E994" s="3" t="s">
        <v>17</v>
      </c>
      <c r="F994" t="n" s="5">
        <v>2.0E-5</v>
      </c>
      <c r="G994" s="3" t="s">
        <v>17</v>
      </c>
      <c r="H994" t="n" s="5">
        <v>0.0</v>
      </c>
      <c r="I994" s="3" t="s">
        <v>17</v>
      </c>
      <c r="J994" t="n" s="5">
        <v>0.0</v>
      </c>
      <c r="K994" s="3" t="s">
        <v>17</v>
      </c>
      <c r="L994" t="n" s="5">
        <v>0.0</v>
      </c>
      <c r="M994" s="3" t="s">
        <v>17</v>
      </c>
      <c r="N994" t="n" s="5">
        <v>0.102</v>
      </c>
      <c r="O994" s="3" t="s">
        <v>17</v>
      </c>
      <c r="P994" t="n" s="5">
        <v>0.00103</v>
      </c>
      <c r="Q994" s="3" t="s">
        <v>17</v>
      </c>
      <c r="R994" t="n" s="5">
        <v>0.00103</v>
      </c>
      <c r="S994" s="3" t="s">
        <v>17</v>
      </c>
      <c r="T994" t="n" s="5">
        <v>0.013</v>
      </c>
      <c r="U994" s="3" t="s">
        <v>17</v>
      </c>
      <c r="V994" t="n" s="5">
        <v>1.31E-4</v>
      </c>
      <c r="W994" s="3" t="s">
        <v>17</v>
      </c>
      <c r="X994" t="n" s="5">
        <v>1.31E-4</v>
      </c>
      <c r="Y994" s="3" t="s">
        <v>17</v>
      </c>
      <c r="Z994" t="n" s="5">
        <v>0.081</v>
      </c>
      <c r="AA994" s="3" t="s">
        <v>17</v>
      </c>
      <c r="AB994" t="n" s="5">
        <v>8.18E-4</v>
      </c>
      <c r="AC994" s="3" t="s">
        <v>17</v>
      </c>
      <c r="AD994" t="n" s="5">
        <v>8.18E-4</v>
      </c>
      <c r="AE994" s="3" t="s">
        <v>17</v>
      </c>
      <c r="AH994" t="n" s="5">
        <v>0.0</v>
      </c>
      <c r="AI994" s="3" t="s">
        <v>17</v>
      </c>
      <c r="AJ994" t="n" s="5">
        <v>0.0</v>
      </c>
      <c r="AK994" s="3" t="s">
        <v>17</v>
      </c>
      <c r="AL994" t="n" s="5">
        <v>0.0</v>
      </c>
      <c r="AM994" s="3" t="s">
        <v>17</v>
      </c>
      <c r="AN994" t="n" s="5">
        <v>0.0</v>
      </c>
      <c r="AO994" s="3" t="s">
        <v>17</v>
      </c>
      <c r="AP994" t="n" s="5">
        <v>0.0</v>
      </c>
      <c r="AQ994" s="3" t="s">
        <v>17</v>
      </c>
      <c r="AR994" t="n" s="5">
        <v>0.0</v>
      </c>
      <c r="AS994" s="3" t="s">
        <v>17</v>
      </c>
      <c r="AT994" t="n" s="5">
        <v>1.0E-6</v>
      </c>
      <c r="AU994" s="3" t="s">
        <v>17</v>
      </c>
      <c r="AV994" t="n" s="5">
        <v>0.002</v>
      </c>
      <c r="AW994" s="3" t="s">
        <v>17</v>
      </c>
      <c r="AX994" t="n" s="5">
        <v>0.198</v>
      </c>
      <c r="AY994" t="n" s="5">
        <v>0.001999</v>
      </c>
      <c r="AZ994" t="n" s="5">
        <v>0.001999</v>
      </c>
      <c r="BA994" t="n" s="5">
        <v>1.0E-6</v>
      </c>
      <c r="BB994" t="n" s="5">
        <v>0.002</v>
      </c>
    </row>
    <row r="995">
      <c r="A995" s="4" t="n">
        <v>45149.239583333336</v>
      </c>
      <c r="B995" t="n" s="5">
        <v>0.001</v>
      </c>
      <c r="C995" s="3" t="s">
        <v>17</v>
      </c>
      <c r="D995" t="n" s="5">
        <v>0.0</v>
      </c>
      <c r="E995" s="3" t="s">
        <v>17</v>
      </c>
      <c r="F995" t="n" s="5">
        <v>0.0</v>
      </c>
      <c r="G995" s="3" t="s">
        <v>17</v>
      </c>
      <c r="H995" t="n" s="5">
        <v>0.0</v>
      </c>
      <c r="I995" s="3" t="s">
        <v>17</v>
      </c>
      <c r="J995" t="n" s="5">
        <v>0.0</v>
      </c>
      <c r="K995" s="3" t="s">
        <v>17</v>
      </c>
      <c r="L995" t="n" s="5">
        <v>0.0</v>
      </c>
      <c r="M995" s="3" t="s">
        <v>17</v>
      </c>
      <c r="N995" t="n" s="5">
        <v>0.1</v>
      </c>
      <c r="O995" s="3" t="s">
        <v>17</v>
      </c>
      <c r="P995" t="n" s="5">
        <v>0.0</v>
      </c>
      <c r="Q995" s="3" t="s">
        <v>17</v>
      </c>
      <c r="R995" t="n" s="5">
        <v>0.0</v>
      </c>
      <c r="S995" s="3" t="s">
        <v>17</v>
      </c>
      <c r="T995" t="n" s="5">
        <v>0.021</v>
      </c>
      <c r="U995" s="3" t="s">
        <v>17</v>
      </c>
      <c r="V995" t="n" s="5">
        <v>0.0</v>
      </c>
      <c r="W995" s="3" t="s">
        <v>17</v>
      </c>
      <c r="X995" t="n" s="5">
        <v>0.0</v>
      </c>
      <c r="Y995" s="3" t="s">
        <v>17</v>
      </c>
      <c r="Z995" t="n" s="5">
        <v>0.053</v>
      </c>
      <c r="AA995" s="3" t="s">
        <v>17</v>
      </c>
      <c r="AB995" t="n" s="5">
        <v>0.0</v>
      </c>
      <c r="AC995" s="3" t="s">
        <v>17</v>
      </c>
      <c r="AD995" t="n" s="5">
        <v>0.0</v>
      </c>
      <c r="AE995" s="3" t="s">
        <v>17</v>
      </c>
      <c r="AH995" t="n" s="5">
        <v>0.0</v>
      </c>
      <c r="AI995" s="3" t="s">
        <v>17</v>
      </c>
      <c r="AJ995" t="n" s="5">
        <v>0.0</v>
      </c>
      <c r="AK995" s="3" t="s">
        <v>17</v>
      </c>
      <c r="AL995" t="n" s="5">
        <v>0.0</v>
      </c>
      <c r="AM995" s="3" t="s">
        <v>17</v>
      </c>
      <c r="AN995" t="n" s="5">
        <v>0.0</v>
      </c>
      <c r="AO995" s="3" t="s">
        <v>17</v>
      </c>
      <c r="AP995" t="n" s="5">
        <v>0.0</v>
      </c>
      <c r="AQ995" s="3" t="s">
        <v>17</v>
      </c>
      <c r="AR995" t="n" s="5">
        <v>0.0</v>
      </c>
      <c r="AS995" s="3" t="s">
        <v>17</v>
      </c>
      <c r="AT995" t="n" s="5">
        <v>0.0</v>
      </c>
      <c r="AU995" s="3" t="s">
        <v>17</v>
      </c>
      <c r="AV995" t="n" s="5">
        <v>0.0</v>
      </c>
      <c r="AW995" s="3" t="s">
        <v>17</v>
      </c>
      <c r="AX995" t="n" s="5">
        <v>0.175</v>
      </c>
      <c r="AY995" t="n" s="5">
        <v>0.0</v>
      </c>
      <c r="AZ995" t="n" s="5">
        <v>0.0</v>
      </c>
      <c r="BA995" t="n" s="5">
        <v>0.0</v>
      </c>
      <c r="BB995" t="n" s="5">
        <v>0.0</v>
      </c>
    </row>
    <row r="996">
      <c r="A996" s="4" t="n">
        <v>45149.25</v>
      </c>
      <c r="B996" t="n" s="5">
        <v>0.001</v>
      </c>
      <c r="C996" s="3" t="s">
        <v>17</v>
      </c>
      <c r="D996" t="n" s="5">
        <v>7.0E-5</v>
      </c>
      <c r="E996" s="3" t="s">
        <v>17</v>
      </c>
      <c r="F996" t="n" s="5">
        <v>7.0E-5</v>
      </c>
      <c r="G996" s="3" t="s">
        <v>17</v>
      </c>
      <c r="H996" t="n" s="5">
        <v>0.0</v>
      </c>
      <c r="I996" s="3" t="s">
        <v>17</v>
      </c>
      <c r="J996" t="n" s="5">
        <v>0.0</v>
      </c>
      <c r="K996" s="3" t="s">
        <v>17</v>
      </c>
      <c r="L996" t="n" s="5">
        <v>0.0</v>
      </c>
      <c r="M996" s="3" t="s">
        <v>17</v>
      </c>
      <c r="N996" t="n" s="5">
        <v>0.087</v>
      </c>
      <c r="O996" s="3" t="s">
        <v>17</v>
      </c>
      <c r="P996" t="n" s="5">
        <v>0.006052</v>
      </c>
      <c r="Q996" s="3" t="s">
        <v>17</v>
      </c>
      <c r="R996" t="n" s="5">
        <v>0.006052</v>
      </c>
      <c r="S996" s="3" t="s">
        <v>17</v>
      </c>
      <c r="T996" t="n" s="5">
        <v>0.001</v>
      </c>
      <c r="U996" s="3" t="s">
        <v>17</v>
      </c>
      <c r="V996" t="n" s="5">
        <v>7.0E-5</v>
      </c>
      <c r="W996" s="3" t="s">
        <v>17</v>
      </c>
      <c r="X996" t="n" s="5">
        <v>7.0E-5</v>
      </c>
      <c r="Y996" s="3" t="s">
        <v>17</v>
      </c>
      <c r="Z996" t="n" s="5">
        <v>0.026</v>
      </c>
      <c r="AA996" s="3" t="s">
        <v>17</v>
      </c>
      <c r="AB996" t="n" s="5">
        <v>0.001809</v>
      </c>
      <c r="AC996" s="3" t="s">
        <v>17</v>
      </c>
      <c r="AD996" t="n" s="5">
        <v>0.001809</v>
      </c>
      <c r="AE996" s="3" t="s">
        <v>17</v>
      </c>
      <c r="AH996" t="n" s="5">
        <v>0.0</v>
      </c>
      <c r="AI996" s="3" t="s">
        <v>17</v>
      </c>
      <c r="AJ996" t="n" s="5">
        <v>0.0</v>
      </c>
      <c r="AK996" s="3" t="s">
        <v>17</v>
      </c>
      <c r="AL996" t="n" s="5">
        <v>0.0</v>
      </c>
      <c r="AM996" s="3" t="s">
        <v>17</v>
      </c>
      <c r="AN996" t="n" s="5">
        <v>0.002</v>
      </c>
      <c r="AO996" s="3" t="s">
        <v>17</v>
      </c>
      <c r="AP996" t="n" s="5">
        <v>0.0</v>
      </c>
      <c r="AQ996" s="3" t="s">
        <v>17</v>
      </c>
      <c r="AR996" t="n" s="5">
        <v>0.0</v>
      </c>
      <c r="AS996" s="3" t="s">
        <v>17</v>
      </c>
      <c r="AT996" t="n" s="5">
        <v>0.0</v>
      </c>
      <c r="AU996" s="3" t="s">
        <v>17</v>
      </c>
      <c r="AV996" t="n" s="5">
        <v>0.006</v>
      </c>
      <c r="AW996" s="3" t="s">
        <v>17</v>
      </c>
      <c r="AX996" t="n" s="5">
        <v>0.115</v>
      </c>
      <c r="AY996" t="n" s="5">
        <v>0.008001</v>
      </c>
      <c r="AZ996" t="n" s="5">
        <v>0.008001</v>
      </c>
      <c r="BA996" t="n" s="5">
        <v>0.0</v>
      </c>
      <c r="BB996" t="n" s="5">
        <v>0.008</v>
      </c>
    </row>
    <row r="997">
      <c r="A997" s="4" t="n">
        <v>45149.260416666664</v>
      </c>
      <c r="B997" t="n" s="5">
        <v>0.002</v>
      </c>
      <c r="C997" s="3" t="s">
        <v>17</v>
      </c>
      <c r="D997" t="n" s="5">
        <v>1.94E-4</v>
      </c>
      <c r="E997" s="3" t="s">
        <v>17</v>
      </c>
      <c r="F997" t="n" s="5">
        <v>1.94E-4</v>
      </c>
      <c r="G997" s="3" t="s">
        <v>17</v>
      </c>
      <c r="H997" t="n" s="5">
        <v>0.0</v>
      </c>
      <c r="I997" s="3" t="s">
        <v>17</v>
      </c>
      <c r="J997" t="n" s="5">
        <v>0.0</v>
      </c>
      <c r="K997" s="3" t="s">
        <v>17</v>
      </c>
      <c r="L997" t="n" s="5">
        <v>0.0</v>
      </c>
      <c r="M997" s="3" t="s">
        <v>17</v>
      </c>
      <c r="N997" t="n" s="5">
        <v>0.086</v>
      </c>
      <c r="O997" s="3" t="s">
        <v>17</v>
      </c>
      <c r="P997" t="n" s="5">
        <v>0.008354</v>
      </c>
      <c r="Q997" s="3" t="s">
        <v>17</v>
      </c>
      <c r="R997" t="n" s="5">
        <v>0.008354</v>
      </c>
      <c r="S997" s="3" t="s">
        <v>17</v>
      </c>
      <c r="T997" t="n" s="5">
        <v>0.0</v>
      </c>
      <c r="U997" s="3" t="s">
        <v>17</v>
      </c>
      <c r="V997" t="n" s="5">
        <v>0.0</v>
      </c>
      <c r="W997" s="3" t="s">
        <v>17</v>
      </c>
      <c r="X997" t="n" s="5">
        <v>0.0</v>
      </c>
      <c r="Y997" s="3" t="s">
        <v>17</v>
      </c>
      <c r="Z997" t="n" s="5">
        <v>0.087</v>
      </c>
      <c r="AA997" s="3" t="s">
        <v>17</v>
      </c>
      <c r="AB997" t="n" s="5">
        <v>0.008451</v>
      </c>
      <c r="AC997" s="3" t="s">
        <v>17</v>
      </c>
      <c r="AD997" t="n" s="5">
        <v>0.008451</v>
      </c>
      <c r="AE997" s="3" t="s">
        <v>17</v>
      </c>
      <c r="AH997" t="n" s="5">
        <v>0.0</v>
      </c>
      <c r="AI997" s="3" t="s">
        <v>17</v>
      </c>
      <c r="AJ997" t="n" s="5">
        <v>0.0</v>
      </c>
      <c r="AK997" s="3" t="s">
        <v>17</v>
      </c>
      <c r="AL997" t="n" s="5">
        <v>1.0E-6</v>
      </c>
      <c r="AM997" s="3" t="s">
        <v>17</v>
      </c>
      <c r="AN997" t="n" s="5">
        <v>0.009</v>
      </c>
      <c r="AO997" s="3" t="s">
        <v>17</v>
      </c>
      <c r="AP997" t="n" s="5">
        <v>0.0</v>
      </c>
      <c r="AQ997" s="3" t="s">
        <v>17</v>
      </c>
      <c r="AR997" t="n" s="5">
        <v>0.0</v>
      </c>
      <c r="AS997" s="3" t="s">
        <v>17</v>
      </c>
      <c r="AT997" t="n" s="5">
        <v>0.0</v>
      </c>
      <c r="AU997" s="3" t="s">
        <v>17</v>
      </c>
      <c r="AV997" t="n" s="5">
        <v>0.008</v>
      </c>
      <c r="AW997" s="3" t="s">
        <v>17</v>
      </c>
      <c r="AX997" t="n" s="5">
        <v>0.175</v>
      </c>
      <c r="AY997" t="n" s="5">
        <v>0.016999</v>
      </c>
      <c r="AZ997" t="n" s="5">
        <v>0.016999</v>
      </c>
      <c r="BA997" t="n" s="5">
        <v>1.0E-6</v>
      </c>
      <c r="BB997" t="n" s="5">
        <v>0.017</v>
      </c>
    </row>
    <row r="998">
      <c r="A998" s="4" t="n">
        <v>45149.270833333336</v>
      </c>
      <c r="B998" t="n" s="5">
        <v>0.001</v>
      </c>
      <c r="C998" s="3" t="s">
        <v>17</v>
      </c>
      <c r="D998" t="n" s="5">
        <v>1.41E-4</v>
      </c>
      <c r="E998" s="3" t="s">
        <v>17</v>
      </c>
      <c r="F998" t="n" s="5">
        <v>1.41E-4</v>
      </c>
      <c r="G998" s="3" t="s">
        <v>17</v>
      </c>
      <c r="H998" t="n" s="5">
        <v>0.0</v>
      </c>
      <c r="I998" s="3" t="s">
        <v>17</v>
      </c>
      <c r="J998" t="n" s="5">
        <v>0.0</v>
      </c>
      <c r="K998" s="3" t="s">
        <v>17</v>
      </c>
      <c r="L998" t="n" s="5">
        <v>0.0</v>
      </c>
      <c r="M998" s="3" t="s">
        <v>17</v>
      </c>
      <c r="N998" t="n" s="5">
        <v>0.108</v>
      </c>
      <c r="O998" s="3" t="s">
        <v>17</v>
      </c>
      <c r="P998" t="n" s="5">
        <v>0.015239</v>
      </c>
      <c r="Q998" s="3" t="s">
        <v>17</v>
      </c>
      <c r="R998" t="n" s="5">
        <v>0.015239</v>
      </c>
      <c r="S998" s="3" t="s">
        <v>17</v>
      </c>
      <c r="T998" t="n" s="5">
        <v>0.0</v>
      </c>
      <c r="U998" s="3" t="s">
        <v>17</v>
      </c>
      <c r="V998" t="n" s="5">
        <v>0.0</v>
      </c>
      <c r="W998" s="3" t="s">
        <v>17</v>
      </c>
      <c r="X998" t="n" s="5">
        <v>0.0</v>
      </c>
      <c r="Y998" s="3" t="s">
        <v>17</v>
      </c>
      <c r="Z998" t="n" s="5">
        <v>0.054</v>
      </c>
      <c r="AA998" s="3" t="s">
        <v>17</v>
      </c>
      <c r="AB998" t="n" s="5">
        <v>0.00762</v>
      </c>
      <c r="AC998" s="3" t="s">
        <v>17</v>
      </c>
      <c r="AD998" t="n" s="5">
        <v>0.00762</v>
      </c>
      <c r="AE998" s="3" t="s">
        <v>17</v>
      </c>
      <c r="AH998" t="n" s="5">
        <v>0.0</v>
      </c>
      <c r="AI998" s="3" t="s">
        <v>17</v>
      </c>
      <c r="AJ998" t="n" s="5">
        <v>0.0</v>
      </c>
      <c r="AK998" s="3" t="s">
        <v>17</v>
      </c>
      <c r="AL998" t="n" s="5">
        <v>0.0</v>
      </c>
      <c r="AM998" s="3" t="s">
        <v>17</v>
      </c>
      <c r="AN998" t="n" s="5">
        <v>0.015</v>
      </c>
      <c r="AO998" s="3" t="s">
        <v>17</v>
      </c>
      <c r="AP998" t="n" s="5">
        <v>0.0</v>
      </c>
      <c r="AQ998" s="3" t="s">
        <v>17</v>
      </c>
      <c r="AR998" t="n" s="5">
        <v>0.0</v>
      </c>
      <c r="AS998" s="3" t="s">
        <v>17</v>
      </c>
      <c r="AT998" t="n" s="5">
        <v>0.0</v>
      </c>
      <c r="AU998" s="3" t="s">
        <v>17</v>
      </c>
      <c r="AV998" t="n" s="5">
        <v>0.008</v>
      </c>
      <c r="AW998" s="3" t="s">
        <v>17</v>
      </c>
      <c r="AX998" t="n" s="5">
        <v>0.163</v>
      </c>
      <c r="AY998" t="n" s="5">
        <v>0.023</v>
      </c>
      <c r="AZ998" t="n" s="5">
        <v>0.023</v>
      </c>
      <c r="BA998" t="n" s="5">
        <v>0.0</v>
      </c>
      <c r="BB998" t="n" s="5">
        <v>0.023</v>
      </c>
    </row>
    <row r="999">
      <c r="A999" s="4" t="n">
        <v>45149.28125</v>
      </c>
      <c r="B999" t="n" s="5">
        <v>0.001</v>
      </c>
      <c r="C999" s="3" t="s">
        <v>17</v>
      </c>
      <c r="D999" t="n" s="5">
        <v>1.62E-4</v>
      </c>
      <c r="E999" s="3" t="s">
        <v>17</v>
      </c>
      <c r="F999" t="n" s="5">
        <v>1.62E-4</v>
      </c>
      <c r="G999" s="3" t="s">
        <v>17</v>
      </c>
      <c r="H999" t="n" s="5">
        <v>0.0</v>
      </c>
      <c r="I999" s="3" t="s">
        <v>17</v>
      </c>
      <c r="J999" t="n" s="5">
        <v>0.0</v>
      </c>
      <c r="K999" s="3" t="s">
        <v>17</v>
      </c>
      <c r="L999" t="n" s="5">
        <v>0.0</v>
      </c>
      <c r="M999" s="3" t="s">
        <v>17</v>
      </c>
      <c r="N999" t="n" s="5">
        <v>0.077</v>
      </c>
      <c r="O999" s="3" t="s">
        <v>17</v>
      </c>
      <c r="P999" t="n" s="5">
        <v>0.0125</v>
      </c>
      <c r="Q999" s="3" t="s">
        <v>17</v>
      </c>
      <c r="R999" t="n" s="5">
        <v>0.0125</v>
      </c>
      <c r="S999" s="3" t="s">
        <v>17</v>
      </c>
      <c r="T999" t="n" s="5">
        <v>0.0</v>
      </c>
      <c r="U999" s="3" t="s">
        <v>17</v>
      </c>
      <c r="V999" t="n" s="5">
        <v>0.0</v>
      </c>
      <c r="W999" s="3" t="s">
        <v>17</v>
      </c>
      <c r="X999" t="n" s="5">
        <v>0.0</v>
      </c>
      <c r="Y999" s="3" t="s">
        <v>17</v>
      </c>
      <c r="Z999" t="n" s="5">
        <v>0.076</v>
      </c>
      <c r="AA999" s="3" t="s">
        <v>17</v>
      </c>
      <c r="AB999" t="n" s="5">
        <v>0.012338</v>
      </c>
      <c r="AC999" s="3" t="s">
        <v>17</v>
      </c>
      <c r="AD999" t="n" s="5">
        <v>0.012338</v>
      </c>
      <c r="AE999" s="3" t="s">
        <v>17</v>
      </c>
      <c r="AH999" t="n" s="5">
        <v>0.0</v>
      </c>
      <c r="AI999" s="3" t="s">
        <v>17</v>
      </c>
      <c r="AJ999" t="n" s="5">
        <v>0.0</v>
      </c>
      <c r="AK999" s="3" t="s">
        <v>17</v>
      </c>
      <c r="AL999" t="n" s="5">
        <v>0.0</v>
      </c>
      <c r="AM999" s="3" t="s">
        <v>17</v>
      </c>
      <c r="AN999" t="n" s="5">
        <v>0.018</v>
      </c>
      <c r="AO999" s="3" t="s">
        <v>17</v>
      </c>
      <c r="AP999" t="n" s="5">
        <v>0.0</v>
      </c>
      <c r="AQ999" s="3" t="s">
        <v>17</v>
      </c>
      <c r="AR999" t="n" s="5">
        <v>0.0</v>
      </c>
      <c r="AS999" s="3" t="s">
        <v>17</v>
      </c>
      <c r="AT999" t="n" s="5">
        <v>0.0</v>
      </c>
      <c r="AU999" s="3" t="s">
        <v>17</v>
      </c>
      <c r="AV999" t="n" s="5">
        <v>0.007</v>
      </c>
      <c r="AW999" s="3" t="s">
        <v>17</v>
      </c>
      <c r="AX999" t="n" s="5">
        <v>0.154</v>
      </c>
      <c r="AY999" t="n" s="5">
        <v>0.025</v>
      </c>
      <c r="AZ999" t="n" s="5">
        <v>0.025</v>
      </c>
      <c r="BA999" t="n" s="5">
        <v>0.0</v>
      </c>
      <c r="BB999" t="n" s="5">
        <v>0.025</v>
      </c>
    </row>
    <row r="1000">
      <c r="A1000" s="4" t="n">
        <v>45149.291666666664</v>
      </c>
      <c r="B1000" t="n" s="5">
        <v>0.002</v>
      </c>
      <c r="C1000" s="3" t="s">
        <v>17</v>
      </c>
      <c r="D1000" t="n" s="5">
        <v>2.78E-4</v>
      </c>
      <c r="E1000" s="3" t="s">
        <v>17</v>
      </c>
      <c r="F1000" t="n" s="5">
        <v>2.78E-4</v>
      </c>
      <c r="G1000" s="3" t="s">
        <v>17</v>
      </c>
      <c r="H1000" t="n" s="5">
        <v>0.0</v>
      </c>
      <c r="I1000" s="3" t="s">
        <v>17</v>
      </c>
      <c r="J1000" t="n" s="5">
        <v>0.0</v>
      </c>
      <c r="K1000" s="3" t="s">
        <v>17</v>
      </c>
      <c r="L1000" t="n" s="5">
        <v>0.0</v>
      </c>
      <c r="M1000" s="3" t="s">
        <v>17</v>
      </c>
      <c r="N1000" t="n" s="5">
        <v>0.101</v>
      </c>
      <c r="O1000" s="3" t="s">
        <v>17</v>
      </c>
      <c r="P1000" t="n" s="5">
        <v>0.01404</v>
      </c>
      <c r="Q1000" s="3" t="s">
        <v>17</v>
      </c>
      <c r="R1000" t="n" s="5">
        <v>0.01404</v>
      </c>
      <c r="S1000" s="3" t="s">
        <v>17</v>
      </c>
      <c r="T1000" t="n" s="5">
        <v>0.031</v>
      </c>
      <c r="U1000" s="3" t="s">
        <v>17</v>
      </c>
      <c r="V1000" t="n" s="5">
        <v>0.004309</v>
      </c>
      <c r="W1000" s="3" t="s">
        <v>17</v>
      </c>
      <c r="X1000" t="n" s="5">
        <v>0.004309</v>
      </c>
      <c r="Y1000" s="3" t="s">
        <v>17</v>
      </c>
      <c r="Z1000" t="n" s="5">
        <v>0.089</v>
      </c>
      <c r="AA1000" s="3" t="s">
        <v>17</v>
      </c>
      <c r="AB1000" t="n" s="5">
        <v>0.012372</v>
      </c>
      <c r="AC1000" s="3" t="s">
        <v>17</v>
      </c>
      <c r="AD1000" t="n" s="5">
        <v>0.012372</v>
      </c>
      <c r="AE1000" s="3" t="s">
        <v>17</v>
      </c>
      <c r="AH1000" t="n" s="5">
        <v>0.0</v>
      </c>
      <c r="AI1000" s="3" t="s">
        <v>17</v>
      </c>
      <c r="AJ1000" t="n" s="5">
        <v>0.0</v>
      </c>
      <c r="AK1000" s="3" t="s">
        <v>17</v>
      </c>
      <c r="AL1000" t="n" s="5">
        <v>1.0E-6</v>
      </c>
      <c r="AM1000" s="3" t="s">
        <v>17</v>
      </c>
      <c r="AN1000" t="n" s="5">
        <v>0.024</v>
      </c>
      <c r="AO1000" s="3" t="s">
        <v>17</v>
      </c>
      <c r="AP1000" t="n" s="5">
        <v>0.0</v>
      </c>
      <c r="AQ1000" s="3" t="s">
        <v>17</v>
      </c>
      <c r="AR1000" t="n" s="5">
        <v>0.0</v>
      </c>
      <c r="AS1000" s="3" t="s">
        <v>17</v>
      </c>
      <c r="AT1000" t="n" s="5">
        <v>0.0</v>
      </c>
      <c r="AU1000" s="3" t="s">
        <v>17</v>
      </c>
      <c r="AV1000" t="n" s="5">
        <v>0.007</v>
      </c>
      <c r="AW1000" s="3" t="s">
        <v>17</v>
      </c>
      <c r="AX1000" t="n" s="5">
        <v>0.223</v>
      </c>
      <c r="AY1000" t="n" s="5">
        <v>0.030999</v>
      </c>
      <c r="AZ1000" t="n" s="5">
        <v>0.030999</v>
      </c>
      <c r="BA1000" t="n" s="5">
        <v>1.0E-6</v>
      </c>
      <c r="BB1000" t="n" s="5">
        <v>0.031</v>
      </c>
    </row>
    <row r="1001">
      <c r="A1001" s="4" t="n">
        <v>45149.302083333336</v>
      </c>
      <c r="B1001" t="n" s="5">
        <v>0.001</v>
      </c>
      <c r="C1001" s="3" t="s">
        <v>17</v>
      </c>
      <c r="D1001" t="n" s="5">
        <v>1.12E-4</v>
      </c>
      <c r="E1001" s="3" t="s">
        <v>17</v>
      </c>
      <c r="F1001" t="n" s="5">
        <v>1.12E-4</v>
      </c>
      <c r="G1001" s="3" t="s">
        <v>17</v>
      </c>
      <c r="H1001" t="n" s="5">
        <v>0.0</v>
      </c>
      <c r="I1001" s="3" t="s">
        <v>17</v>
      </c>
      <c r="J1001" t="n" s="5">
        <v>0.0</v>
      </c>
      <c r="K1001" s="3" t="s">
        <v>17</v>
      </c>
      <c r="L1001" t="n" s="5">
        <v>0.0</v>
      </c>
      <c r="M1001" s="3" t="s">
        <v>17</v>
      </c>
      <c r="N1001" t="n" s="5">
        <v>0.261</v>
      </c>
      <c r="O1001" s="3" t="s">
        <v>17</v>
      </c>
      <c r="P1001" t="n" s="5">
        <v>0.029175</v>
      </c>
      <c r="Q1001" s="3" t="s">
        <v>17</v>
      </c>
      <c r="R1001" t="n" s="5">
        <v>0.029175</v>
      </c>
      <c r="S1001" s="3" t="s">
        <v>17</v>
      </c>
      <c r="T1001" t="n" s="5">
        <v>0.001</v>
      </c>
      <c r="U1001" s="3" t="s">
        <v>17</v>
      </c>
      <c r="V1001" t="n" s="5">
        <v>1.12E-4</v>
      </c>
      <c r="W1001" s="3" t="s">
        <v>17</v>
      </c>
      <c r="X1001" t="n" s="5">
        <v>1.12E-4</v>
      </c>
      <c r="Y1001" s="3" t="s">
        <v>17</v>
      </c>
      <c r="Z1001" t="n" s="5">
        <v>0.068</v>
      </c>
      <c r="AA1001" s="3" t="s">
        <v>17</v>
      </c>
      <c r="AB1001" t="n" s="5">
        <v>0.007601</v>
      </c>
      <c r="AC1001" s="3" t="s">
        <v>17</v>
      </c>
      <c r="AD1001" t="n" s="5">
        <v>0.007601</v>
      </c>
      <c r="AE1001" s="3" t="s">
        <v>17</v>
      </c>
      <c r="AH1001" t="n" s="5">
        <v>0.0</v>
      </c>
      <c r="AI1001" s="3" t="s">
        <v>17</v>
      </c>
      <c r="AJ1001" t="n" s="5">
        <v>0.0</v>
      </c>
      <c r="AK1001" s="3" t="s">
        <v>17</v>
      </c>
      <c r="AL1001" t="n" s="5">
        <v>0.0</v>
      </c>
      <c r="AM1001" s="3" t="s">
        <v>17</v>
      </c>
      <c r="AN1001" t="n" s="5">
        <v>0.029</v>
      </c>
      <c r="AO1001" s="3" t="s">
        <v>17</v>
      </c>
      <c r="AP1001" t="n" s="5">
        <v>0.0</v>
      </c>
      <c r="AQ1001" s="3" t="s">
        <v>17</v>
      </c>
      <c r="AR1001" t="n" s="5">
        <v>0.0</v>
      </c>
      <c r="AS1001" s="3" t="s">
        <v>17</v>
      </c>
      <c r="AT1001" t="n" s="5">
        <v>0.0</v>
      </c>
      <c r="AU1001" s="3" t="s">
        <v>17</v>
      </c>
      <c r="AV1001" t="n" s="5">
        <v>0.008</v>
      </c>
      <c r="AW1001" s="3" t="s">
        <v>17</v>
      </c>
      <c r="AX1001" t="n" s="5">
        <v>0.331</v>
      </c>
      <c r="AY1001" t="n" s="5">
        <v>0.037</v>
      </c>
      <c r="AZ1001" t="n" s="5">
        <v>0.037</v>
      </c>
      <c r="BA1001" t="n" s="5">
        <v>0.0</v>
      </c>
      <c r="BB1001" t="n" s="5">
        <v>0.037</v>
      </c>
    </row>
    <row r="1002">
      <c r="A1002" s="4" t="n">
        <v>45149.3125</v>
      </c>
      <c r="B1002" t="n" s="5">
        <v>0.002</v>
      </c>
      <c r="C1002" s="3" t="s">
        <v>17</v>
      </c>
      <c r="D1002" t="n" s="5">
        <v>1.4E-4</v>
      </c>
      <c r="E1002" s="3" t="s">
        <v>17</v>
      </c>
      <c r="F1002" t="n" s="5">
        <v>1.4E-4</v>
      </c>
      <c r="G1002" s="3" t="s">
        <v>17</v>
      </c>
      <c r="H1002" t="n" s="5">
        <v>0.0</v>
      </c>
      <c r="I1002" s="3" t="s">
        <v>17</v>
      </c>
      <c r="J1002" t="n" s="5">
        <v>0.0</v>
      </c>
      <c r="K1002" s="3" t="s">
        <v>17</v>
      </c>
      <c r="L1002" t="n" s="5">
        <v>0.0</v>
      </c>
      <c r="M1002" s="3" t="s">
        <v>17</v>
      </c>
      <c r="N1002" t="n" s="5">
        <v>0.079</v>
      </c>
      <c r="O1002" s="3" t="s">
        <v>17</v>
      </c>
      <c r="P1002" t="n" s="5">
        <v>0.005544</v>
      </c>
      <c r="Q1002" s="3" t="s">
        <v>17</v>
      </c>
      <c r="R1002" t="n" s="5">
        <v>0.005544</v>
      </c>
      <c r="S1002" s="3" t="s">
        <v>17</v>
      </c>
      <c r="T1002" t="n" s="5">
        <v>0.089</v>
      </c>
      <c r="U1002" s="3" t="s">
        <v>17</v>
      </c>
      <c r="V1002" t="n" s="5">
        <v>0.006246</v>
      </c>
      <c r="W1002" s="3" t="s">
        <v>17</v>
      </c>
      <c r="X1002" t="n" s="5">
        <v>0.006246</v>
      </c>
      <c r="Y1002" s="3" t="s">
        <v>17</v>
      </c>
      <c r="Z1002" t="n" s="5">
        <v>0.343</v>
      </c>
      <c r="AA1002" s="3" t="s">
        <v>17</v>
      </c>
      <c r="AB1002" t="n" s="5">
        <v>0.02407</v>
      </c>
      <c r="AC1002" s="3" t="s">
        <v>17</v>
      </c>
      <c r="AD1002" t="n" s="5">
        <v>0.02407</v>
      </c>
      <c r="AE1002" s="3" t="s">
        <v>17</v>
      </c>
      <c r="AH1002" t="n" s="5">
        <v>0.0</v>
      </c>
      <c r="AI1002" s="3" t="s">
        <v>17</v>
      </c>
      <c r="AJ1002" t="n" s="5">
        <v>0.0</v>
      </c>
      <c r="AK1002" s="3" t="s">
        <v>17</v>
      </c>
      <c r="AL1002" t="n" s="5">
        <v>0.0</v>
      </c>
      <c r="AM1002" s="3" t="s">
        <v>17</v>
      </c>
      <c r="AN1002" t="n" s="5">
        <v>0.031</v>
      </c>
      <c r="AO1002" s="3" t="s">
        <v>17</v>
      </c>
      <c r="AP1002" t="n" s="5">
        <v>0.0</v>
      </c>
      <c r="AQ1002" s="3" t="s">
        <v>17</v>
      </c>
      <c r="AR1002" t="n" s="5">
        <v>0.0</v>
      </c>
      <c r="AS1002" s="3" t="s">
        <v>17</v>
      </c>
      <c r="AT1002" t="n" s="5">
        <v>0.0</v>
      </c>
      <c r="AU1002" s="3" t="s">
        <v>17</v>
      </c>
      <c r="AV1002" t="n" s="5">
        <v>0.005</v>
      </c>
      <c r="AW1002" s="3" t="s">
        <v>17</v>
      </c>
      <c r="AX1002" t="n" s="5">
        <v>0.513</v>
      </c>
      <c r="AY1002" t="n" s="5">
        <v>0.036</v>
      </c>
      <c r="AZ1002" t="n" s="5">
        <v>0.036</v>
      </c>
      <c r="BA1002" t="n" s="5">
        <v>0.0</v>
      </c>
      <c r="BB1002" t="n" s="5">
        <v>0.036</v>
      </c>
    </row>
    <row r="1003">
      <c r="A1003" s="4" t="n">
        <v>45149.322916666664</v>
      </c>
      <c r="B1003" t="n" s="5">
        <v>0.001</v>
      </c>
      <c r="C1003" s="3" t="s">
        <v>17</v>
      </c>
      <c r="D1003" t="n" s="5">
        <v>1.94E-4</v>
      </c>
      <c r="E1003" s="3" t="s">
        <v>17</v>
      </c>
      <c r="F1003" t="n" s="5">
        <v>1.94E-4</v>
      </c>
      <c r="G1003" s="3" t="s">
        <v>17</v>
      </c>
      <c r="H1003" t="n" s="5">
        <v>0.0</v>
      </c>
      <c r="I1003" s="3" t="s">
        <v>17</v>
      </c>
      <c r="J1003" t="n" s="5">
        <v>0.0</v>
      </c>
      <c r="K1003" s="3" t="s">
        <v>17</v>
      </c>
      <c r="L1003" t="n" s="5">
        <v>0.0</v>
      </c>
      <c r="M1003" s="3" t="s">
        <v>17</v>
      </c>
      <c r="N1003" t="n" s="5">
        <v>0.068</v>
      </c>
      <c r="O1003" s="3" t="s">
        <v>17</v>
      </c>
      <c r="P1003" t="n" s="5">
        <v>0.013198</v>
      </c>
      <c r="Q1003" s="3" t="s">
        <v>17</v>
      </c>
      <c r="R1003" t="n" s="5">
        <v>0.013198</v>
      </c>
      <c r="S1003" s="3" t="s">
        <v>17</v>
      </c>
      <c r="T1003" t="n" s="5">
        <v>0.0</v>
      </c>
      <c r="U1003" s="3" t="s">
        <v>17</v>
      </c>
      <c r="V1003" t="n" s="5">
        <v>0.0</v>
      </c>
      <c r="W1003" s="3" t="s">
        <v>17</v>
      </c>
      <c r="X1003" t="n" s="5">
        <v>0.0</v>
      </c>
      <c r="Y1003" s="3" t="s">
        <v>17</v>
      </c>
      <c r="Z1003" t="n" s="5">
        <v>0.168</v>
      </c>
      <c r="AA1003" s="3" t="s">
        <v>17</v>
      </c>
      <c r="AB1003" t="n" s="5">
        <v>0.032608</v>
      </c>
      <c r="AC1003" s="3" t="s">
        <v>17</v>
      </c>
      <c r="AD1003" t="n" s="5">
        <v>0.032608</v>
      </c>
      <c r="AE1003" s="3" t="s">
        <v>17</v>
      </c>
      <c r="AH1003" t="n" s="5">
        <v>0.0</v>
      </c>
      <c r="AI1003" s="3" t="s">
        <v>17</v>
      </c>
      <c r="AJ1003" t="n" s="5">
        <v>0.0</v>
      </c>
      <c r="AK1003" s="3" t="s">
        <v>17</v>
      </c>
      <c r="AL1003" t="n" s="5">
        <v>0.0</v>
      </c>
      <c r="AM1003" s="3" t="s">
        <v>17</v>
      </c>
      <c r="AN1003" t="n" s="5">
        <v>0.039</v>
      </c>
      <c r="AO1003" s="3" t="s">
        <v>17</v>
      </c>
      <c r="AP1003" t="n" s="5">
        <v>0.0</v>
      </c>
      <c r="AQ1003" s="3" t="s">
        <v>17</v>
      </c>
      <c r="AR1003" t="n" s="5">
        <v>0.0</v>
      </c>
      <c r="AS1003" s="3" t="s">
        <v>17</v>
      </c>
      <c r="AT1003" t="n" s="5">
        <v>0.0</v>
      </c>
      <c r="AU1003" s="3" t="s">
        <v>17</v>
      </c>
      <c r="AV1003" t="n" s="5">
        <v>0.007</v>
      </c>
      <c r="AW1003" s="3" t="s">
        <v>17</v>
      </c>
      <c r="AX1003" t="n" s="5">
        <v>0.237</v>
      </c>
      <c r="AY1003" t="n" s="5">
        <v>0.046</v>
      </c>
      <c r="AZ1003" t="n" s="5">
        <v>0.046</v>
      </c>
      <c r="BA1003" t="n" s="5">
        <v>0.0</v>
      </c>
      <c r="BB1003" t="n" s="5">
        <v>0.046</v>
      </c>
    </row>
    <row r="1004">
      <c r="A1004" s="4" t="n">
        <v>45149.333333333336</v>
      </c>
      <c r="B1004" t="n" s="5">
        <v>0.001</v>
      </c>
      <c r="C1004" s="3" t="s">
        <v>17</v>
      </c>
      <c r="D1004" t="n" s="5">
        <v>1.61E-4</v>
      </c>
      <c r="E1004" s="3" t="s">
        <v>17</v>
      </c>
      <c r="F1004" t="n" s="5">
        <v>1.61E-4</v>
      </c>
      <c r="G1004" s="3" t="s">
        <v>17</v>
      </c>
      <c r="H1004" t="n" s="5">
        <v>0.0</v>
      </c>
      <c r="I1004" s="3" t="s">
        <v>17</v>
      </c>
      <c r="J1004" t="n" s="5">
        <v>0.0</v>
      </c>
      <c r="K1004" s="3" t="s">
        <v>17</v>
      </c>
      <c r="L1004" t="n" s="5">
        <v>0.0</v>
      </c>
      <c r="M1004" s="3" t="s">
        <v>17</v>
      </c>
      <c r="N1004" t="n" s="5">
        <v>0.056</v>
      </c>
      <c r="O1004" s="3" t="s">
        <v>17</v>
      </c>
      <c r="P1004" t="n" s="5">
        <v>0.009026</v>
      </c>
      <c r="Q1004" s="3" t="s">
        <v>17</v>
      </c>
      <c r="R1004" t="n" s="5">
        <v>0.009026</v>
      </c>
      <c r="S1004" s="3" t="s">
        <v>17</v>
      </c>
      <c r="T1004" t="n" s="5">
        <v>0.0</v>
      </c>
      <c r="U1004" s="3" t="s">
        <v>17</v>
      </c>
      <c r="V1004" t="n" s="5">
        <v>0.0</v>
      </c>
      <c r="W1004" s="3" t="s">
        <v>17</v>
      </c>
      <c r="X1004" t="n" s="5">
        <v>0.0</v>
      </c>
      <c r="Y1004" s="3" t="s">
        <v>17</v>
      </c>
      <c r="Z1004" t="n" s="5">
        <v>0.247</v>
      </c>
      <c r="AA1004" s="3" t="s">
        <v>17</v>
      </c>
      <c r="AB1004" t="n" s="5">
        <v>0.039813</v>
      </c>
      <c r="AC1004" s="3" t="s">
        <v>17</v>
      </c>
      <c r="AD1004" t="n" s="5">
        <v>0.039813</v>
      </c>
      <c r="AE1004" s="3" t="s">
        <v>17</v>
      </c>
      <c r="AH1004" t="n" s="5">
        <v>0.0</v>
      </c>
      <c r="AI1004" s="3" t="s">
        <v>17</v>
      </c>
      <c r="AJ1004" t="n" s="5">
        <v>0.0</v>
      </c>
      <c r="AK1004" s="3" t="s">
        <v>17</v>
      </c>
      <c r="AL1004" t="n" s="5">
        <v>0.0</v>
      </c>
      <c r="AM1004" s="3" t="s">
        <v>17</v>
      </c>
      <c r="AN1004" t="n" s="5">
        <v>0.043</v>
      </c>
      <c r="AO1004" s="3" t="s">
        <v>17</v>
      </c>
      <c r="AP1004" t="n" s="5">
        <v>0.0</v>
      </c>
      <c r="AQ1004" s="3" t="s">
        <v>17</v>
      </c>
      <c r="AR1004" t="n" s="5">
        <v>0.0</v>
      </c>
      <c r="AS1004" s="3" t="s">
        <v>17</v>
      </c>
      <c r="AT1004" t="n" s="5">
        <v>0.0</v>
      </c>
      <c r="AU1004" s="3" t="s">
        <v>17</v>
      </c>
      <c r="AV1004" t="n" s="5">
        <v>0.006</v>
      </c>
      <c r="AW1004" s="3" t="s">
        <v>17</v>
      </c>
      <c r="AX1004" t="n" s="5">
        <v>0.304</v>
      </c>
      <c r="AY1004" t="n" s="5">
        <v>0.049</v>
      </c>
      <c r="AZ1004" t="n" s="5">
        <v>0.049</v>
      </c>
      <c r="BA1004" t="n" s="5">
        <v>0.0</v>
      </c>
      <c r="BB1004" t="n" s="5">
        <v>0.049</v>
      </c>
    </row>
    <row r="1005">
      <c r="A1005" s="4" t="n">
        <v>45149.34375</v>
      </c>
      <c r="B1005" t="n" s="5">
        <v>0.002</v>
      </c>
      <c r="C1005" s="3" t="s">
        <v>17</v>
      </c>
      <c r="D1005" t="n" s="5">
        <v>3.71E-4</v>
      </c>
      <c r="E1005" s="3" t="s">
        <v>17</v>
      </c>
      <c r="F1005" t="n" s="5">
        <v>3.71E-4</v>
      </c>
      <c r="G1005" s="3" t="s">
        <v>17</v>
      </c>
      <c r="H1005" t="n" s="5">
        <v>0.0</v>
      </c>
      <c r="I1005" s="3" t="s">
        <v>17</v>
      </c>
      <c r="J1005" t="n" s="5">
        <v>0.0</v>
      </c>
      <c r="K1005" s="3" t="s">
        <v>17</v>
      </c>
      <c r="L1005" t="n" s="5">
        <v>0.0</v>
      </c>
      <c r="M1005" s="3" t="s">
        <v>17</v>
      </c>
      <c r="N1005" t="n" s="5">
        <v>0.054</v>
      </c>
      <c r="O1005" s="3" t="s">
        <v>17</v>
      </c>
      <c r="P1005" t="n" s="5">
        <v>0.010006</v>
      </c>
      <c r="Q1005" s="3" t="s">
        <v>17</v>
      </c>
      <c r="R1005" t="n" s="5">
        <v>0.010006</v>
      </c>
      <c r="S1005" s="3" t="s">
        <v>17</v>
      </c>
      <c r="T1005" t="n" s="5">
        <v>0.005</v>
      </c>
      <c r="U1005" s="3" t="s">
        <v>17</v>
      </c>
      <c r="V1005" t="n" s="5">
        <v>9.27E-4</v>
      </c>
      <c r="W1005" s="3" t="s">
        <v>17</v>
      </c>
      <c r="X1005" t="n" s="5">
        <v>9.27E-4</v>
      </c>
      <c r="Y1005" s="3" t="s">
        <v>17</v>
      </c>
      <c r="Z1005" t="n" s="5">
        <v>0.252</v>
      </c>
      <c r="AA1005" s="3" t="s">
        <v>17</v>
      </c>
      <c r="AB1005" t="n" s="5">
        <v>0.046696</v>
      </c>
      <c r="AC1005" s="3" t="s">
        <v>17</v>
      </c>
      <c r="AD1005" t="n" s="5">
        <v>0.046696</v>
      </c>
      <c r="AE1005" s="3" t="s">
        <v>17</v>
      </c>
      <c r="AH1005" t="n" s="5">
        <v>0.0</v>
      </c>
      <c r="AI1005" s="3" t="s">
        <v>17</v>
      </c>
      <c r="AJ1005" t="n" s="5">
        <v>0.0</v>
      </c>
      <c r="AK1005" s="3" t="s">
        <v>17</v>
      </c>
      <c r="AL1005" t="n" s="5">
        <v>0.0</v>
      </c>
      <c r="AM1005" s="3" t="s">
        <v>17</v>
      </c>
      <c r="AN1005" t="n" s="5">
        <v>0.047</v>
      </c>
      <c r="AO1005" s="3" t="s">
        <v>17</v>
      </c>
      <c r="AP1005" t="n" s="5">
        <v>0.0</v>
      </c>
      <c r="AQ1005" s="3" t="s">
        <v>17</v>
      </c>
      <c r="AR1005" t="n" s="5">
        <v>0.0</v>
      </c>
      <c r="AS1005" s="3" t="s">
        <v>17</v>
      </c>
      <c r="AT1005" t="n" s="5">
        <v>0.0</v>
      </c>
      <c r="AU1005" s="3" t="s">
        <v>17</v>
      </c>
      <c r="AV1005" t="n" s="5">
        <v>0.011</v>
      </c>
      <c r="AW1005" s="3" t="s">
        <v>17</v>
      </c>
      <c r="AX1005" t="n" s="5">
        <v>0.313</v>
      </c>
      <c r="AY1005" t="n" s="5">
        <v>0.058</v>
      </c>
      <c r="AZ1005" t="n" s="5">
        <v>0.058</v>
      </c>
      <c r="BA1005" t="n" s="5">
        <v>0.0</v>
      </c>
      <c r="BB1005" t="n" s="5">
        <v>0.058</v>
      </c>
    </row>
    <row r="1006">
      <c r="A1006" s="4" t="n">
        <v>45149.354166666664</v>
      </c>
      <c r="B1006" t="n" s="5">
        <v>0.001</v>
      </c>
      <c r="C1006" s="3" t="s">
        <v>17</v>
      </c>
      <c r="D1006" t="n" s="5">
        <v>2.05E-4</v>
      </c>
      <c r="E1006" s="3" t="s">
        <v>17</v>
      </c>
      <c r="F1006" t="n" s="5">
        <v>2.05E-4</v>
      </c>
      <c r="G1006" s="3" t="s">
        <v>17</v>
      </c>
      <c r="H1006" t="n" s="5">
        <v>0.0</v>
      </c>
      <c r="I1006" s="3" t="s">
        <v>17</v>
      </c>
      <c r="J1006" t="n" s="5">
        <v>0.0</v>
      </c>
      <c r="K1006" s="3" t="s">
        <v>17</v>
      </c>
      <c r="L1006" t="n" s="5">
        <v>0.0</v>
      </c>
      <c r="M1006" s="3" t="s">
        <v>17</v>
      </c>
      <c r="N1006" t="n" s="5">
        <v>0.063</v>
      </c>
      <c r="O1006" s="3" t="s">
        <v>17</v>
      </c>
      <c r="P1006" t="n" s="5">
        <v>0.012912</v>
      </c>
      <c r="Q1006" s="3" t="s">
        <v>17</v>
      </c>
      <c r="R1006" t="n" s="5">
        <v>0.012912</v>
      </c>
      <c r="S1006" s="3" t="s">
        <v>17</v>
      </c>
      <c r="T1006" t="n" s="5">
        <v>0.0</v>
      </c>
      <c r="U1006" s="3" t="s">
        <v>17</v>
      </c>
      <c r="V1006" t="n" s="5">
        <v>0.0</v>
      </c>
      <c r="W1006" s="3" t="s">
        <v>17</v>
      </c>
      <c r="X1006" t="n" s="5">
        <v>0.0</v>
      </c>
      <c r="Y1006" s="3" t="s">
        <v>17</v>
      </c>
      <c r="Z1006" t="n" s="5">
        <v>0.219</v>
      </c>
      <c r="AA1006" s="3" t="s">
        <v>17</v>
      </c>
      <c r="AB1006" t="n" s="5">
        <v>0.044883</v>
      </c>
      <c r="AC1006" s="3" t="s">
        <v>17</v>
      </c>
      <c r="AD1006" t="n" s="5">
        <v>0.044883</v>
      </c>
      <c r="AE1006" s="3" t="s">
        <v>17</v>
      </c>
      <c r="AH1006" t="n" s="5">
        <v>0.0</v>
      </c>
      <c r="AI1006" s="3" t="s">
        <v>17</v>
      </c>
      <c r="AJ1006" t="n" s="5">
        <v>0.0</v>
      </c>
      <c r="AK1006" s="3" t="s">
        <v>17</v>
      </c>
      <c r="AL1006" t="n" s="5">
        <v>0.0</v>
      </c>
      <c r="AM1006" s="3" t="s">
        <v>17</v>
      </c>
      <c r="AN1006" t="n" s="5">
        <v>0.051</v>
      </c>
      <c r="AO1006" s="3" t="s">
        <v>17</v>
      </c>
      <c r="AP1006" t="n" s="5">
        <v>0.0</v>
      </c>
      <c r="AQ1006" s="3" t="s">
        <v>17</v>
      </c>
      <c r="AR1006" t="n" s="5">
        <v>0.0</v>
      </c>
      <c r="AS1006" s="3" t="s">
        <v>17</v>
      </c>
      <c r="AT1006" t="n" s="5">
        <v>0.0</v>
      </c>
      <c r="AU1006" s="3" t="s">
        <v>17</v>
      </c>
      <c r="AV1006" t="n" s="5">
        <v>0.007</v>
      </c>
      <c r="AW1006" s="3" t="s">
        <v>17</v>
      </c>
      <c r="AX1006" t="n" s="5">
        <v>0.283</v>
      </c>
      <c r="AY1006" t="n" s="5">
        <v>0.058</v>
      </c>
      <c r="AZ1006" t="n" s="5">
        <v>0.058</v>
      </c>
      <c r="BA1006" t="n" s="5">
        <v>0.0</v>
      </c>
      <c r="BB1006" t="n" s="5">
        <v>0.058</v>
      </c>
    </row>
    <row r="1007">
      <c r="A1007" s="4" t="n">
        <v>45149.364583333336</v>
      </c>
      <c r="B1007" t="n" s="5">
        <v>0.001</v>
      </c>
      <c r="C1007" s="3" t="s">
        <v>17</v>
      </c>
      <c r="D1007" t="n" s="5">
        <v>5.98E-4</v>
      </c>
      <c r="E1007" s="3" t="s">
        <v>17</v>
      </c>
      <c r="F1007" t="n" s="5">
        <v>5.98E-4</v>
      </c>
      <c r="G1007" s="3" t="s">
        <v>17</v>
      </c>
      <c r="H1007" t="n" s="5">
        <v>0.0</v>
      </c>
      <c r="I1007" s="3" t="s">
        <v>17</v>
      </c>
      <c r="J1007" t="n" s="5">
        <v>0.0</v>
      </c>
      <c r="K1007" s="3" t="s">
        <v>17</v>
      </c>
      <c r="L1007" t="n" s="5">
        <v>0.0</v>
      </c>
      <c r="M1007" s="3" t="s">
        <v>17</v>
      </c>
      <c r="N1007" t="n" s="5">
        <v>0.053</v>
      </c>
      <c r="O1007" s="3" t="s">
        <v>17</v>
      </c>
      <c r="P1007" t="n" s="5">
        <v>0.031709</v>
      </c>
      <c r="Q1007" s="3" t="s">
        <v>17</v>
      </c>
      <c r="R1007" t="n" s="5">
        <v>0.031709</v>
      </c>
      <c r="S1007" s="3" t="s">
        <v>17</v>
      </c>
      <c r="T1007" t="n" s="5">
        <v>0.0</v>
      </c>
      <c r="U1007" s="3" t="s">
        <v>17</v>
      </c>
      <c r="V1007" t="n" s="5">
        <v>0.0</v>
      </c>
      <c r="W1007" s="3" t="s">
        <v>17</v>
      </c>
      <c r="X1007" t="n" s="5">
        <v>0.0</v>
      </c>
      <c r="Y1007" s="3" t="s">
        <v>17</v>
      </c>
      <c r="Z1007" t="n" s="5">
        <v>0.063</v>
      </c>
      <c r="AA1007" s="3" t="s">
        <v>17</v>
      </c>
      <c r="AB1007" t="n" s="5">
        <v>0.037692</v>
      </c>
      <c r="AC1007" s="3" t="s">
        <v>17</v>
      </c>
      <c r="AD1007" t="n" s="5">
        <v>0.037692</v>
      </c>
      <c r="AE1007" s="3" t="s">
        <v>17</v>
      </c>
      <c r="AH1007" t="n" s="5">
        <v>0.0</v>
      </c>
      <c r="AI1007" s="3" t="s">
        <v>17</v>
      </c>
      <c r="AJ1007" t="n" s="5">
        <v>0.0</v>
      </c>
      <c r="AK1007" s="3" t="s">
        <v>17</v>
      </c>
      <c r="AL1007" t="n" s="5">
        <v>1.0E-6</v>
      </c>
      <c r="AM1007" s="3" t="s">
        <v>17</v>
      </c>
      <c r="AN1007" t="n" s="5">
        <v>0.055</v>
      </c>
      <c r="AO1007" s="3" t="s">
        <v>17</v>
      </c>
      <c r="AP1007" t="n" s="5">
        <v>0.0</v>
      </c>
      <c r="AQ1007" s="3" t="s">
        <v>17</v>
      </c>
      <c r="AR1007" t="n" s="5">
        <v>0.008</v>
      </c>
      <c r="AS1007" s="3" t="s">
        <v>17</v>
      </c>
      <c r="AT1007" t="n" s="5">
        <v>0.0</v>
      </c>
      <c r="AU1007" s="3" t="s">
        <v>17</v>
      </c>
      <c r="AV1007" t="n" s="5">
        <v>0.007</v>
      </c>
      <c r="AW1007" s="3" t="s">
        <v>17</v>
      </c>
      <c r="AX1007" t="n" s="5">
        <v>0.117</v>
      </c>
      <c r="AY1007" t="n" s="5">
        <v>0.069999</v>
      </c>
      <c r="AZ1007" t="n" s="5">
        <v>0.069999</v>
      </c>
      <c r="BA1007" t="n" s="5">
        <v>1.0E-6</v>
      </c>
      <c r="BB1007" t="n" s="5">
        <v>0.07</v>
      </c>
    </row>
    <row r="1008">
      <c r="A1008" s="4" t="n">
        <v>45149.375</v>
      </c>
      <c r="B1008" t="n" s="5">
        <v>0.002</v>
      </c>
      <c r="C1008" s="3" t="s">
        <v>17</v>
      </c>
      <c r="D1008" t="n" s="5">
        <v>0.003034</v>
      </c>
      <c r="E1008" s="3" t="s">
        <v>17</v>
      </c>
      <c r="F1008" t="n" s="5">
        <v>0.002</v>
      </c>
      <c r="G1008" s="3" t="s">
        <v>17</v>
      </c>
      <c r="H1008" t="n" s="5">
        <v>0.0</v>
      </c>
      <c r="I1008" s="3" t="s">
        <v>17</v>
      </c>
      <c r="J1008" t="n" s="5">
        <v>0.0</v>
      </c>
      <c r="K1008" s="3" t="s">
        <v>17</v>
      </c>
      <c r="L1008" t="n" s="5">
        <v>0.0</v>
      </c>
      <c r="M1008" s="3" t="s">
        <v>17</v>
      </c>
      <c r="N1008" t="n" s="5">
        <v>0.082</v>
      </c>
      <c r="O1008" s="3" t="s">
        <v>17</v>
      </c>
      <c r="P1008" t="n" s="5">
        <v>0.124382</v>
      </c>
      <c r="Q1008" s="3" t="s">
        <v>17</v>
      </c>
      <c r="R1008" t="n" s="5">
        <v>0.082</v>
      </c>
      <c r="S1008" s="3" t="s">
        <v>17</v>
      </c>
      <c r="T1008" t="n" s="5">
        <v>0.0</v>
      </c>
      <c r="U1008" s="3" t="s">
        <v>17</v>
      </c>
      <c r="V1008" t="n" s="5">
        <v>0.0</v>
      </c>
      <c r="W1008" s="3" t="s">
        <v>17</v>
      </c>
      <c r="X1008" t="n" s="5">
        <v>0.0</v>
      </c>
      <c r="Y1008" s="3" t="s">
        <v>17</v>
      </c>
      <c r="Z1008" t="n" s="5">
        <v>0.005</v>
      </c>
      <c r="AA1008" s="3" t="s">
        <v>17</v>
      </c>
      <c r="AB1008" t="n" s="5">
        <v>0.007584</v>
      </c>
      <c r="AC1008" s="3" t="s">
        <v>17</v>
      </c>
      <c r="AD1008" t="n" s="5">
        <v>0.005</v>
      </c>
      <c r="AE1008" s="3" t="s">
        <v>17</v>
      </c>
      <c r="AH1008" t="n" s="5">
        <v>0.0</v>
      </c>
      <c r="AI1008" s="3" t="s">
        <v>17</v>
      </c>
      <c r="AJ1008" t="n" s="5">
        <v>0.0</v>
      </c>
      <c r="AK1008" s="3" t="s">
        <v>17</v>
      </c>
      <c r="AL1008" t="n" s="5">
        <v>0.020785</v>
      </c>
      <c r="AM1008" s="3" t="s">
        <v>17</v>
      </c>
      <c r="AN1008" t="n" s="5">
        <v>0.061</v>
      </c>
      <c r="AO1008" s="3" t="s">
        <v>17</v>
      </c>
      <c r="AP1008" t="n" s="5">
        <v>0.017719</v>
      </c>
      <c r="AQ1008" s="3" t="s">
        <v>17</v>
      </c>
      <c r="AR1008" t="n" s="5">
        <v>0.052</v>
      </c>
      <c r="AS1008" s="3" t="s">
        <v>17</v>
      </c>
      <c r="AT1008" t="n" s="5">
        <v>0.007496</v>
      </c>
      <c r="AU1008" s="3" t="s">
        <v>17</v>
      </c>
      <c r="AV1008" t="n" s="5">
        <v>0.022</v>
      </c>
      <c r="AW1008" s="3" t="s">
        <v>17</v>
      </c>
      <c r="AX1008" t="n" s="5">
        <v>0.089</v>
      </c>
      <c r="AY1008" t="n" s="5">
        <v>0.135</v>
      </c>
      <c r="AZ1008" t="n" s="5">
        <v>0.089</v>
      </c>
      <c r="BA1008" t="n" s="5">
        <v>0.046</v>
      </c>
      <c r="BB1008" t="n" s="5">
        <v>0.135</v>
      </c>
    </row>
    <row r="1009">
      <c r="A1009" s="4" t="n">
        <v>45149.385416666664</v>
      </c>
      <c r="B1009" t="n" s="5">
        <v>0.001</v>
      </c>
      <c r="C1009" s="3" t="s">
        <v>17</v>
      </c>
      <c r="D1009" t="n" s="5">
        <v>0.002459</v>
      </c>
      <c r="E1009" s="3" t="s">
        <v>17</v>
      </c>
      <c r="F1009" t="n" s="5">
        <v>0.001</v>
      </c>
      <c r="G1009" s="3" t="s">
        <v>17</v>
      </c>
      <c r="H1009" t="n" s="5">
        <v>0.0</v>
      </c>
      <c r="I1009" s="3" t="s">
        <v>17</v>
      </c>
      <c r="J1009" t="n" s="5">
        <v>0.0</v>
      </c>
      <c r="K1009" s="3" t="s">
        <v>17</v>
      </c>
      <c r="L1009" t="n" s="5">
        <v>0.0</v>
      </c>
      <c r="M1009" s="3" t="s">
        <v>17</v>
      </c>
      <c r="N1009" t="n" s="5">
        <v>0.241</v>
      </c>
      <c r="O1009" s="3" t="s">
        <v>17</v>
      </c>
      <c r="P1009" t="n" s="5">
        <v>0.592541</v>
      </c>
      <c r="Q1009" s="3" t="s">
        <v>17</v>
      </c>
      <c r="R1009" t="n" s="5">
        <v>0.241</v>
      </c>
      <c r="S1009" s="3" t="s">
        <v>17</v>
      </c>
      <c r="T1009" t="n" s="5">
        <v>0.0</v>
      </c>
      <c r="U1009" s="3" t="s">
        <v>17</v>
      </c>
      <c r="V1009" t="n" s="5">
        <v>0.0</v>
      </c>
      <c r="W1009" s="3" t="s">
        <v>17</v>
      </c>
      <c r="X1009" t="n" s="5">
        <v>0.0</v>
      </c>
      <c r="Y1009" s="3" t="s">
        <v>17</v>
      </c>
      <c r="Z1009" t="n" s="5">
        <v>0.0</v>
      </c>
      <c r="AA1009" s="3" t="s">
        <v>17</v>
      </c>
      <c r="AB1009" t="n" s="5">
        <v>0.0</v>
      </c>
      <c r="AC1009" s="3" t="s">
        <v>17</v>
      </c>
      <c r="AD1009" t="n" s="5">
        <v>0.0</v>
      </c>
      <c r="AE1009" s="3" t="s">
        <v>17</v>
      </c>
      <c r="AH1009" t="n" s="5">
        <v>0.0</v>
      </c>
      <c r="AI1009" s="3" t="s">
        <v>17</v>
      </c>
      <c r="AJ1009" t="n" s="5">
        <v>0.0</v>
      </c>
      <c r="AK1009" s="3" t="s">
        <v>17</v>
      </c>
      <c r="AL1009" t="n" s="5">
        <v>0.052208</v>
      </c>
      <c r="AM1009" s="3" t="s">
        <v>17</v>
      </c>
      <c r="AN1009" t="n" s="5">
        <v>0.088</v>
      </c>
      <c r="AO1009" s="3" t="s">
        <v>17</v>
      </c>
      <c r="AP1009" t="n" s="5">
        <v>0.065854</v>
      </c>
      <c r="AQ1009" s="3" t="s">
        <v>17</v>
      </c>
      <c r="AR1009" t="n" s="5">
        <v>0.111</v>
      </c>
      <c r="AS1009" s="3" t="s">
        <v>17</v>
      </c>
      <c r="AT1009" t="n" s="5">
        <v>0.234938</v>
      </c>
      <c r="AU1009" s="3" t="s">
        <v>17</v>
      </c>
      <c r="AV1009" t="n" s="5">
        <v>0.396</v>
      </c>
      <c r="AW1009" s="3" t="s">
        <v>17</v>
      </c>
      <c r="AX1009" t="n" s="5">
        <v>0.242</v>
      </c>
      <c r="AY1009" t="n" s="5">
        <v>0.595</v>
      </c>
      <c r="AZ1009" t="n" s="5">
        <v>0.242</v>
      </c>
      <c r="BA1009" t="n" s="5">
        <v>0.353</v>
      </c>
      <c r="BB1009" t="n" s="5">
        <v>0.595</v>
      </c>
    </row>
    <row r="1010">
      <c r="A1010" s="4" t="n">
        <v>45149.395833333336</v>
      </c>
      <c r="B1010" t="n" s="5">
        <v>0.002</v>
      </c>
      <c r="C1010" s="3" t="s">
        <v>17</v>
      </c>
      <c r="D1010" t="n" s="5">
        <v>0.010143</v>
      </c>
      <c r="E1010" s="3" t="s">
        <v>17</v>
      </c>
      <c r="F1010" t="n" s="5">
        <v>0.002</v>
      </c>
      <c r="G1010" s="3" t="s">
        <v>17</v>
      </c>
      <c r="H1010" t="n" s="5">
        <v>0.0</v>
      </c>
      <c r="I1010" s="3" t="s">
        <v>17</v>
      </c>
      <c r="J1010" t="n" s="5">
        <v>0.0</v>
      </c>
      <c r="K1010" s="3" t="s">
        <v>17</v>
      </c>
      <c r="L1010" t="n" s="5">
        <v>0.0</v>
      </c>
      <c r="M1010" s="3" t="s">
        <v>17</v>
      </c>
      <c r="N1010" t="n" s="5">
        <v>0.222</v>
      </c>
      <c r="O1010" s="3" t="s">
        <v>17</v>
      </c>
      <c r="P1010" t="n" s="5">
        <v>1.125857</v>
      </c>
      <c r="Q1010" s="3" t="s">
        <v>17</v>
      </c>
      <c r="R1010" t="n" s="5">
        <v>0.222</v>
      </c>
      <c r="S1010" s="3" t="s">
        <v>17</v>
      </c>
      <c r="T1010" t="n" s="5">
        <v>0.0</v>
      </c>
      <c r="U1010" s="3" t="s">
        <v>17</v>
      </c>
      <c r="V1010" t="n" s="5">
        <v>0.0</v>
      </c>
      <c r="W1010" s="3" t="s">
        <v>17</v>
      </c>
      <c r="X1010" t="n" s="5">
        <v>0.0</v>
      </c>
      <c r="Y1010" s="3" t="s">
        <v>17</v>
      </c>
      <c r="Z1010" t="n" s="5">
        <v>0.0</v>
      </c>
      <c r="AA1010" s="3" t="s">
        <v>17</v>
      </c>
      <c r="AB1010" t="n" s="5">
        <v>0.0</v>
      </c>
      <c r="AC1010" s="3" t="s">
        <v>17</v>
      </c>
      <c r="AD1010" t="n" s="5">
        <v>0.0</v>
      </c>
      <c r="AE1010" s="3" t="s">
        <v>17</v>
      </c>
      <c r="AH1010" t="n" s="5">
        <v>0.0</v>
      </c>
      <c r="AI1010" s="3" t="s">
        <v>17</v>
      </c>
      <c r="AJ1010" t="n" s="5">
        <v>0.0</v>
      </c>
      <c r="AK1010" s="3" t="s">
        <v>17</v>
      </c>
      <c r="AL1010" t="n" s="5">
        <v>0.110789</v>
      </c>
      <c r="AM1010" s="3" t="s">
        <v>17</v>
      </c>
      <c r="AN1010" t="n" s="5">
        <v>0.138</v>
      </c>
      <c r="AO1010" s="3" t="s">
        <v>17</v>
      </c>
      <c r="AP1010" t="n" s="5">
        <v>0.198296</v>
      </c>
      <c r="AQ1010" s="3" t="s">
        <v>17</v>
      </c>
      <c r="AR1010" t="n" s="5">
        <v>0.247</v>
      </c>
      <c r="AS1010" s="3" t="s">
        <v>17</v>
      </c>
      <c r="AT1010" t="n" s="5">
        <v>0.602915</v>
      </c>
      <c r="AU1010" s="3" t="s">
        <v>17</v>
      </c>
      <c r="AV1010" t="n" s="5">
        <v>0.751</v>
      </c>
      <c r="AW1010" s="3" t="s">
        <v>17</v>
      </c>
      <c r="AX1010" t="n" s="5">
        <v>0.224</v>
      </c>
      <c r="AY1010" t="n" s="5">
        <v>1.136</v>
      </c>
      <c r="AZ1010" t="n" s="5">
        <v>0.224</v>
      </c>
      <c r="BA1010" t="n" s="5">
        <v>0.912</v>
      </c>
      <c r="BB1010" t="n" s="5">
        <v>1.136</v>
      </c>
    </row>
    <row r="1011">
      <c r="A1011" s="4" t="n">
        <v>45149.40625</v>
      </c>
      <c r="B1011" t="n" s="5">
        <v>0.001</v>
      </c>
      <c r="C1011" s="3" t="s">
        <v>17</v>
      </c>
      <c r="D1011" t="n" s="5">
        <v>0.012642</v>
      </c>
      <c r="E1011" s="3" t="s">
        <v>17</v>
      </c>
      <c r="F1011" t="n" s="5">
        <v>0.001</v>
      </c>
      <c r="G1011" s="3" t="s">
        <v>17</v>
      </c>
      <c r="H1011" t="n" s="5">
        <v>0.0</v>
      </c>
      <c r="I1011" s="3" t="s">
        <v>17</v>
      </c>
      <c r="J1011" t="n" s="5">
        <v>0.0</v>
      </c>
      <c r="K1011" s="3" t="s">
        <v>17</v>
      </c>
      <c r="L1011" t="n" s="5">
        <v>0.0</v>
      </c>
      <c r="M1011" s="3" t="s">
        <v>17</v>
      </c>
      <c r="N1011" t="n" s="5">
        <v>0.131</v>
      </c>
      <c r="O1011" s="3" t="s">
        <v>17</v>
      </c>
      <c r="P1011" t="n" s="5">
        <v>1.656075</v>
      </c>
      <c r="Q1011" s="3" t="s">
        <v>17</v>
      </c>
      <c r="R1011" t="n" s="5">
        <v>0.131</v>
      </c>
      <c r="S1011" s="3" t="s">
        <v>17</v>
      </c>
      <c r="T1011" t="n" s="5">
        <v>0.0</v>
      </c>
      <c r="U1011" s="3" t="s">
        <v>17</v>
      </c>
      <c r="V1011" t="n" s="5">
        <v>0.0</v>
      </c>
      <c r="W1011" s="3" t="s">
        <v>17</v>
      </c>
      <c r="X1011" t="n" s="5">
        <v>0.0</v>
      </c>
      <c r="Y1011" s="3" t="s">
        <v>17</v>
      </c>
      <c r="Z1011" t="n" s="5">
        <v>0.002</v>
      </c>
      <c r="AA1011" s="3" t="s">
        <v>17</v>
      </c>
      <c r="AB1011" t="n" s="5">
        <v>0.025284</v>
      </c>
      <c r="AC1011" s="3" t="s">
        <v>17</v>
      </c>
      <c r="AD1011" t="n" s="5">
        <v>0.002</v>
      </c>
      <c r="AE1011" s="3" t="s">
        <v>17</v>
      </c>
      <c r="AH1011" t="n" s="5">
        <v>0.001842</v>
      </c>
      <c r="AI1011" s="3" t="s">
        <v>17</v>
      </c>
      <c r="AJ1011" t="n" s="5">
        <v>0.002</v>
      </c>
      <c r="AK1011" s="3" t="s">
        <v>17</v>
      </c>
      <c r="AL1011" t="n" s="5">
        <v>0.184179</v>
      </c>
      <c r="AM1011" s="3" t="s">
        <v>17</v>
      </c>
      <c r="AN1011" t="n" s="5">
        <v>0.2</v>
      </c>
      <c r="AO1011" s="3" t="s">
        <v>17</v>
      </c>
      <c r="AP1011" t="n" s="5">
        <v>0.332444</v>
      </c>
      <c r="AQ1011" s="3" t="s">
        <v>17</v>
      </c>
      <c r="AR1011" t="n" s="5">
        <v>0.361</v>
      </c>
      <c r="AS1011" s="3" t="s">
        <v>17</v>
      </c>
      <c r="AT1011" t="n" s="5">
        <v>1.041535</v>
      </c>
      <c r="AU1011" s="3" t="s">
        <v>17</v>
      </c>
      <c r="AV1011" t="n" s="5">
        <v>1.131</v>
      </c>
      <c r="AW1011" s="3" t="s">
        <v>17</v>
      </c>
      <c r="AX1011" t="n" s="5">
        <v>0.134</v>
      </c>
      <c r="AY1011" t="n" s="5">
        <v>1.694001</v>
      </c>
      <c r="AZ1011" t="n" s="5">
        <v>0.134</v>
      </c>
      <c r="BA1011" t="n" s="5">
        <v>1.56</v>
      </c>
      <c r="BB1011" t="n" s="5">
        <v>1.694</v>
      </c>
    </row>
    <row r="1012">
      <c r="A1012" s="4" t="n">
        <v>45149.416666666664</v>
      </c>
      <c r="B1012" t="n" s="5">
        <v>0.001</v>
      </c>
      <c r="C1012" s="3" t="s">
        <v>17</v>
      </c>
      <c r="D1012" t="n" s="5">
        <v>1.661</v>
      </c>
      <c r="E1012" s="3" t="s">
        <v>17</v>
      </c>
      <c r="F1012" t="n" s="5">
        <v>0.001</v>
      </c>
      <c r="G1012" s="3" t="s">
        <v>17</v>
      </c>
      <c r="H1012" t="n" s="5">
        <v>0.0</v>
      </c>
      <c r="I1012" s="3" t="s">
        <v>17</v>
      </c>
      <c r="J1012" t="n" s="5">
        <v>0.0</v>
      </c>
      <c r="K1012" s="3" t="s">
        <v>17</v>
      </c>
      <c r="L1012" t="n" s="5">
        <v>0.0</v>
      </c>
      <c r="M1012" s="3" t="s">
        <v>17</v>
      </c>
      <c r="N1012" t="n" s="5">
        <v>0.0</v>
      </c>
      <c r="O1012" s="3" t="s">
        <v>17</v>
      </c>
      <c r="P1012" t="n" s="5">
        <v>0.0</v>
      </c>
      <c r="Q1012" s="3" t="s">
        <v>17</v>
      </c>
      <c r="R1012" t="n" s="5">
        <v>0.0</v>
      </c>
      <c r="S1012" s="3" t="s">
        <v>17</v>
      </c>
      <c r="T1012" t="n" s="5">
        <v>0.0</v>
      </c>
      <c r="U1012" s="3" t="s">
        <v>17</v>
      </c>
      <c r="V1012" t="n" s="5">
        <v>0.0</v>
      </c>
      <c r="W1012" s="3" t="s">
        <v>17</v>
      </c>
      <c r="X1012" t="n" s="5">
        <v>0.0</v>
      </c>
      <c r="Y1012" s="3" t="s">
        <v>17</v>
      </c>
      <c r="Z1012" t="n" s="5">
        <v>0.0</v>
      </c>
      <c r="AA1012" s="3" t="s">
        <v>17</v>
      </c>
      <c r="AB1012" t="n" s="5">
        <v>0.0</v>
      </c>
      <c r="AC1012" s="3" t="s">
        <v>17</v>
      </c>
      <c r="AD1012" t="n" s="5">
        <v>0.0</v>
      </c>
      <c r="AE1012" s="3" t="s">
        <v>17</v>
      </c>
      <c r="AH1012" t="n" s="5">
        <v>0.051969</v>
      </c>
      <c r="AI1012" s="3" t="s">
        <v>17</v>
      </c>
      <c r="AJ1012" t="n" s="5">
        <v>0.052</v>
      </c>
      <c r="AK1012" s="3" t="s">
        <v>17</v>
      </c>
      <c r="AL1012" t="n" s="5">
        <v>0.269837</v>
      </c>
      <c r="AM1012" s="3" t="s">
        <v>17</v>
      </c>
      <c r="AN1012" t="n" s="5">
        <v>0.27</v>
      </c>
      <c r="AO1012" s="3" t="s">
        <v>17</v>
      </c>
      <c r="AP1012" t="n" s="5">
        <v>0.566659</v>
      </c>
      <c r="AQ1012" s="3" t="s">
        <v>17</v>
      </c>
      <c r="AR1012" t="n" s="5">
        <v>0.567</v>
      </c>
      <c r="AS1012" s="3" t="s">
        <v>17</v>
      </c>
      <c r="AT1012" t="n" s="5">
        <v>0.771535</v>
      </c>
      <c r="AU1012" s="3" t="s">
        <v>17</v>
      </c>
      <c r="AV1012" t="n" s="5">
        <v>0.772</v>
      </c>
      <c r="AW1012" s="3" t="s">
        <v>17</v>
      </c>
      <c r="AX1012" t="n" s="5">
        <v>0.001</v>
      </c>
      <c r="AY1012" t="n" s="5">
        <v>1.661</v>
      </c>
      <c r="AZ1012" t="n" s="5">
        <v>0.001</v>
      </c>
      <c r="BA1012" t="n" s="5">
        <v>1.66</v>
      </c>
      <c r="BB1012" t="n" s="5">
        <v>1.661</v>
      </c>
    </row>
    <row r="1013">
      <c r="A1013" s="4" t="n">
        <v>45149.427083333336</v>
      </c>
      <c r="B1013" t="n" s="5">
        <v>0.002</v>
      </c>
      <c r="C1013" s="3" t="s">
        <v>17</v>
      </c>
      <c r="D1013" t="n" s="5">
        <v>0.434889</v>
      </c>
      <c r="E1013" s="3" t="s">
        <v>17</v>
      </c>
      <c r="F1013" t="n" s="5">
        <v>0.002</v>
      </c>
      <c r="G1013" s="3" t="s">
        <v>17</v>
      </c>
      <c r="H1013" t="n" s="5">
        <v>0.0</v>
      </c>
      <c r="I1013" s="3" t="s">
        <v>17</v>
      </c>
      <c r="J1013" t="n" s="5">
        <v>0.0</v>
      </c>
      <c r="K1013" s="3" t="s">
        <v>17</v>
      </c>
      <c r="L1013" t="n" s="5">
        <v>0.0</v>
      </c>
      <c r="M1013" s="3" t="s">
        <v>17</v>
      </c>
      <c r="N1013" t="n" s="5">
        <v>0.007</v>
      </c>
      <c r="O1013" s="3" t="s">
        <v>17</v>
      </c>
      <c r="P1013" t="n" s="5">
        <v>1.522111</v>
      </c>
      <c r="Q1013" s="3" t="s">
        <v>17</v>
      </c>
      <c r="R1013" t="n" s="5">
        <v>0.007</v>
      </c>
      <c r="S1013" s="3" t="s">
        <v>17</v>
      </c>
      <c r="T1013" t="n" s="5">
        <v>0.0</v>
      </c>
      <c r="U1013" s="3" t="s">
        <v>17</v>
      </c>
      <c r="V1013" t="n" s="5">
        <v>0.0</v>
      </c>
      <c r="W1013" s="3" t="s">
        <v>17</v>
      </c>
      <c r="X1013" t="n" s="5">
        <v>0.0</v>
      </c>
      <c r="Y1013" s="3" t="s">
        <v>17</v>
      </c>
      <c r="Z1013" t="n" s="5">
        <v>0.0</v>
      </c>
      <c r="AA1013" s="3" t="s">
        <v>17</v>
      </c>
      <c r="AB1013" t="n" s="5">
        <v>0.0</v>
      </c>
      <c r="AC1013" s="3" t="s">
        <v>17</v>
      </c>
      <c r="AD1013" t="n" s="5">
        <v>0.0</v>
      </c>
      <c r="AE1013" s="3" t="s">
        <v>17</v>
      </c>
      <c r="AH1013" t="n" s="5">
        <v>0.084609</v>
      </c>
      <c r="AI1013" s="3" t="s">
        <v>17</v>
      </c>
      <c r="AJ1013" t="n" s="5">
        <v>0.085</v>
      </c>
      <c r="AK1013" s="3" t="s">
        <v>17</v>
      </c>
      <c r="AL1013" t="n" s="5">
        <v>0.340427</v>
      </c>
      <c r="AM1013" s="3" t="s">
        <v>17</v>
      </c>
      <c r="AN1013" t="n" s="5">
        <v>0.342</v>
      </c>
      <c r="AO1013" s="3" t="s">
        <v>17</v>
      </c>
      <c r="AP1013" t="n" s="5">
        <v>0.649997</v>
      </c>
      <c r="AQ1013" s="3" t="s">
        <v>17</v>
      </c>
      <c r="AR1013" t="n" s="5">
        <v>0.653</v>
      </c>
      <c r="AS1013" s="3" t="s">
        <v>17</v>
      </c>
      <c r="AT1013" t="n" s="5">
        <v>0.872967</v>
      </c>
      <c r="AU1013" s="3" t="s">
        <v>17</v>
      </c>
      <c r="AV1013" t="n" s="5">
        <v>0.877</v>
      </c>
      <c r="AW1013" s="3" t="s">
        <v>17</v>
      </c>
      <c r="AX1013" t="n" s="5">
        <v>0.009</v>
      </c>
      <c r="AY1013" t="n" s="5">
        <v>1.957</v>
      </c>
      <c r="AZ1013" t="n" s="5">
        <v>0.009</v>
      </c>
      <c r="BA1013" t="n" s="5">
        <v>1.948</v>
      </c>
      <c r="BB1013" t="n" s="5">
        <v>1.957</v>
      </c>
    </row>
    <row r="1014">
      <c r="A1014" s="4" t="n">
        <v>45149.4375</v>
      </c>
      <c r="B1014" t="n" s="5">
        <v>0.001</v>
      </c>
      <c r="C1014" s="3" t="s">
        <v>17</v>
      </c>
      <c r="D1014" t="n" s="5">
        <v>0.026065</v>
      </c>
      <c r="E1014" s="3" t="s">
        <v>17</v>
      </c>
      <c r="F1014" t="n" s="5">
        <v>0.001</v>
      </c>
      <c r="G1014" s="3" t="s">
        <v>17</v>
      </c>
      <c r="H1014" t="n" s="5">
        <v>0.0</v>
      </c>
      <c r="I1014" s="3" t="s">
        <v>17</v>
      </c>
      <c r="J1014" t="n" s="5">
        <v>0.0</v>
      </c>
      <c r="K1014" s="3" t="s">
        <v>17</v>
      </c>
      <c r="L1014" t="n" s="5">
        <v>0.0</v>
      </c>
      <c r="M1014" s="3" t="s">
        <v>17</v>
      </c>
      <c r="N1014" t="n" s="5">
        <v>0.091</v>
      </c>
      <c r="O1014" s="3" t="s">
        <v>17</v>
      </c>
      <c r="P1014" t="n" s="5">
        <v>2.371935</v>
      </c>
      <c r="Q1014" s="3" t="s">
        <v>17</v>
      </c>
      <c r="R1014" t="n" s="5">
        <v>0.091</v>
      </c>
      <c r="S1014" s="3" t="s">
        <v>17</v>
      </c>
      <c r="T1014" t="n" s="5">
        <v>0.0</v>
      </c>
      <c r="U1014" s="3" t="s">
        <v>17</v>
      </c>
      <c r="V1014" t="n" s="5">
        <v>0.0</v>
      </c>
      <c r="W1014" s="3" t="s">
        <v>17</v>
      </c>
      <c r="X1014" t="n" s="5">
        <v>0.0</v>
      </c>
      <c r="Y1014" s="3" t="s">
        <v>17</v>
      </c>
      <c r="Z1014" t="n" s="5">
        <v>0.0</v>
      </c>
      <c r="AA1014" s="3" t="s">
        <v>17</v>
      </c>
      <c r="AB1014" t="n" s="5">
        <v>0.0</v>
      </c>
      <c r="AC1014" s="3" t="s">
        <v>17</v>
      </c>
      <c r="AD1014" t="n" s="5">
        <v>0.0</v>
      </c>
      <c r="AE1014" s="3" t="s">
        <v>17</v>
      </c>
      <c r="AH1014" t="n" s="5">
        <v>0.016348</v>
      </c>
      <c r="AI1014" s="3" t="s">
        <v>17</v>
      </c>
      <c r="AJ1014" t="n" s="5">
        <v>0.017</v>
      </c>
      <c r="AK1014" s="3" t="s">
        <v>17</v>
      </c>
      <c r="AL1014" t="n" s="5">
        <v>0.397155</v>
      </c>
      <c r="AM1014" s="3" t="s">
        <v>17</v>
      </c>
      <c r="AN1014" t="n" s="5">
        <v>0.413</v>
      </c>
      <c r="AO1014" s="3" t="s">
        <v>17</v>
      </c>
      <c r="AP1014" t="n" s="5">
        <v>0.689492</v>
      </c>
      <c r="AQ1014" s="3" t="s">
        <v>17</v>
      </c>
      <c r="AR1014" t="n" s="5">
        <v>0.717</v>
      </c>
      <c r="AS1014" s="3" t="s">
        <v>17</v>
      </c>
      <c r="AT1014" t="n" s="5">
        <v>1.203005</v>
      </c>
      <c r="AU1014" s="3" t="s">
        <v>17</v>
      </c>
      <c r="AV1014" t="n" s="5">
        <v>1.251</v>
      </c>
      <c r="AW1014" s="3" t="s">
        <v>17</v>
      </c>
      <c r="AX1014" t="n" s="5">
        <v>0.092</v>
      </c>
      <c r="AY1014" t="n" s="5">
        <v>2.398</v>
      </c>
      <c r="AZ1014" t="n" s="5">
        <v>0.092</v>
      </c>
      <c r="BA1014" t="n" s="5">
        <v>2.306</v>
      </c>
      <c r="BB1014" t="n" s="5">
        <v>2.398</v>
      </c>
    </row>
    <row r="1015">
      <c r="A1015" s="4" t="n">
        <v>45149.447916666664</v>
      </c>
      <c r="B1015" t="n" s="5">
        <v>0.002</v>
      </c>
      <c r="C1015" s="3" t="s">
        <v>17</v>
      </c>
      <c r="D1015" t="n" s="5">
        <v>2.939</v>
      </c>
      <c r="E1015" s="3" t="s">
        <v>17</v>
      </c>
      <c r="F1015" t="n" s="5">
        <v>0.002</v>
      </c>
      <c r="G1015" s="3" t="s">
        <v>17</v>
      </c>
      <c r="H1015" t="n" s="5">
        <v>0.0</v>
      </c>
      <c r="I1015" s="3" t="s">
        <v>17</v>
      </c>
      <c r="J1015" t="n" s="5">
        <v>0.0</v>
      </c>
      <c r="K1015" s="3" t="s">
        <v>17</v>
      </c>
      <c r="L1015" t="n" s="5">
        <v>0.0</v>
      </c>
      <c r="M1015" s="3" t="s">
        <v>17</v>
      </c>
      <c r="N1015" t="n" s="5">
        <v>0.0</v>
      </c>
      <c r="O1015" s="3" t="s">
        <v>17</v>
      </c>
      <c r="P1015" t="n" s="5">
        <v>0.0</v>
      </c>
      <c r="Q1015" s="3" t="s">
        <v>17</v>
      </c>
      <c r="R1015" t="n" s="5">
        <v>0.0</v>
      </c>
      <c r="S1015" s="3" t="s">
        <v>17</v>
      </c>
      <c r="T1015" t="n" s="5">
        <v>0.0</v>
      </c>
      <c r="U1015" s="3" t="s">
        <v>17</v>
      </c>
      <c r="V1015" t="n" s="5">
        <v>0.0</v>
      </c>
      <c r="W1015" s="3" t="s">
        <v>17</v>
      </c>
      <c r="X1015" t="n" s="5">
        <v>0.0</v>
      </c>
      <c r="Y1015" s="3" t="s">
        <v>17</v>
      </c>
      <c r="Z1015" t="n" s="5">
        <v>0.0</v>
      </c>
      <c r="AA1015" s="3" t="s">
        <v>17</v>
      </c>
      <c r="AB1015" t="n" s="5">
        <v>0.0</v>
      </c>
      <c r="AC1015" s="3" t="s">
        <v>17</v>
      </c>
      <c r="AD1015" t="n" s="5">
        <v>0.0</v>
      </c>
      <c r="AE1015" s="3" t="s">
        <v>17</v>
      </c>
      <c r="AH1015" t="n" s="5">
        <v>0.184874</v>
      </c>
      <c r="AI1015" s="3" t="s">
        <v>17</v>
      </c>
      <c r="AJ1015" t="n" s="5">
        <v>0.185</v>
      </c>
      <c r="AK1015" s="3" t="s">
        <v>17</v>
      </c>
      <c r="AL1015" t="n" s="5">
        <v>0.481672</v>
      </c>
      <c r="AM1015" s="3" t="s">
        <v>17</v>
      </c>
      <c r="AN1015" t="n" s="5">
        <v>0.482</v>
      </c>
      <c r="AO1015" s="3" t="s">
        <v>17</v>
      </c>
      <c r="AP1015" t="n" s="5">
        <v>0.714513</v>
      </c>
      <c r="AQ1015" s="3" t="s">
        <v>17</v>
      </c>
      <c r="AR1015" t="n" s="5">
        <v>0.715</v>
      </c>
      <c r="AS1015" s="3" t="s">
        <v>17</v>
      </c>
      <c r="AT1015" t="n" s="5">
        <v>1.55594</v>
      </c>
      <c r="AU1015" s="3" t="s">
        <v>17</v>
      </c>
      <c r="AV1015" t="n" s="5">
        <v>1.557</v>
      </c>
      <c r="AW1015" s="3" t="s">
        <v>17</v>
      </c>
      <c r="AX1015" t="n" s="5">
        <v>0.002</v>
      </c>
      <c r="AY1015" t="n" s="5">
        <v>2.939</v>
      </c>
      <c r="AZ1015" t="n" s="5">
        <v>0.002</v>
      </c>
      <c r="BA1015" t="n" s="5">
        <v>2.936999</v>
      </c>
      <c r="BB1015" t="n" s="5">
        <v>2.939</v>
      </c>
    </row>
    <row r="1016">
      <c r="A1016" s="4" t="n">
        <v>45149.458333333336</v>
      </c>
      <c r="B1016" t="n" s="5">
        <v>0.001</v>
      </c>
      <c r="C1016" s="3" t="s">
        <v>17</v>
      </c>
      <c r="D1016" t="n" s="5">
        <v>0.082459</v>
      </c>
      <c r="E1016" s="3" t="s">
        <v>17</v>
      </c>
      <c r="F1016" t="n" s="5">
        <v>0.001</v>
      </c>
      <c r="G1016" s="3" t="s">
        <v>17</v>
      </c>
      <c r="H1016" t="n" s="5">
        <v>0.0</v>
      </c>
      <c r="I1016" s="3" t="s">
        <v>17</v>
      </c>
      <c r="J1016" t="n" s="5">
        <v>0.0</v>
      </c>
      <c r="K1016" s="3" t="s">
        <v>17</v>
      </c>
      <c r="L1016" t="n" s="5">
        <v>0.0</v>
      </c>
      <c r="M1016" s="3" t="s">
        <v>17</v>
      </c>
      <c r="N1016" t="n" s="5">
        <v>0.036</v>
      </c>
      <c r="O1016" s="3" t="s">
        <v>17</v>
      </c>
      <c r="P1016" t="n" s="5">
        <v>2.968541</v>
      </c>
      <c r="Q1016" s="3" t="s">
        <v>17</v>
      </c>
      <c r="R1016" t="n" s="5">
        <v>0.036</v>
      </c>
      <c r="S1016" s="3" t="s">
        <v>17</v>
      </c>
      <c r="T1016" t="n" s="5">
        <v>0.0</v>
      </c>
      <c r="U1016" s="3" t="s">
        <v>17</v>
      </c>
      <c r="V1016" t="n" s="5">
        <v>0.0</v>
      </c>
      <c r="W1016" s="3" t="s">
        <v>17</v>
      </c>
      <c r="X1016" t="n" s="5">
        <v>0.0</v>
      </c>
      <c r="Y1016" s="3" t="s">
        <v>17</v>
      </c>
      <c r="Z1016" t="n" s="5">
        <v>0.0</v>
      </c>
      <c r="AA1016" s="3" t="s">
        <v>17</v>
      </c>
      <c r="AB1016" t="n" s="5">
        <v>0.0</v>
      </c>
      <c r="AC1016" s="3" t="s">
        <v>17</v>
      </c>
      <c r="AD1016" t="n" s="5">
        <v>0.0</v>
      </c>
      <c r="AE1016" s="3" t="s">
        <v>17</v>
      </c>
      <c r="AH1016" t="n" s="5">
        <v>0.008891</v>
      </c>
      <c r="AI1016" s="3" t="s">
        <v>17</v>
      </c>
      <c r="AJ1016" t="n" s="5">
        <v>0.009</v>
      </c>
      <c r="AK1016" s="3" t="s">
        <v>17</v>
      </c>
      <c r="AL1016" t="n" s="5">
        <v>0.537403</v>
      </c>
      <c r="AM1016" s="3" t="s">
        <v>17</v>
      </c>
      <c r="AN1016" t="n" s="5">
        <v>0.544</v>
      </c>
      <c r="AO1016" s="3" t="s">
        <v>17</v>
      </c>
      <c r="AP1016" t="n" s="5">
        <v>0.793262</v>
      </c>
      <c r="AQ1016" s="3" t="s">
        <v>17</v>
      </c>
      <c r="AR1016" t="n" s="5">
        <v>0.803</v>
      </c>
      <c r="AS1016" s="3" t="s">
        <v>17</v>
      </c>
      <c r="AT1016" t="n" s="5">
        <v>1.674444</v>
      </c>
      <c r="AU1016" s="3" t="s">
        <v>17</v>
      </c>
      <c r="AV1016" t="n" s="5">
        <v>1.695</v>
      </c>
      <c r="AW1016" s="3" t="s">
        <v>17</v>
      </c>
      <c r="AX1016" t="n" s="5">
        <v>0.037</v>
      </c>
      <c r="AY1016" t="n" s="5">
        <v>3.051</v>
      </c>
      <c r="AZ1016" t="n" s="5">
        <v>0.037</v>
      </c>
      <c r="BA1016" t="n" s="5">
        <v>3.014</v>
      </c>
      <c r="BB1016" t="n" s="5">
        <v>3.051</v>
      </c>
    </row>
    <row r="1017">
      <c r="A1017" s="4" t="n">
        <v>45149.46875</v>
      </c>
      <c r="B1017" t="n" s="5">
        <v>0.001</v>
      </c>
      <c r="C1017" s="3" t="s">
        <v>17</v>
      </c>
      <c r="D1017" t="n" s="5">
        <v>0.812</v>
      </c>
      <c r="E1017" s="3" t="s">
        <v>17</v>
      </c>
      <c r="F1017" t="n" s="5">
        <v>0.001</v>
      </c>
      <c r="G1017" s="3" t="s">
        <v>17</v>
      </c>
      <c r="H1017" t="n" s="5">
        <v>0.0</v>
      </c>
      <c r="I1017" s="3" t="s">
        <v>17</v>
      </c>
      <c r="J1017" t="n" s="5">
        <v>0.0</v>
      </c>
      <c r="K1017" s="3" t="s">
        <v>17</v>
      </c>
      <c r="L1017" t="n" s="5">
        <v>0.0</v>
      </c>
      <c r="M1017" s="3" t="s">
        <v>17</v>
      </c>
      <c r="N1017" t="n" s="5">
        <v>0.002</v>
      </c>
      <c r="O1017" s="3" t="s">
        <v>17</v>
      </c>
      <c r="P1017" t="n" s="5">
        <v>1.624</v>
      </c>
      <c r="Q1017" s="3" t="s">
        <v>17</v>
      </c>
      <c r="R1017" t="n" s="5">
        <v>0.002</v>
      </c>
      <c r="S1017" s="3" t="s">
        <v>17</v>
      </c>
      <c r="T1017" t="n" s="5">
        <v>0.0</v>
      </c>
      <c r="U1017" s="3" t="s">
        <v>17</v>
      </c>
      <c r="V1017" t="n" s="5">
        <v>0.0</v>
      </c>
      <c r="W1017" s="3" t="s">
        <v>17</v>
      </c>
      <c r="X1017" t="n" s="5">
        <v>0.0</v>
      </c>
      <c r="Y1017" s="3" t="s">
        <v>17</v>
      </c>
      <c r="Z1017" t="n" s="5">
        <v>0.001</v>
      </c>
      <c r="AA1017" s="3" t="s">
        <v>17</v>
      </c>
      <c r="AB1017" t="n" s="5">
        <v>0.812</v>
      </c>
      <c r="AC1017" s="3" t="s">
        <v>17</v>
      </c>
      <c r="AD1017" t="n" s="5">
        <v>0.001</v>
      </c>
      <c r="AE1017" s="3" t="s">
        <v>17</v>
      </c>
      <c r="AH1017" t="n" s="5">
        <v>0.125845</v>
      </c>
      <c r="AI1017" s="3" t="s">
        <v>17</v>
      </c>
      <c r="AJ1017" t="n" s="5">
        <v>0.126</v>
      </c>
      <c r="AK1017" s="3" t="s">
        <v>17</v>
      </c>
      <c r="AL1017" t="n" s="5">
        <v>0.601259</v>
      </c>
      <c r="AM1017" s="3" t="s">
        <v>17</v>
      </c>
      <c r="AN1017" t="n" s="5">
        <v>0.602</v>
      </c>
      <c r="AO1017" s="3" t="s">
        <v>17</v>
      </c>
      <c r="AP1017" t="n" s="5">
        <v>0.721111</v>
      </c>
      <c r="AQ1017" s="3" t="s">
        <v>17</v>
      </c>
      <c r="AR1017" t="n" s="5">
        <v>0.722</v>
      </c>
      <c r="AS1017" s="3" t="s">
        <v>17</v>
      </c>
      <c r="AT1017" t="n" s="5">
        <v>1.795786</v>
      </c>
      <c r="AU1017" s="3" t="s">
        <v>17</v>
      </c>
      <c r="AV1017" t="n" s="5">
        <v>1.798</v>
      </c>
      <c r="AW1017" s="3" t="s">
        <v>17</v>
      </c>
      <c r="AX1017" t="n" s="5">
        <v>0.004</v>
      </c>
      <c r="AY1017" t="n" s="5">
        <v>3.248</v>
      </c>
      <c r="AZ1017" t="n" s="5">
        <v>0.004</v>
      </c>
      <c r="BA1017" t="n" s="5">
        <v>3.244001</v>
      </c>
      <c r="BB1017" t="n" s="5">
        <v>3.248</v>
      </c>
    </row>
    <row r="1018">
      <c r="A1018" s="4" t="n">
        <v>45149.479166666664</v>
      </c>
      <c r="B1018" t="n" s="5">
        <v>0.002</v>
      </c>
      <c r="C1018" s="3" t="s">
        <v>17</v>
      </c>
      <c r="D1018" t="n" s="5">
        <v>1.107667</v>
      </c>
      <c r="E1018" s="3" t="s">
        <v>17</v>
      </c>
      <c r="F1018" t="n" s="5">
        <v>0.002</v>
      </c>
      <c r="G1018" s="3" t="s">
        <v>17</v>
      </c>
      <c r="H1018" t="n" s="5">
        <v>0.0</v>
      </c>
      <c r="I1018" s="3" t="s">
        <v>17</v>
      </c>
      <c r="J1018" t="n" s="5">
        <v>0.0</v>
      </c>
      <c r="K1018" s="3" t="s">
        <v>17</v>
      </c>
      <c r="L1018" t="n" s="5">
        <v>0.0</v>
      </c>
      <c r="M1018" s="3" t="s">
        <v>17</v>
      </c>
      <c r="N1018" t="n" s="5">
        <v>0.0</v>
      </c>
      <c r="O1018" s="3" t="s">
        <v>17</v>
      </c>
      <c r="P1018" t="n" s="5">
        <v>0.0</v>
      </c>
      <c r="Q1018" s="3" t="s">
        <v>17</v>
      </c>
      <c r="R1018" t="n" s="5">
        <v>0.0</v>
      </c>
      <c r="S1018" s="3" t="s">
        <v>17</v>
      </c>
      <c r="T1018" t="n" s="5">
        <v>0.0</v>
      </c>
      <c r="U1018" s="3" t="s">
        <v>17</v>
      </c>
      <c r="V1018" t="n" s="5">
        <v>0.0</v>
      </c>
      <c r="W1018" s="3" t="s">
        <v>17</v>
      </c>
      <c r="X1018" t="n" s="5">
        <v>0.0</v>
      </c>
      <c r="Y1018" s="3" t="s">
        <v>17</v>
      </c>
      <c r="Z1018" t="n" s="5">
        <v>0.004</v>
      </c>
      <c r="AA1018" s="3" t="s">
        <v>17</v>
      </c>
      <c r="AB1018" t="n" s="5">
        <v>2.215333</v>
      </c>
      <c r="AC1018" s="3" t="s">
        <v>17</v>
      </c>
      <c r="AD1018" t="n" s="5">
        <v>0.004</v>
      </c>
      <c r="AE1018" s="3" t="s">
        <v>17</v>
      </c>
      <c r="AH1018" t="n" s="5">
        <v>0.211617</v>
      </c>
      <c r="AI1018" s="3" t="s">
        <v>17</v>
      </c>
      <c r="AJ1018" t="n" s="5">
        <v>0.212</v>
      </c>
      <c r="AK1018" s="3" t="s">
        <v>17</v>
      </c>
      <c r="AL1018" t="n" s="5">
        <v>0.656812</v>
      </c>
      <c r="AM1018" s="3" t="s">
        <v>17</v>
      </c>
      <c r="AN1018" t="n" s="5">
        <v>0.658</v>
      </c>
      <c r="AO1018" s="3" t="s">
        <v>17</v>
      </c>
      <c r="AP1018" t="n" s="5">
        <v>0.552002</v>
      </c>
      <c r="AQ1018" s="3" t="s">
        <v>17</v>
      </c>
      <c r="AR1018" t="n" s="5">
        <v>0.553</v>
      </c>
      <c r="AS1018" s="3" t="s">
        <v>17</v>
      </c>
      <c r="AT1018" t="n" s="5">
        <v>1.896569</v>
      </c>
      <c r="AU1018" s="3" t="s">
        <v>17</v>
      </c>
      <c r="AV1018" t="n" s="5">
        <v>1.9</v>
      </c>
      <c r="AW1018" s="3" t="s">
        <v>17</v>
      </c>
      <c r="AX1018" t="n" s="5">
        <v>0.006</v>
      </c>
      <c r="AY1018" t="n" s="5">
        <v>3.323</v>
      </c>
      <c r="AZ1018" t="n" s="5">
        <v>0.006</v>
      </c>
      <c r="BA1018" t="n" s="5">
        <v>3.317</v>
      </c>
      <c r="BB1018" t="n" s="5">
        <v>3.323</v>
      </c>
    </row>
    <row r="1019">
      <c r="A1019" s="4" t="n">
        <v>45149.489583333336</v>
      </c>
      <c r="B1019" t="n" s="5">
        <v>0.001</v>
      </c>
      <c r="C1019" s="3" t="s">
        <v>17</v>
      </c>
      <c r="D1019" t="n" s="5">
        <v>0.7992</v>
      </c>
      <c r="E1019" s="3" t="s">
        <v>17</v>
      </c>
      <c r="F1019" t="n" s="5">
        <v>0.001</v>
      </c>
      <c r="G1019" s="3" t="s">
        <v>17</v>
      </c>
      <c r="H1019" t="n" s="5">
        <v>0.0</v>
      </c>
      <c r="I1019" s="3" t="s">
        <v>17</v>
      </c>
      <c r="J1019" t="n" s="5">
        <v>0.0</v>
      </c>
      <c r="K1019" s="3" t="s">
        <v>17</v>
      </c>
      <c r="L1019" t="n" s="5">
        <v>0.0</v>
      </c>
      <c r="M1019" s="3" t="s">
        <v>17</v>
      </c>
      <c r="N1019" t="n" s="5">
        <v>0.004</v>
      </c>
      <c r="O1019" s="3" t="s">
        <v>17</v>
      </c>
      <c r="P1019" t="n" s="5">
        <v>3.1968</v>
      </c>
      <c r="Q1019" s="3" t="s">
        <v>17</v>
      </c>
      <c r="R1019" t="n" s="5">
        <v>0.004</v>
      </c>
      <c r="S1019" s="3" t="s">
        <v>17</v>
      </c>
      <c r="T1019" t="n" s="5">
        <v>0.0</v>
      </c>
      <c r="U1019" s="3" t="s">
        <v>17</v>
      </c>
      <c r="V1019" t="n" s="5">
        <v>0.0</v>
      </c>
      <c r="W1019" s="3" t="s">
        <v>17</v>
      </c>
      <c r="X1019" t="n" s="5">
        <v>0.0</v>
      </c>
      <c r="Y1019" s="3" t="s">
        <v>17</v>
      </c>
      <c r="Z1019" t="n" s="5">
        <v>0.0</v>
      </c>
      <c r="AA1019" s="3" t="s">
        <v>17</v>
      </c>
      <c r="AB1019" t="n" s="5">
        <v>0.0</v>
      </c>
      <c r="AC1019" s="3" t="s">
        <v>17</v>
      </c>
      <c r="AD1019" t="n" s="5">
        <v>0.0</v>
      </c>
      <c r="AE1019" s="3" t="s">
        <v>17</v>
      </c>
      <c r="AH1019" t="n" s="5">
        <v>0.414481</v>
      </c>
      <c r="AI1019" s="3" t="s">
        <v>17</v>
      </c>
      <c r="AJ1019" t="n" s="5">
        <v>0.415</v>
      </c>
      <c r="AK1019" s="3" t="s">
        <v>17</v>
      </c>
      <c r="AL1019" t="n" s="5">
        <v>0.706115</v>
      </c>
      <c r="AM1019" s="3" t="s">
        <v>17</v>
      </c>
      <c r="AN1019" t="n" s="5">
        <v>0.707</v>
      </c>
      <c r="AO1019" s="3" t="s">
        <v>17</v>
      </c>
      <c r="AP1019" t="n" s="5">
        <v>0.793007</v>
      </c>
      <c r="AQ1019" s="3" t="s">
        <v>17</v>
      </c>
      <c r="AR1019" t="n" s="5">
        <v>0.794</v>
      </c>
      <c r="AS1019" s="3" t="s">
        <v>17</v>
      </c>
      <c r="AT1019" t="n" s="5">
        <v>2.077397</v>
      </c>
      <c r="AU1019" s="3" t="s">
        <v>17</v>
      </c>
      <c r="AV1019" t="n" s="5">
        <v>2.08</v>
      </c>
      <c r="AW1019" s="3" t="s">
        <v>17</v>
      </c>
      <c r="AX1019" t="n" s="5">
        <v>0.005</v>
      </c>
      <c r="AY1019" t="n" s="5">
        <v>3.996</v>
      </c>
      <c r="AZ1019" t="n" s="5">
        <v>0.005</v>
      </c>
      <c r="BA1019" t="n" s="5">
        <v>3.991</v>
      </c>
      <c r="BB1019" t="n" s="5">
        <v>3.996</v>
      </c>
    </row>
    <row r="1020">
      <c r="A1020" s="4" t="n">
        <v>45149.5</v>
      </c>
      <c r="B1020" t="n" s="5">
        <v>0.001</v>
      </c>
      <c r="C1020" s="3" t="s">
        <v>17</v>
      </c>
      <c r="D1020" t="n" s="5">
        <v>3.365</v>
      </c>
      <c r="E1020" s="3" t="s">
        <v>17</v>
      </c>
      <c r="F1020" t="n" s="5">
        <v>0.001</v>
      </c>
      <c r="G1020" s="3" t="s">
        <v>17</v>
      </c>
      <c r="H1020" t="n" s="5">
        <v>0.0</v>
      </c>
      <c r="I1020" s="3" t="s">
        <v>17</v>
      </c>
      <c r="J1020" t="n" s="5">
        <v>0.0</v>
      </c>
      <c r="K1020" s="3" t="s">
        <v>17</v>
      </c>
      <c r="L1020" t="n" s="5">
        <v>0.0</v>
      </c>
      <c r="M1020" s="3" t="s">
        <v>17</v>
      </c>
      <c r="N1020" t="n" s="5">
        <v>0.0</v>
      </c>
      <c r="O1020" s="3" t="s">
        <v>17</v>
      </c>
      <c r="P1020" t="n" s="5">
        <v>0.0</v>
      </c>
      <c r="Q1020" s="3" t="s">
        <v>17</v>
      </c>
      <c r="R1020" t="n" s="5">
        <v>0.0</v>
      </c>
      <c r="S1020" s="3" t="s">
        <v>17</v>
      </c>
      <c r="T1020" t="n" s="5">
        <v>0.0</v>
      </c>
      <c r="U1020" s="3" t="s">
        <v>17</v>
      </c>
      <c r="V1020" t="n" s="5">
        <v>0.0</v>
      </c>
      <c r="W1020" s="3" t="s">
        <v>17</v>
      </c>
      <c r="X1020" t="n" s="5">
        <v>0.0</v>
      </c>
      <c r="Y1020" s="3" t="s">
        <v>17</v>
      </c>
      <c r="Z1020" t="n" s="5">
        <v>0.0</v>
      </c>
      <c r="AA1020" s="3" t="s">
        <v>17</v>
      </c>
      <c r="AB1020" t="n" s="5">
        <v>0.0</v>
      </c>
      <c r="AC1020" s="3" t="s">
        <v>17</v>
      </c>
      <c r="AD1020" t="n" s="5">
        <v>0.0</v>
      </c>
      <c r="AE1020" s="3" t="s">
        <v>17</v>
      </c>
      <c r="AH1020" t="n" s="5">
        <v>0.525844</v>
      </c>
      <c r="AI1020" s="3" t="s">
        <v>17</v>
      </c>
      <c r="AJ1020" t="n" s="5">
        <v>0.526</v>
      </c>
      <c r="AK1020" s="3" t="s">
        <v>17</v>
      </c>
      <c r="AL1020" t="n" s="5">
        <v>0.751777</v>
      </c>
      <c r="AM1020" s="3" t="s">
        <v>17</v>
      </c>
      <c r="AN1020" t="n" s="5">
        <v>0.752</v>
      </c>
      <c r="AO1020" s="3" t="s">
        <v>17</v>
      </c>
      <c r="AP1020" t="n" s="5">
        <v>0.556834</v>
      </c>
      <c r="AQ1020" s="3" t="s">
        <v>17</v>
      </c>
      <c r="AR1020" t="n" s="5">
        <v>0.557</v>
      </c>
      <c r="AS1020" s="3" t="s">
        <v>17</v>
      </c>
      <c r="AT1020" t="n" s="5">
        <v>1.529545</v>
      </c>
      <c r="AU1020" s="3" t="s">
        <v>17</v>
      </c>
      <c r="AV1020" t="n" s="5">
        <v>1.53</v>
      </c>
      <c r="AW1020" s="3" t="s">
        <v>17</v>
      </c>
      <c r="AX1020" t="n" s="5">
        <v>0.001</v>
      </c>
      <c r="AY1020" t="n" s="5">
        <v>3.365</v>
      </c>
      <c r="AZ1020" t="n" s="5">
        <v>0.001</v>
      </c>
      <c r="BA1020" t="n" s="5">
        <v>3.364</v>
      </c>
      <c r="BB1020" t="n" s="5">
        <v>3.365</v>
      </c>
    </row>
    <row r="1021">
      <c r="A1021" s="4" t="n">
        <v>45149.510416666664</v>
      </c>
      <c r="B1021" t="n" s="5">
        <v>0.002</v>
      </c>
      <c r="C1021" s="3" t="s">
        <v>17</v>
      </c>
      <c r="D1021" t="n" s="5">
        <v>4.17</v>
      </c>
      <c r="E1021" s="3" t="s">
        <v>17</v>
      </c>
      <c r="F1021" t="n" s="5">
        <v>0.002</v>
      </c>
      <c r="G1021" s="3" t="s">
        <v>17</v>
      </c>
      <c r="H1021" t="n" s="5">
        <v>0.0</v>
      </c>
      <c r="I1021" s="3" t="s">
        <v>17</v>
      </c>
      <c r="J1021" t="n" s="5">
        <v>0.0</v>
      </c>
      <c r="K1021" s="3" t="s">
        <v>17</v>
      </c>
      <c r="L1021" t="n" s="5">
        <v>0.0</v>
      </c>
      <c r="M1021" s="3" t="s">
        <v>17</v>
      </c>
      <c r="N1021" t="n" s="5">
        <v>0.0</v>
      </c>
      <c r="O1021" s="3" t="s">
        <v>17</v>
      </c>
      <c r="P1021" t="n" s="5">
        <v>0.0</v>
      </c>
      <c r="Q1021" s="3" t="s">
        <v>17</v>
      </c>
      <c r="R1021" t="n" s="5">
        <v>0.0</v>
      </c>
      <c r="S1021" s="3" t="s">
        <v>17</v>
      </c>
      <c r="T1021" t="n" s="5">
        <v>0.0</v>
      </c>
      <c r="U1021" s="3" t="s">
        <v>17</v>
      </c>
      <c r="V1021" t="n" s="5">
        <v>0.0</v>
      </c>
      <c r="W1021" s="3" t="s">
        <v>17</v>
      </c>
      <c r="X1021" t="n" s="5">
        <v>0.0</v>
      </c>
      <c r="Y1021" s="3" t="s">
        <v>17</v>
      </c>
      <c r="Z1021" t="n" s="5">
        <v>0.0</v>
      </c>
      <c r="AA1021" s="3" t="s">
        <v>17</v>
      </c>
      <c r="AB1021" t="n" s="5">
        <v>0.0</v>
      </c>
      <c r="AC1021" s="3" t="s">
        <v>17</v>
      </c>
      <c r="AD1021" t="n" s="5">
        <v>0.0</v>
      </c>
      <c r="AE1021" s="3" t="s">
        <v>17</v>
      </c>
      <c r="AH1021" t="n" s="5">
        <v>0.351831</v>
      </c>
      <c r="AI1021" s="3" t="s">
        <v>17</v>
      </c>
      <c r="AJ1021" t="n" s="5">
        <v>0.352</v>
      </c>
      <c r="AK1021" s="3" t="s">
        <v>17</v>
      </c>
      <c r="AL1021" t="n" s="5">
        <v>0.789621</v>
      </c>
      <c r="AM1021" s="3" t="s">
        <v>17</v>
      </c>
      <c r="AN1021" t="n" s="5">
        <v>0.79</v>
      </c>
      <c r="AO1021" s="3" t="s">
        <v>17</v>
      </c>
      <c r="AP1021" t="n" s="5">
        <v>0.860587</v>
      </c>
      <c r="AQ1021" s="3" t="s">
        <v>17</v>
      </c>
      <c r="AR1021" t="n" s="5">
        <v>0.861</v>
      </c>
      <c r="AS1021" s="3" t="s">
        <v>17</v>
      </c>
      <c r="AT1021" t="n" s="5">
        <v>2.165961</v>
      </c>
      <c r="AU1021" s="3" t="s">
        <v>17</v>
      </c>
      <c r="AV1021" t="n" s="5">
        <v>2.167</v>
      </c>
      <c r="AW1021" s="3" t="s">
        <v>17</v>
      </c>
      <c r="AX1021" t="n" s="5">
        <v>0.002</v>
      </c>
      <c r="AY1021" t="n" s="5">
        <v>4.17</v>
      </c>
      <c r="AZ1021" t="n" s="5">
        <v>0.002</v>
      </c>
      <c r="BA1021" t="n" s="5">
        <v>4.168</v>
      </c>
      <c r="BB1021" t="n" s="5">
        <v>4.17</v>
      </c>
    </row>
    <row r="1022">
      <c r="A1022" s="4" t="n">
        <v>45149.520833333336</v>
      </c>
      <c r="B1022" t="n" s="5">
        <v>0.001</v>
      </c>
      <c r="C1022" s="3" t="s">
        <v>17</v>
      </c>
      <c r="D1022" t="n" s="5">
        <v>4.644</v>
      </c>
      <c r="E1022" s="3" t="s">
        <v>17</v>
      </c>
      <c r="F1022" t="n" s="5">
        <v>0.001</v>
      </c>
      <c r="G1022" s="3" t="s">
        <v>17</v>
      </c>
      <c r="H1022" t="n" s="5">
        <v>0.0</v>
      </c>
      <c r="I1022" s="3" t="s">
        <v>17</v>
      </c>
      <c r="J1022" t="n" s="5">
        <v>0.0</v>
      </c>
      <c r="K1022" s="3" t="s">
        <v>17</v>
      </c>
      <c r="L1022" t="n" s="5">
        <v>0.0</v>
      </c>
      <c r="M1022" s="3" t="s">
        <v>17</v>
      </c>
      <c r="N1022" t="n" s="5">
        <v>0.0</v>
      </c>
      <c r="O1022" s="3" t="s">
        <v>17</v>
      </c>
      <c r="P1022" t="n" s="5">
        <v>0.0</v>
      </c>
      <c r="Q1022" s="3" t="s">
        <v>17</v>
      </c>
      <c r="R1022" t="n" s="5">
        <v>0.0</v>
      </c>
      <c r="S1022" s="3" t="s">
        <v>17</v>
      </c>
      <c r="T1022" t="n" s="5">
        <v>0.0</v>
      </c>
      <c r="U1022" s="3" t="s">
        <v>17</v>
      </c>
      <c r="V1022" t="n" s="5">
        <v>0.0</v>
      </c>
      <c r="W1022" s="3" t="s">
        <v>17</v>
      </c>
      <c r="X1022" t="n" s="5">
        <v>0.0</v>
      </c>
      <c r="Y1022" s="3" t="s">
        <v>17</v>
      </c>
      <c r="Z1022" t="n" s="5">
        <v>0.0</v>
      </c>
      <c r="AA1022" s="3" t="s">
        <v>17</v>
      </c>
      <c r="AB1022" t="n" s="5">
        <v>0.0</v>
      </c>
      <c r="AC1022" s="3" t="s">
        <v>17</v>
      </c>
      <c r="AD1022" t="n" s="5">
        <v>0.0</v>
      </c>
      <c r="AE1022" s="3" t="s">
        <v>17</v>
      </c>
      <c r="AH1022" t="n" s="5">
        <v>0.354924</v>
      </c>
      <c r="AI1022" s="3" t="s">
        <v>17</v>
      </c>
      <c r="AJ1022" t="n" s="5">
        <v>0.355</v>
      </c>
      <c r="AK1022" s="3" t="s">
        <v>17</v>
      </c>
      <c r="AL1022" t="n" s="5">
        <v>0.825822</v>
      </c>
      <c r="AM1022" s="3" t="s">
        <v>17</v>
      </c>
      <c r="AN1022" t="n" s="5">
        <v>0.826</v>
      </c>
      <c r="AO1022" s="3" t="s">
        <v>17</v>
      </c>
      <c r="AP1022" t="n" s="5">
        <v>1.050774</v>
      </c>
      <c r="AQ1022" s="3" t="s">
        <v>17</v>
      </c>
      <c r="AR1022" t="n" s="5">
        <v>1.051</v>
      </c>
      <c r="AS1022" s="3" t="s">
        <v>17</v>
      </c>
      <c r="AT1022" t="n" s="5">
        <v>2.411481</v>
      </c>
      <c r="AU1022" s="3" t="s">
        <v>17</v>
      </c>
      <c r="AV1022" t="n" s="5">
        <v>2.412</v>
      </c>
      <c r="AW1022" s="3" t="s">
        <v>17</v>
      </c>
      <c r="AX1022" t="n" s="5">
        <v>0.001</v>
      </c>
      <c r="AY1022" t="n" s="5">
        <v>4.644</v>
      </c>
      <c r="AZ1022" t="n" s="5">
        <v>0.001</v>
      </c>
      <c r="BA1022" t="n" s="5">
        <v>4.643001</v>
      </c>
      <c r="BB1022" t="n" s="5">
        <v>4.644</v>
      </c>
    </row>
    <row r="1023">
      <c r="A1023" s="4" t="n">
        <v>45149.53125</v>
      </c>
      <c r="B1023" t="n" s="5">
        <v>0.002</v>
      </c>
      <c r="C1023" s="3" t="s">
        <v>17</v>
      </c>
      <c r="D1023" t="n" s="5">
        <v>4.43</v>
      </c>
      <c r="E1023" s="3" t="s">
        <v>17</v>
      </c>
      <c r="F1023" t="n" s="5">
        <v>0.002</v>
      </c>
      <c r="G1023" s="3" t="s">
        <v>17</v>
      </c>
      <c r="H1023" t="n" s="5">
        <v>0.0</v>
      </c>
      <c r="I1023" s="3" t="s">
        <v>17</v>
      </c>
      <c r="J1023" t="n" s="5">
        <v>0.0</v>
      </c>
      <c r="K1023" s="3" t="s">
        <v>17</v>
      </c>
      <c r="L1023" t="n" s="5">
        <v>0.0</v>
      </c>
      <c r="M1023" s="3" t="s">
        <v>17</v>
      </c>
      <c r="N1023" t="n" s="5">
        <v>0.0</v>
      </c>
      <c r="O1023" s="3" t="s">
        <v>17</v>
      </c>
      <c r="P1023" t="n" s="5">
        <v>0.0</v>
      </c>
      <c r="Q1023" s="3" t="s">
        <v>17</v>
      </c>
      <c r="R1023" t="n" s="5">
        <v>0.0</v>
      </c>
      <c r="S1023" s="3" t="s">
        <v>17</v>
      </c>
      <c r="T1023" t="n" s="5">
        <v>0.0</v>
      </c>
      <c r="U1023" s="3" t="s">
        <v>17</v>
      </c>
      <c r="V1023" t="n" s="5">
        <v>0.0</v>
      </c>
      <c r="W1023" s="3" t="s">
        <v>17</v>
      </c>
      <c r="X1023" t="n" s="5">
        <v>0.0</v>
      </c>
      <c r="Y1023" s="3" t="s">
        <v>17</v>
      </c>
      <c r="Z1023" t="n" s="5">
        <v>0.0</v>
      </c>
      <c r="AA1023" s="3" t="s">
        <v>17</v>
      </c>
      <c r="AB1023" t="n" s="5">
        <v>0.0</v>
      </c>
      <c r="AC1023" s="3" t="s">
        <v>17</v>
      </c>
      <c r="AD1023" t="n" s="5">
        <v>0.0</v>
      </c>
      <c r="AE1023" s="3" t="s">
        <v>17</v>
      </c>
      <c r="AH1023" t="n" s="5">
        <v>0.585735</v>
      </c>
      <c r="AI1023" s="3" t="s">
        <v>17</v>
      </c>
      <c r="AJ1023" t="n" s="5">
        <v>0.586</v>
      </c>
      <c r="AK1023" s="3" t="s">
        <v>17</v>
      </c>
      <c r="AL1023" t="n" s="5">
        <v>0.86261</v>
      </c>
      <c r="AM1023" s="3" t="s">
        <v>17</v>
      </c>
      <c r="AN1023" t="n" s="5">
        <v>0.863</v>
      </c>
      <c r="AO1023" s="3" t="s">
        <v>17</v>
      </c>
      <c r="AP1023" t="n" s="5">
        <v>0.73167</v>
      </c>
      <c r="AQ1023" s="3" t="s">
        <v>17</v>
      </c>
      <c r="AR1023" t="n" s="5">
        <v>0.732</v>
      </c>
      <c r="AS1023" s="3" t="s">
        <v>17</v>
      </c>
      <c r="AT1023" t="n" s="5">
        <v>2.247985</v>
      </c>
      <c r="AU1023" s="3" t="s">
        <v>17</v>
      </c>
      <c r="AV1023" t="n" s="5">
        <v>2.249</v>
      </c>
      <c r="AW1023" s="3" t="s">
        <v>17</v>
      </c>
      <c r="AX1023" t="n" s="5">
        <v>0.002</v>
      </c>
      <c r="AY1023" t="n" s="5">
        <v>4.43</v>
      </c>
      <c r="AZ1023" t="n" s="5">
        <v>0.002</v>
      </c>
      <c r="BA1023" t="n" s="5">
        <v>4.428</v>
      </c>
      <c r="BB1023" t="n" s="5">
        <v>4.43</v>
      </c>
    </row>
    <row r="1024">
      <c r="A1024" s="4" t="n">
        <v>45149.541666666664</v>
      </c>
      <c r="B1024" t="n" s="5">
        <v>0.001</v>
      </c>
      <c r="C1024" s="3" t="s">
        <v>17</v>
      </c>
      <c r="D1024" t="n" s="5">
        <v>1.496667</v>
      </c>
      <c r="E1024" s="3" t="s">
        <v>17</v>
      </c>
      <c r="F1024" t="n" s="5">
        <v>0.001</v>
      </c>
      <c r="G1024" s="3" t="s">
        <v>17</v>
      </c>
      <c r="H1024" t="n" s="5">
        <v>0.0</v>
      </c>
      <c r="I1024" s="3" t="s">
        <v>17</v>
      </c>
      <c r="J1024" t="n" s="5">
        <v>0.0</v>
      </c>
      <c r="K1024" s="3" t="s">
        <v>17</v>
      </c>
      <c r="L1024" t="n" s="5">
        <v>0.0</v>
      </c>
      <c r="M1024" s="3" t="s">
        <v>17</v>
      </c>
      <c r="N1024" t="n" s="5">
        <v>0.0</v>
      </c>
      <c r="O1024" s="3" t="s">
        <v>17</v>
      </c>
      <c r="P1024" t="n" s="5">
        <v>0.0</v>
      </c>
      <c r="Q1024" s="3" t="s">
        <v>17</v>
      </c>
      <c r="R1024" t="n" s="5">
        <v>0.0</v>
      </c>
      <c r="S1024" s="3" t="s">
        <v>17</v>
      </c>
      <c r="T1024" t="n" s="5">
        <v>0.0</v>
      </c>
      <c r="U1024" s="3" t="s">
        <v>17</v>
      </c>
      <c r="V1024" t="n" s="5">
        <v>0.0</v>
      </c>
      <c r="W1024" s="3" t="s">
        <v>17</v>
      </c>
      <c r="X1024" t="n" s="5">
        <v>0.0</v>
      </c>
      <c r="Y1024" s="3" t="s">
        <v>17</v>
      </c>
      <c r="Z1024" t="n" s="5">
        <v>0.002</v>
      </c>
      <c r="AA1024" s="3" t="s">
        <v>17</v>
      </c>
      <c r="AB1024" t="n" s="5">
        <v>2.993333</v>
      </c>
      <c r="AC1024" s="3" t="s">
        <v>17</v>
      </c>
      <c r="AD1024" t="n" s="5">
        <v>0.002</v>
      </c>
      <c r="AE1024" s="3" t="s">
        <v>17</v>
      </c>
      <c r="AH1024" t="n" s="5">
        <v>0.58261</v>
      </c>
      <c r="AI1024" s="3" t="s">
        <v>17</v>
      </c>
      <c r="AJ1024" t="n" s="5">
        <v>0.583</v>
      </c>
      <c r="AK1024" s="3" t="s">
        <v>17</v>
      </c>
      <c r="AL1024" t="n" s="5">
        <v>0.893403</v>
      </c>
      <c r="AM1024" s="3" t="s">
        <v>17</v>
      </c>
      <c r="AN1024" t="n" s="5">
        <v>0.894</v>
      </c>
      <c r="AO1024" s="3" t="s">
        <v>17</v>
      </c>
      <c r="AP1024" t="n" s="5">
        <v>0.40373</v>
      </c>
      <c r="AQ1024" s="3" t="s">
        <v>17</v>
      </c>
      <c r="AR1024" t="n" s="5">
        <v>0.404</v>
      </c>
      <c r="AS1024" s="3" t="s">
        <v>17</v>
      </c>
      <c r="AT1024" t="n" s="5">
        <v>2.607257</v>
      </c>
      <c r="AU1024" s="3" t="s">
        <v>17</v>
      </c>
      <c r="AV1024" t="n" s="5">
        <v>2.609</v>
      </c>
      <c r="AW1024" s="3" t="s">
        <v>17</v>
      </c>
      <c r="AX1024" t="n" s="5">
        <v>0.003</v>
      </c>
      <c r="AY1024" t="n" s="5">
        <v>4.49</v>
      </c>
      <c r="AZ1024" t="n" s="5">
        <v>0.003</v>
      </c>
      <c r="BA1024" t="n" s="5">
        <v>4.487</v>
      </c>
      <c r="BB1024" t="n" s="5">
        <v>4.49</v>
      </c>
    </row>
    <row r="1025">
      <c r="A1025" s="4" t="n">
        <v>45149.552083333336</v>
      </c>
      <c r="B1025" t="n" s="5">
        <v>0.002</v>
      </c>
      <c r="C1025" s="3" t="s">
        <v>17</v>
      </c>
      <c r="D1025" t="n" s="5">
        <v>4.396</v>
      </c>
      <c r="E1025" s="3" t="s">
        <v>17</v>
      </c>
      <c r="F1025" t="n" s="5">
        <v>0.002</v>
      </c>
      <c r="G1025" s="3" t="s">
        <v>17</v>
      </c>
      <c r="H1025" t="n" s="5">
        <v>0.0</v>
      </c>
      <c r="I1025" s="3" t="s">
        <v>17</v>
      </c>
      <c r="J1025" t="n" s="5">
        <v>0.0</v>
      </c>
      <c r="K1025" s="3" t="s">
        <v>17</v>
      </c>
      <c r="L1025" t="n" s="5">
        <v>0.0</v>
      </c>
      <c r="M1025" s="3" t="s">
        <v>17</v>
      </c>
      <c r="N1025" t="n" s="5">
        <v>0.0</v>
      </c>
      <c r="O1025" s="3" t="s">
        <v>17</v>
      </c>
      <c r="P1025" t="n" s="5">
        <v>0.0</v>
      </c>
      <c r="Q1025" s="3" t="s">
        <v>17</v>
      </c>
      <c r="R1025" t="n" s="5">
        <v>0.0</v>
      </c>
      <c r="S1025" s="3" t="s">
        <v>17</v>
      </c>
      <c r="T1025" t="n" s="5">
        <v>0.0</v>
      </c>
      <c r="U1025" s="3" t="s">
        <v>17</v>
      </c>
      <c r="V1025" t="n" s="5">
        <v>0.0</v>
      </c>
      <c r="W1025" s="3" t="s">
        <v>17</v>
      </c>
      <c r="X1025" t="n" s="5">
        <v>0.0</v>
      </c>
      <c r="Y1025" s="3" t="s">
        <v>17</v>
      </c>
      <c r="Z1025" t="n" s="5">
        <v>0.0</v>
      </c>
      <c r="AA1025" s="3" t="s">
        <v>17</v>
      </c>
      <c r="AB1025" t="n" s="5">
        <v>0.0</v>
      </c>
      <c r="AC1025" s="3" t="s">
        <v>17</v>
      </c>
      <c r="AD1025" t="n" s="5">
        <v>0.0</v>
      </c>
      <c r="AE1025" s="3" t="s">
        <v>17</v>
      </c>
      <c r="AH1025" t="n" s="5">
        <v>0.618718</v>
      </c>
      <c r="AI1025" s="3" t="s">
        <v>17</v>
      </c>
      <c r="AJ1025" t="n" s="5">
        <v>0.619</v>
      </c>
      <c r="AK1025" s="3" t="s">
        <v>17</v>
      </c>
      <c r="AL1025" t="n" s="5">
        <v>0.921581</v>
      </c>
      <c r="AM1025" s="3" t="s">
        <v>17</v>
      </c>
      <c r="AN1025" t="n" s="5">
        <v>0.922</v>
      </c>
      <c r="AO1025" s="3" t="s">
        <v>17</v>
      </c>
      <c r="AP1025" t="n" s="5">
        <v>0.848614</v>
      </c>
      <c r="AQ1025" s="3" t="s">
        <v>17</v>
      </c>
      <c r="AR1025" t="n" s="5">
        <v>0.849</v>
      </c>
      <c r="AS1025" s="3" t="s">
        <v>17</v>
      </c>
      <c r="AT1025" t="n" s="5">
        <v>2.005087</v>
      </c>
      <c r="AU1025" s="3" t="s">
        <v>17</v>
      </c>
      <c r="AV1025" t="n" s="5">
        <v>2.006</v>
      </c>
      <c r="AW1025" s="3" t="s">
        <v>17</v>
      </c>
      <c r="AX1025" t="n" s="5">
        <v>0.002</v>
      </c>
      <c r="AY1025" t="n" s="5">
        <v>4.396</v>
      </c>
      <c r="AZ1025" t="n" s="5">
        <v>0.002</v>
      </c>
      <c r="BA1025" t="n" s="5">
        <v>4.394</v>
      </c>
      <c r="BB1025" t="n" s="5">
        <v>4.396</v>
      </c>
    </row>
    <row r="1026">
      <c r="A1026" s="4" t="n">
        <v>45149.5625</v>
      </c>
      <c r="B1026" t="n" s="5">
        <v>0.001</v>
      </c>
      <c r="C1026" s="3" t="s">
        <v>17</v>
      </c>
      <c r="D1026" t="n" s="5">
        <v>0.958</v>
      </c>
      <c r="E1026" s="3" t="s">
        <v>17</v>
      </c>
      <c r="F1026" t="n" s="5">
        <v>0.001</v>
      </c>
      <c r="G1026" s="3" t="s">
        <v>17</v>
      </c>
      <c r="H1026" t="n" s="5">
        <v>0.0</v>
      </c>
      <c r="I1026" s="3" t="s">
        <v>17</v>
      </c>
      <c r="J1026" t="n" s="5">
        <v>0.0</v>
      </c>
      <c r="K1026" s="3" t="s">
        <v>17</v>
      </c>
      <c r="L1026" t="n" s="5">
        <v>0.0</v>
      </c>
      <c r="M1026" s="3" t="s">
        <v>17</v>
      </c>
      <c r="N1026" t="n" s="5">
        <v>0.004</v>
      </c>
      <c r="O1026" s="3" t="s">
        <v>17</v>
      </c>
      <c r="P1026" t="n" s="5">
        <v>3.832</v>
      </c>
      <c r="Q1026" s="3" t="s">
        <v>17</v>
      </c>
      <c r="R1026" t="n" s="5">
        <v>0.004</v>
      </c>
      <c r="S1026" s="3" t="s">
        <v>17</v>
      </c>
      <c r="T1026" t="n" s="5">
        <v>0.0</v>
      </c>
      <c r="U1026" s="3" t="s">
        <v>17</v>
      </c>
      <c r="V1026" t="n" s="5">
        <v>0.0</v>
      </c>
      <c r="W1026" s="3" t="s">
        <v>17</v>
      </c>
      <c r="X1026" t="n" s="5">
        <v>0.0</v>
      </c>
      <c r="Y1026" s="3" t="s">
        <v>17</v>
      </c>
      <c r="Z1026" t="n" s="5">
        <v>0.0</v>
      </c>
      <c r="AA1026" s="3" t="s">
        <v>17</v>
      </c>
      <c r="AB1026" t="n" s="5">
        <v>0.0</v>
      </c>
      <c r="AC1026" s="3" t="s">
        <v>17</v>
      </c>
      <c r="AD1026" t="n" s="5">
        <v>0.0</v>
      </c>
      <c r="AE1026" s="3" t="s">
        <v>17</v>
      </c>
      <c r="AH1026" t="n" s="5">
        <v>0.581392</v>
      </c>
      <c r="AI1026" s="3" t="s">
        <v>17</v>
      </c>
      <c r="AJ1026" t="n" s="5">
        <v>0.582</v>
      </c>
      <c r="AK1026" s="3" t="s">
        <v>17</v>
      </c>
      <c r="AL1026" t="n" s="5">
        <v>0.944014</v>
      </c>
      <c r="AM1026" s="3" t="s">
        <v>17</v>
      </c>
      <c r="AN1026" t="n" s="5">
        <v>0.945</v>
      </c>
      <c r="AO1026" s="3" t="s">
        <v>17</v>
      </c>
      <c r="AP1026" t="n" s="5">
        <v>0.848114</v>
      </c>
      <c r="AQ1026" s="3" t="s">
        <v>17</v>
      </c>
      <c r="AR1026" t="n" s="5">
        <v>0.849</v>
      </c>
      <c r="AS1026" s="3" t="s">
        <v>17</v>
      </c>
      <c r="AT1026" t="n" s="5">
        <v>2.41148</v>
      </c>
      <c r="AU1026" s="3" t="s">
        <v>17</v>
      </c>
      <c r="AV1026" t="n" s="5">
        <v>2.414</v>
      </c>
      <c r="AW1026" s="3" t="s">
        <v>17</v>
      </c>
      <c r="AX1026" t="n" s="5">
        <v>0.005</v>
      </c>
      <c r="AY1026" t="n" s="5">
        <v>4.79</v>
      </c>
      <c r="AZ1026" t="n" s="5">
        <v>0.005</v>
      </c>
      <c r="BA1026" t="n" s="5">
        <v>4.785</v>
      </c>
      <c r="BB1026" t="n" s="5">
        <v>4.79</v>
      </c>
    </row>
    <row r="1027">
      <c r="A1027" s="4" t="n">
        <v>45149.572916666664</v>
      </c>
      <c r="B1027" t="n" s="5">
        <v>0.001</v>
      </c>
      <c r="C1027" s="3" t="s">
        <v>17</v>
      </c>
      <c r="D1027" t="n" s="5">
        <v>4.4</v>
      </c>
      <c r="E1027" s="3" t="s">
        <v>17</v>
      </c>
      <c r="F1027" t="n" s="5">
        <v>0.001</v>
      </c>
      <c r="G1027" s="3" t="s">
        <v>17</v>
      </c>
      <c r="H1027" t="n" s="5">
        <v>0.0</v>
      </c>
      <c r="I1027" s="3" t="s">
        <v>17</v>
      </c>
      <c r="J1027" t="n" s="5">
        <v>0.0</v>
      </c>
      <c r="K1027" s="3" t="s">
        <v>17</v>
      </c>
      <c r="L1027" t="n" s="5">
        <v>0.0</v>
      </c>
      <c r="M1027" s="3" t="s">
        <v>17</v>
      </c>
      <c r="N1027" t="n" s="5">
        <v>0.0</v>
      </c>
      <c r="O1027" s="3" t="s">
        <v>17</v>
      </c>
      <c r="P1027" t="n" s="5">
        <v>0.0</v>
      </c>
      <c r="Q1027" s="3" t="s">
        <v>17</v>
      </c>
      <c r="R1027" t="n" s="5">
        <v>0.0</v>
      </c>
      <c r="S1027" s="3" t="s">
        <v>17</v>
      </c>
      <c r="T1027" t="n" s="5">
        <v>0.0</v>
      </c>
      <c r="U1027" s="3" t="s">
        <v>17</v>
      </c>
      <c r="V1027" t="n" s="5">
        <v>0.0</v>
      </c>
      <c r="W1027" s="3" t="s">
        <v>17</v>
      </c>
      <c r="X1027" t="n" s="5">
        <v>0.0</v>
      </c>
      <c r="Y1027" s="3" t="s">
        <v>17</v>
      </c>
      <c r="Z1027" t="n" s="5">
        <v>0.0</v>
      </c>
      <c r="AA1027" s="3" t="s">
        <v>17</v>
      </c>
      <c r="AB1027" t="n" s="5">
        <v>0.0</v>
      </c>
      <c r="AC1027" s="3" t="s">
        <v>17</v>
      </c>
      <c r="AD1027" t="n" s="5">
        <v>0.0</v>
      </c>
      <c r="AE1027" s="3" t="s">
        <v>17</v>
      </c>
      <c r="AH1027" t="n" s="5">
        <v>0.421904</v>
      </c>
      <c r="AI1027" s="3" t="s">
        <v>17</v>
      </c>
      <c r="AJ1027" t="n" s="5">
        <v>0.422</v>
      </c>
      <c r="AK1027" s="3" t="s">
        <v>17</v>
      </c>
      <c r="AL1027" t="n" s="5">
        <v>0.970779</v>
      </c>
      <c r="AM1027" s="3" t="s">
        <v>17</v>
      </c>
      <c r="AN1027" t="n" s="5">
        <v>0.971</v>
      </c>
      <c r="AO1027" s="3" t="s">
        <v>17</v>
      </c>
      <c r="AP1027" t="n" s="5">
        <v>0.39391</v>
      </c>
      <c r="AQ1027" s="3" t="s">
        <v>17</v>
      </c>
      <c r="AR1027" t="n" s="5">
        <v>0.394</v>
      </c>
      <c r="AS1027" s="3" t="s">
        <v>17</v>
      </c>
      <c r="AT1027" t="n" s="5">
        <v>2.612406</v>
      </c>
      <c r="AU1027" s="3" t="s">
        <v>17</v>
      </c>
      <c r="AV1027" t="n" s="5">
        <v>2.613</v>
      </c>
      <c r="AW1027" s="3" t="s">
        <v>17</v>
      </c>
      <c r="AX1027" t="n" s="5">
        <v>0.001</v>
      </c>
      <c r="AY1027" t="n" s="5">
        <v>4.4</v>
      </c>
      <c r="AZ1027" t="n" s="5">
        <v>0.001</v>
      </c>
      <c r="BA1027" t="n" s="5">
        <v>4.398999</v>
      </c>
      <c r="BB1027" t="n" s="5">
        <v>4.4</v>
      </c>
    </row>
    <row r="1028">
      <c r="A1028" s="4" t="n">
        <v>45149.583333333336</v>
      </c>
      <c r="B1028" t="n" s="5">
        <v>0.002</v>
      </c>
      <c r="C1028" s="3" t="s">
        <v>17</v>
      </c>
      <c r="D1028" t="n" s="5">
        <v>4.676</v>
      </c>
      <c r="E1028" s="3" t="s">
        <v>17</v>
      </c>
      <c r="F1028" t="n" s="5">
        <v>0.002</v>
      </c>
      <c r="G1028" s="3" t="s">
        <v>17</v>
      </c>
      <c r="H1028" t="n" s="5">
        <v>0.0</v>
      </c>
      <c r="I1028" s="3" t="s">
        <v>17</v>
      </c>
      <c r="J1028" t="n" s="5">
        <v>0.0</v>
      </c>
      <c r="K1028" s="3" t="s">
        <v>17</v>
      </c>
      <c r="L1028" t="n" s="5">
        <v>0.0</v>
      </c>
      <c r="M1028" s="3" t="s">
        <v>17</v>
      </c>
      <c r="N1028" t="n" s="5">
        <v>0.0</v>
      </c>
      <c r="O1028" s="3" t="s">
        <v>17</v>
      </c>
      <c r="P1028" t="n" s="5">
        <v>0.0</v>
      </c>
      <c r="Q1028" s="3" t="s">
        <v>17</v>
      </c>
      <c r="R1028" t="n" s="5">
        <v>0.0</v>
      </c>
      <c r="S1028" s="3" t="s">
        <v>17</v>
      </c>
      <c r="T1028" t="n" s="5">
        <v>0.0</v>
      </c>
      <c r="U1028" s="3" t="s">
        <v>17</v>
      </c>
      <c r="V1028" t="n" s="5">
        <v>0.0</v>
      </c>
      <c r="W1028" s="3" t="s">
        <v>17</v>
      </c>
      <c r="X1028" t="n" s="5">
        <v>0.0</v>
      </c>
      <c r="Y1028" s="3" t="s">
        <v>17</v>
      </c>
      <c r="Z1028" t="n" s="5">
        <v>0.0</v>
      </c>
      <c r="AA1028" s="3" t="s">
        <v>17</v>
      </c>
      <c r="AB1028" t="n" s="5">
        <v>0.0</v>
      </c>
      <c r="AC1028" s="3" t="s">
        <v>17</v>
      </c>
      <c r="AD1028" t="n" s="5">
        <v>0.0</v>
      </c>
      <c r="AE1028" s="3" t="s">
        <v>17</v>
      </c>
      <c r="AH1028" t="n" s="5">
        <v>0.393831</v>
      </c>
      <c r="AI1028" s="3" t="s">
        <v>17</v>
      </c>
      <c r="AJ1028" t="n" s="5">
        <v>0.394</v>
      </c>
      <c r="AK1028" s="3" t="s">
        <v>17</v>
      </c>
      <c r="AL1028" t="n" s="5">
        <v>0.979581</v>
      </c>
      <c r="AM1028" s="3" t="s">
        <v>17</v>
      </c>
      <c r="AN1028" t="n" s="5">
        <v>0.98</v>
      </c>
      <c r="AO1028" s="3" t="s">
        <v>17</v>
      </c>
      <c r="AP1028" t="n" s="5">
        <v>1.079538</v>
      </c>
      <c r="AQ1028" s="3" t="s">
        <v>17</v>
      </c>
      <c r="AR1028" t="n" s="5">
        <v>1.08</v>
      </c>
      <c r="AS1028" s="3" t="s">
        <v>17</v>
      </c>
      <c r="AT1028" t="n" s="5">
        <v>2.22105</v>
      </c>
      <c r="AU1028" s="3" t="s">
        <v>17</v>
      </c>
      <c r="AV1028" t="n" s="5">
        <v>2.222</v>
      </c>
      <c r="AW1028" s="3" t="s">
        <v>17</v>
      </c>
      <c r="AX1028" t="n" s="5">
        <v>0.002</v>
      </c>
      <c r="AY1028" t="n" s="5">
        <v>4.676</v>
      </c>
      <c r="AZ1028" t="n" s="5">
        <v>0.002</v>
      </c>
      <c r="BA1028" t="n" s="5">
        <v>4.674</v>
      </c>
      <c r="BB1028" t="n" s="5">
        <v>4.676</v>
      </c>
    </row>
    <row r="1029">
      <c r="A1029" s="4" t="n">
        <v>45149.59375</v>
      </c>
      <c r="B1029" t="n" s="5">
        <v>0.004</v>
      </c>
      <c r="C1029" s="3" t="s">
        <v>17</v>
      </c>
      <c r="D1029" t="n" s="5">
        <v>4.795</v>
      </c>
      <c r="E1029" s="3" t="s">
        <v>17</v>
      </c>
      <c r="F1029" t="n" s="5">
        <v>0.004</v>
      </c>
      <c r="G1029" s="3" t="s">
        <v>17</v>
      </c>
      <c r="H1029" t="n" s="5">
        <v>0.0</v>
      </c>
      <c r="I1029" s="3" t="s">
        <v>17</v>
      </c>
      <c r="J1029" t="n" s="5">
        <v>0.0</v>
      </c>
      <c r="K1029" s="3" t="s">
        <v>17</v>
      </c>
      <c r="L1029" t="n" s="5">
        <v>0.0</v>
      </c>
      <c r="M1029" s="3" t="s">
        <v>17</v>
      </c>
      <c r="N1029" t="n" s="5">
        <v>0.0</v>
      </c>
      <c r="O1029" s="3" t="s">
        <v>17</v>
      </c>
      <c r="P1029" t="n" s="5">
        <v>0.0</v>
      </c>
      <c r="Q1029" s="3" t="s">
        <v>17</v>
      </c>
      <c r="R1029" t="n" s="5">
        <v>0.0</v>
      </c>
      <c r="S1029" s="3" t="s">
        <v>17</v>
      </c>
      <c r="T1029" t="n" s="5">
        <v>0.0</v>
      </c>
      <c r="U1029" s="3" t="s">
        <v>17</v>
      </c>
      <c r="V1029" t="n" s="5">
        <v>0.0</v>
      </c>
      <c r="W1029" s="3" t="s">
        <v>17</v>
      </c>
      <c r="X1029" t="n" s="5">
        <v>0.0</v>
      </c>
      <c r="Y1029" s="3" t="s">
        <v>17</v>
      </c>
      <c r="Z1029" t="n" s="5">
        <v>0.0</v>
      </c>
      <c r="AA1029" s="3" t="s">
        <v>17</v>
      </c>
      <c r="AB1029" t="n" s="5">
        <v>0.0</v>
      </c>
      <c r="AC1029" s="3" t="s">
        <v>17</v>
      </c>
      <c r="AD1029" t="n" s="5">
        <v>0.0</v>
      </c>
      <c r="AE1029" s="3" t="s">
        <v>17</v>
      </c>
      <c r="AH1029" t="n" s="5">
        <v>0.424645</v>
      </c>
      <c r="AI1029" s="3" t="s">
        <v>17</v>
      </c>
      <c r="AJ1029" t="n" s="5">
        <v>0.425</v>
      </c>
      <c r="AK1029" s="3" t="s">
        <v>17</v>
      </c>
      <c r="AL1029" t="n" s="5">
        <v>0.990173</v>
      </c>
      <c r="AM1029" s="3" t="s">
        <v>17</v>
      </c>
      <c r="AN1029" t="n" s="5">
        <v>0.991</v>
      </c>
      <c r="AO1029" s="3" t="s">
        <v>17</v>
      </c>
      <c r="AP1029" t="n" s="5">
        <v>1.033137</v>
      </c>
      <c r="AQ1029" s="3" t="s">
        <v>17</v>
      </c>
      <c r="AR1029" t="n" s="5">
        <v>1.034</v>
      </c>
      <c r="AS1029" s="3" t="s">
        <v>17</v>
      </c>
      <c r="AT1029" t="n" s="5">
        <v>2.343044</v>
      </c>
      <c r="AU1029" s="3" t="s">
        <v>17</v>
      </c>
      <c r="AV1029" t="n" s="5">
        <v>2.345</v>
      </c>
      <c r="AW1029" s="3" t="s">
        <v>17</v>
      </c>
      <c r="AX1029" t="n" s="5">
        <v>0.004</v>
      </c>
      <c r="AY1029" t="n" s="5">
        <v>4.795</v>
      </c>
      <c r="AZ1029" t="n" s="5">
        <v>0.004</v>
      </c>
      <c r="BA1029" t="n" s="5">
        <v>4.790999</v>
      </c>
      <c r="BB1029" t="n" s="5">
        <v>4.795</v>
      </c>
    </row>
    <row r="1030">
      <c r="A1030" s="4" t="n">
        <v>45149.604166666664</v>
      </c>
      <c r="B1030" t="n" s="5">
        <v>0.001</v>
      </c>
      <c r="C1030" s="3" t="s">
        <v>17</v>
      </c>
      <c r="D1030" t="n" s="5">
        <v>5.155</v>
      </c>
      <c r="E1030" s="3" t="s">
        <v>17</v>
      </c>
      <c r="F1030" t="n" s="5">
        <v>0.001</v>
      </c>
      <c r="G1030" s="3" t="s">
        <v>17</v>
      </c>
      <c r="H1030" t="n" s="5">
        <v>0.0</v>
      </c>
      <c r="I1030" s="3" t="s">
        <v>17</v>
      </c>
      <c r="J1030" t="n" s="5">
        <v>0.0</v>
      </c>
      <c r="K1030" s="3" t="s">
        <v>17</v>
      </c>
      <c r="L1030" t="n" s="5">
        <v>0.0</v>
      </c>
      <c r="M1030" s="3" t="s">
        <v>17</v>
      </c>
      <c r="N1030" t="n" s="5">
        <v>0.0</v>
      </c>
      <c r="O1030" s="3" t="s">
        <v>17</v>
      </c>
      <c r="P1030" t="n" s="5">
        <v>0.0</v>
      </c>
      <c r="Q1030" s="3" t="s">
        <v>17</v>
      </c>
      <c r="R1030" t="n" s="5">
        <v>0.0</v>
      </c>
      <c r="S1030" s="3" t="s">
        <v>17</v>
      </c>
      <c r="T1030" t="n" s="5">
        <v>0.0</v>
      </c>
      <c r="U1030" s="3" t="s">
        <v>17</v>
      </c>
      <c r="V1030" t="n" s="5">
        <v>0.0</v>
      </c>
      <c r="W1030" s="3" t="s">
        <v>17</v>
      </c>
      <c r="X1030" t="n" s="5">
        <v>0.0</v>
      </c>
      <c r="Y1030" s="3" t="s">
        <v>17</v>
      </c>
      <c r="Z1030" t="n" s="5">
        <v>0.0</v>
      </c>
      <c r="AA1030" s="3" t="s">
        <v>17</v>
      </c>
      <c r="AB1030" t="n" s="5">
        <v>0.0</v>
      </c>
      <c r="AC1030" s="3" t="s">
        <v>17</v>
      </c>
      <c r="AD1030" t="n" s="5">
        <v>0.0</v>
      </c>
      <c r="AE1030" s="3" t="s">
        <v>17</v>
      </c>
      <c r="AH1030" t="n" s="5">
        <v>0.448913</v>
      </c>
      <c r="AI1030" s="3" t="s">
        <v>17</v>
      </c>
      <c r="AJ1030" t="n" s="5">
        <v>0.449</v>
      </c>
      <c r="AK1030" s="3" t="s">
        <v>17</v>
      </c>
      <c r="AL1030" t="n" s="5">
        <v>0.994807</v>
      </c>
      <c r="AM1030" s="3" t="s">
        <v>17</v>
      </c>
      <c r="AN1030" t="n" s="5">
        <v>0.995</v>
      </c>
      <c r="AO1030" s="3" t="s">
        <v>17</v>
      </c>
      <c r="AP1030" t="n" s="5">
        <v>1.043797</v>
      </c>
      <c r="AQ1030" s="3" t="s">
        <v>17</v>
      </c>
      <c r="AR1030" t="n" s="5">
        <v>1.044</v>
      </c>
      <c r="AS1030" s="3" t="s">
        <v>17</v>
      </c>
      <c r="AT1030" t="n" s="5">
        <v>2.666483</v>
      </c>
      <c r="AU1030" s="3" t="s">
        <v>17</v>
      </c>
      <c r="AV1030" t="n" s="5">
        <v>2.667</v>
      </c>
      <c r="AW1030" s="3" t="s">
        <v>17</v>
      </c>
      <c r="AX1030" t="n" s="5">
        <v>0.001</v>
      </c>
      <c r="AY1030" t="n" s="5">
        <v>5.155</v>
      </c>
      <c r="AZ1030" t="n" s="5">
        <v>0.001</v>
      </c>
      <c r="BA1030" t="n" s="5">
        <v>5.154</v>
      </c>
      <c r="BB1030" t="n" s="5">
        <v>5.155</v>
      </c>
    </row>
    <row r="1031">
      <c r="A1031" s="4" t="n">
        <v>45149.614583333336</v>
      </c>
      <c r="B1031" t="n" s="5">
        <v>0.001</v>
      </c>
      <c r="C1031" s="3" t="s">
        <v>17</v>
      </c>
      <c r="D1031" t="n" s="5">
        <v>5.156</v>
      </c>
      <c r="E1031" s="3" t="s">
        <v>17</v>
      </c>
      <c r="F1031" t="n" s="5">
        <v>0.001</v>
      </c>
      <c r="G1031" s="3" t="s">
        <v>17</v>
      </c>
      <c r="H1031" t="n" s="5">
        <v>0.0</v>
      </c>
      <c r="I1031" s="3" t="s">
        <v>17</v>
      </c>
      <c r="J1031" t="n" s="5">
        <v>0.0</v>
      </c>
      <c r="K1031" s="3" t="s">
        <v>17</v>
      </c>
      <c r="L1031" t="n" s="5">
        <v>0.0</v>
      </c>
      <c r="M1031" s="3" t="s">
        <v>17</v>
      </c>
      <c r="N1031" t="n" s="5">
        <v>0.0</v>
      </c>
      <c r="O1031" s="3" t="s">
        <v>17</v>
      </c>
      <c r="P1031" t="n" s="5">
        <v>0.0</v>
      </c>
      <c r="Q1031" s="3" t="s">
        <v>17</v>
      </c>
      <c r="R1031" t="n" s="5">
        <v>0.0</v>
      </c>
      <c r="S1031" s="3" t="s">
        <v>17</v>
      </c>
      <c r="T1031" t="n" s="5">
        <v>0.0</v>
      </c>
      <c r="U1031" s="3" t="s">
        <v>17</v>
      </c>
      <c r="V1031" t="n" s="5">
        <v>0.0</v>
      </c>
      <c r="W1031" s="3" t="s">
        <v>17</v>
      </c>
      <c r="X1031" t="n" s="5">
        <v>0.0</v>
      </c>
      <c r="Y1031" s="3" t="s">
        <v>17</v>
      </c>
      <c r="Z1031" t="n" s="5">
        <v>0.0</v>
      </c>
      <c r="AA1031" s="3" t="s">
        <v>17</v>
      </c>
      <c r="AB1031" t="n" s="5">
        <v>0.0</v>
      </c>
      <c r="AC1031" s="3" t="s">
        <v>17</v>
      </c>
      <c r="AD1031" t="n" s="5">
        <v>0.0</v>
      </c>
      <c r="AE1031" s="3" t="s">
        <v>17</v>
      </c>
      <c r="AH1031" t="n" s="5">
        <v>0.427917</v>
      </c>
      <c r="AI1031" s="3" t="s">
        <v>17</v>
      </c>
      <c r="AJ1031" t="n" s="5">
        <v>0.428</v>
      </c>
      <c r="AK1031" s="3" t="s">
        <v>17</v>
      </c>
      <c r="AL1031" t="n" s="5">
        <v>1.000806</v>
      </c>
      <c r="AM1031" s="3" t="s">
        <v>17</v>
      </c>
      <c r="AN1031" t="n" s="5">
        <v>1.001</v>
      </c>
      <c r="AO1031" s="3" t="s">
        <v>17</v>
      </c>
      <c r="AP1031" t="n" s="5">
        <v>0.973811</v>
      </c>
      <c r="AQ1031" s="3" t="s">
        <v>17</v>
      </c>
      <c r="AR1031" t="n" s="5">
        <v>0.974</v>
      </c>
      <c r="AS1031" s="3" t="s">
        <v>17</v>
      </c>
      <c r="AT1031" t="n" s="5">
        <v>2.752466</v>
      </c>
      <c r="AU1031" s="3" t="s">
        <v>17</v>
      </c>
      <c r="AV1031" t="n" s="5">
        <v>2.753</v>
      </c>
      <c r="AW1031" s="3" t="s">
        <v>17</v>
      </c>
      <c r="AX1031" t="n" s="5">
        <v>0.001</v>
      </c>
      <c r="AY1031" t="n" s="5">
        <v>5.156</v>
      </c>
      <c r="AZ1031" t="n" s="5">
        <v>0.001</v>
      </c>
      <c r="BA1031" t="n" s="5">
        <v>5.155</v>
      </c>
      <c r="BB1031" t="n" s="5">
        <v>5.156</v>
      </c>
    </row>
    <row r="1032">
      <c r="A1032" s="4" t="n">
        <v>45149.625</v>
      </c>
      <c r="B1032" t="n" s="5">
        <v>0.002</v>
      </c>
      <c r="C1032" s="3" t="s">
        <v>17</v>
      </c>
      <c r="D1032" t="n" s="5">
        <v>5.206</v>
      </c>
      <c r="E1032" s="3" t="s">
        <v>17</v>
      </c>
      <c r="F1032" t="n" s="5">
        <v>0.002</v>
      </c>
      <c r="G1032" s="3" t="s">
        <v>17</v>
      </c>
      <c r="H1032" t="n" s="5">
        <v>0.0</v>
      </c>
      <c r="I1032" s="3" t="s">
        <v>17</v>
      </c>
      <c r="J1032" t="n" s="5">
        <v>0.0</v>
      </c>
      <c r="K1032" s="3" t="s">
        <v>17</v>
      </c>
      <c r="L1032" t="n" s="5">
        <v>0.0</v>
      </c>
      <c r="M1032" s="3" t="s">
        <v>17</v>
      </c>
      <c r="N1032" t="n" s="5">
        <v>0.0</v>
      </c>
      <c r="O1032" s="3" t="s">
        <v>17</v>
      </c>
      <c r="P1032" t="n" s="5">
        <v>0.0</v>
      </c>
      <c r="Q1032" s="3" t="s">
        <v>17</v>
      </c>
      <c r="R1032" t="n" s="5">
        <v>0.0</v>
      </c>
      <c r="S1032" s="3" t="s">
        <v>17</v>
      </c>
      <c r="T1032" t="n" s="5">
        <v>0.0</v>
      </c>
      <c r="U1032" s="3" t="s">
        <v>17</v>
      </c>
      <c r="V1032" t="n" s="5">
        <v>0.0</v>
      </c>
      <c r="W1032" s="3" t="s">
        <v>17</v>
      </c>
      <c r="X1032" t="n" s="5">
        <v>0.0</v>
      </c>
      <c r="Y1032" s="3" t="s">
        <v>17</v>
      </c>
      <c r="Z1032" t="n" s="5">
        <v>0.0</v>
      </c>
      <c r="AA1032" s="3" t="s">
        <v>17</v>
      </c>
      <c r="AB1032" t="n" s="5">
        <v>0.0</v>
      </c>
      <c r="AC1032" s="3" t="s">
        <v>17</v>
      </c>
      <c r="AD1032" t="n" s="5">
        <v>0.0</v>
      </c>
      <c r="AE1032" s="3" t="s">
        <v>17</v>
      </c>
      <c r="AH1032" t="n" s="5">
        <v>0.399846</v>
      </c>
      <c r="AI1032" s="3" t="s">
        <v>17</v>
      </c>
      <c r="AJ1032" t="n" s="5">
        <v>0.4</v>
      </c>
      <c r="AK1032" s="3" t="s">
        <v>17</v>
      </c>
      <c r="AL1032" t="n" s="5">
        <v>0.993618</v>
      </c>
      <c r="AM1032" s="3" t="s">
        <v>17</v>
      </c>
      <c r="AN1032" t="n" s="5">
        <v>0.994</v>
      </c>
      <c r="AO1032" s="3" t="s">
        <v>17</v>
      </c>
      <c r="AP1032" t="n" s="5">
        <v>0.948635</v>
      </c>
      <c r="AQ1032" s="3" t="s">
        <v>17</v>
      </c>
      <c r="AR1032" t="n" s="5">
        <v>0.949</v>
      </c>
      <c r="AS1032" s="3" t="s">
        <v>17</v>
      </c>
      <c r="AT1032" t="n" s="5">
        <v>2.8619</v>
      </c>
      <c r="AU1032" s="3" t="s">
        <v>17</v>
      </c>
      <c r="AV1032" t="n" s="5">
        <v>2.863</v>
      </c>
      <c r="AW1032" s="3" t="s">
        <v>17</v>
      </c>
      <c r="AX1032" t="n" s="5">
        <v>0.002</v>
      </c>
      <c r="AY1032" t="n" s="5">
        <v>5.206</v>
      </c>
      <c r="AZ1032" t="n" s="5">
        <v>0.002</v>
      </c>
      <c r="BA1032" t="n" s="5">
        <v>5.203999</v>
      </c>
      <c r="BB1032" t="n" s="5">
        <v>5.206</v>
      </c>
    </row>
    <row r="1033">
      <c r="A1033" s="4" t="n">
        <v>45149.635416666664</v>
      </c>
      <c r="B1033" t="n" s="5">
        <v>0.001</v>
      </c>
      <c r="C1033" s="3" t="s">
        <v>17</v>
      </c>
      <c r="D1033" t="n" s="5">
        <v>5.358</v>
      </c>
      <c r="E1033" s="3" t="s">
        <v>17</v>
      </c>
      <c r="F1033" t="n" s="5">
        <v>0.001</v>
      </c>
      <c r="G1033" s="3" t="s">
        <v>17</v>
      </c>
      <c r="H1033" t="n" s="5">
        <v>0.0</v>
      </c>
      <c r="I1033" s="3" t="s">
        <v>17</v>
      </c>
      <c r="J1033" t="n" s="5">
        <v>0.0</v>
      </c>
      <c r="K1033" s="3" t="s">
        <v>17</v>
      </c>
      <c r="L1033" t="n" s="5">
        <v>0.0</v>
      </c>
      <c r="M1033" s="3" t="s">
        <v>17</v>
      </c>
      <c r="N1033" t="n" s="5">
        <v>0.0</v>
      </c>
      <c r="O1033" s="3" t="s">
        <v>17</v>
      </c>
      <c r="P1033" t="n" s="5">
        <v>0.0</v>
      </c>
      <c r="Q1033" s="3" t="s">
        <v>17</v>
      </c>
      <c r="R1033" t="n" s="5">
        <v>0.0</v>
      </c>
      <c r="S1033" s="3" t="s">
        <v>17</v>
      </c>
      <c r="T1033" t="n" s="5">
        <v>0.0</v>
      </c>
      <c r="U1033" s="3" t="s">
        <v>17</v>
      </c>
      <c r="V1033" t="n" s="5">
        <v>0.0</v>
      </c>
      <c r="W1033" s="3" t="s">
        <v>17</v>
      </c>
      <c r="X1033" t="n" s="5">
        <v>0.0</v>
      </c>
      <c r="Y1033" s="3" t="s">
        <v>17</v>
      </c>
      <c r="Z1033" t="n" s="5">
        <v>0.0</v>
      </c>
      <c r="AA1033" s="3" t="s">
        <v>17</v>
      </c>
      <c r="AB1033" t="n" s="5">
        <v>0.0</v>
      </c>
      <c r="AC1033" s="3" t="s">
        <v>17</v>
      </c>
      <c r="AD1033" t="n" s="5">
        <v>0.0</v>
      </c>
      <c r="AE1033" s="3" t="s">
        <v>17</v>
      </c>
      <c r="AH1033" t="n" s="5">
        <v>0.413923</v>
      </c>
      <c r="AI1033" s="3" t="s">
        <v>17</v>
      </c>
      <c r="AJ1033" t="n" s="5">
        <v>0.414</v>
      </c>
      <c r="AK1033" s="3" t="s">
        <v>17</v>
      </c>
      <c r="AL1033" t="n" s="5">
        <v>0.989815</v>
      </c>
      <c r="AM1033" s="3" t="s">
        <v>17</v>
      </c>
      <c r="AN1033" t="n" s="5">
        <v>0.99</v>
      </c>
      <c r="AO1033" s="3" t="s">
        <v>17</v>
      </c>
      <c r="AP1033" t="n" s="5">
        <v>1.005812</v>
      </c>
      <c r="AQ1033" s="3" t="s">
        <v>17</v>
      </c>
      <c r="AR1033" t="n" s="5">
        <v>1.006</v>
      </c>
      <c r="AS1033" s="3" t="s">
        <v>17</v>
      </c>
      <c r="AT1033" t="n" s="5">
        <v>2.94745</v>
      </c>
      <c r="AU1033" s="3" t="s">
        <v>17</v>
      </c>
      <c r="AV1033" t="n" s="5">
        <v>2.948</v>
      </c>
      <c r="AW1033" s="3" t="s">
        <v>17</v>
      </c>
      <c r="AX1033" t="n" s="5">
        <v>0.001</v>
      </c>
      <c r="AY1033" t="n" s="5">
        <v>5.358</v>
      </c>
      <c r="AZ1033" t="n" s="5">
        <v>0.001</v>
      </c>
      <c r="BA1033" t="n" s="5">
        <v>5.357</v>
      </c>
      <c r="BB1033" t="n" s="5">
        <v>5.358</v>
      </c>
    </row>
    <row r="1034">
      <c r="A1034" s="4" t="n">
        <v>45149.645833333336</v>
      </c>
      <c r="B1034" t="n" s="5">
        <v>0.002</v>
      </c>
      <c r="C1034" s="3" t="s">
        <v>17</v>
      </c>
      <c r="D1034" t="n" s="5">
        <v>5.216</v>
      </c>
      <c r="E1034" s="3" t="s">
        <v>17</v>
      </c>
      <c r="F1034" t="n" s="5">
        <v>0.002</v>
      </c>
      <c r="G1034" s="3" t="s">
        <v>17</v>
      </c>
      <c r="H1034" t="n" s="5">
        <v>0.0</v>
      </c>
      <c r="I1034" s="3" t="s">
        <v>17</v>
      </c>
      <c r="J1034" t="n" s="5">
        <v>0.0</v>
      </c>
      <c r="K1034" s="3" t="s">
        <v>17</v>
      </c>
      <c r="L1034" t="n" s="5">
        <v>0.0</v>
      </c>
      <c r="M1034" s="3" t="s">
        <v>17</v>
      </c>
      <c r="N1034" t="n" s="5">
        <v>0.0</v>
      </c>
      <c r="O1034" s="3" t="s">
        <v>17</v>
      </c>
      <c r="P1034" t="n" s="5">
        <v>0.0</v>
      </c>
      <c r="Q1034" s="3" t="s">
        <v>17</v>
      </c>
      <c r="R1034" t="n" s="5">
        <v>0.0</v>
      </c>
      <c r="S1034" s="3" t="s">
        <v>17</v>
      </c>
      <c r="T1034" t="n" s="5">
        <v>0.0</v>
      </c>
      <c r="U1034" s="3" t="s">
        <v>17</v>
      </c>
      <c r="V1034" t="n" s="5">
        <v>0.0</v>
      </c>
      <c r="W1034" s="3" t="s">
        <v>17</v>
      </c>
      <c r="X1034" t="n" s="5">
        <v>0.0</v>
      </c>
      <c r="Y1034" s="3" t="s">
        <v>17</v>
      </c>
      <c r="Z1034" t="n" s="5">
        <v>0.0</v>
      </c>
      <c r="AA1034" s="3" t="s">
        <v>17</v>
      </c>
      <c r="AB1034" t="n" s="5">
        <v>0.0</v>
      </c>
      <c r="AC1034" s="3" t="s">
        <v>17</v>
      </c>
      <c r="AD1034" t="n" s="5">
        <v>0.0</v>
      </c>
      <c r="AE1034" s="3" t="s">
        <v>17</v>
      </c>
      <c r="AH1034" t="n" s="5">
        <v>0.395848</v>
      </c>
      <c r="AI1034" s="3" t="s">
        <v>17</v>
      </c>
      <c r="AJ1034" t="n" s="5">
        <v>0.396</v>
      </c>
      <c r="AK1034" s="3" t="s">
        <v>17</v>
      </c>
      <c r="AL1034" t="n" s="5">
        <v>0.980624</v>
      </c>
      <c r="AM1034" s="3" t="s">
        <v>17</v>
      </c>
      <c r="AN1034" t="n" s="5">
        <v>0.981</v>
      </c>
      <c r="AO1034" s="3" t="s">
        <v>17</v>
      </c>
      <c r="AP1034" t="n" s="5">
        <v>0.883661</v>
      </c>
      <c r="AQ1034" s="3" t="s">
        <v>17</v>
      </c>
      <c r="AR1034" t="n" s="5">
        <v>0.884</v>
      </c>
      <c r="AS1034" s="3" t="s">
        <v>17</v>
      </c>
      <c r="AT1034" t="n" s="5">
        <v>2.953867</v>
      </c>
      <c r="AU1034" s="3" t="s">
        <v>17</v>
      </c>
      <c r="AV1034" t="n" s="5">
        <v>2.955</v>
      </c>
      <c r="AW1034" s="3" t="s">
        <v>17</v>
      </c>
      <c r="AX1034" t="n" s="5">
        <v>0.002</v>
      </c>
      <c r="AY1034" t="n" s="5">
        <v>5.216</v>
      </c>
      <c r="AZ1034" t="n" s="5">
        <v>0.002</v>
      </c>
      <c r="BA1034" t="n" s="5">
        <v>5.214</v>
      </c>
      <c r="BB1034" t="n" s="5">
        <v>5.216</v>
      </c>
    </row>
    <row r="1035">
      <c r="A1035" s="4" t="n">
        <v>45149.65625</v>
      </c>
      <c r="B1035" t="n" s="5">
        <v>0.001</v>
      </c>
      <c r="C1035" s="3" t="s">
        <v>17</v>
      </c>
      <c r="D1035" t="n" s="5">
        <v>5.296</v>
      </c>
      <c r="E1035" s="3" t="s">
        <v>17</v>
      </c>
      <c r="F1035" t="n" s="5">
        <v>0.001</v>
      </c>
      <c r="G1035" s="3" t="s">
        <v>17</v>
      </c>
      <c r="H1035" t="n" s="5">
        <v>0.0</v>
      </c>
      <c r="I1035" s="3" t="s">
        <v>17</v>
      </c>
      <c r="J1035" t="n" s="5">
        <v>0.0</v>
      </c>
      <c r="K1035" s="3" t="s">
        <v>17</v>
      </c>
      <c r="L1035" t="n" s="5">
        <v>0.0</v>
      </c>
      <c r="M1035" s="3" t="s">
        <v>17</v>
      </c>
      <c r="N1035" t="n" s="5">
        <v>0.0</v>
      </c>
      <c r="O1035" s="3" t="s">
        <v>17</v>
      </c>
      <c r="P1035" t="n" s="5">
        <v>0.0</v>
      </c>
      <c r="Q1035" s="3" t="s">
        <v>17</v>
      </c>
      <c r="R1035" t="n" s="5">
        <v>0.0</v>
      </c>
      <c r="S1035" s="3" t="s">
        <v>17</v>
      </c>
      <c r="T1035" t="n" s="5">
        <v>0.0</v>
      </c>
      <c r="U1035" s="3" t="s">
        <v>17</v>
      </c>
      <c r="V1035" t="n" s="5">
        <v>0.0</v>
      </c>
      <c r="W1035" s="3" t="s">
        <v>17</v>
      </c>
      <c r="X1035" t="n" s="5">
        <v>0.0</v>
      </c>
      <c r="Y1035" s="3" t="s">
        <v>17</v>
      </c>
      <c r="Z1035" t="n" s="5">
        <v>0.0</v>
      </c>
      <c r="AA1035" s="3" t="s">
        <v>17</v>
      </c>
      <c r="AB1035" t="n" s="5">
        <v>0.0</v>
      </c>
      <c r="AC1035" s="3" t="s">
        <v>17</v>
      </c>
      <c r="AD1035" t="n" s="5">
        <v>0.0</v>
      </c>
      <c r="AE1035" s="3" t="s">
        <v>17</v>
      </c>
      <c r="AH1035" t="n" s="5">
        <v>0.506904</v>
      </c>
      <c r="AI1035" s="3" t="s">
        <v>17</v>
      </c>
      <c r="AJ1035" t="n" s="5">
        <v>0.507</v>
      </c>
      <c r="AK1035" s="3" t="s">
        <v>17</v>
      </c>
      <c r="AL1035" t="n" s="5">
        <v>0.969817</v>
      </c>
      <c r="AM1035" s="3" t="s">
        <v>17</v>
      </c>
      <c r="AN1035" t="n" s="5">
        <v>0.97</v>
      </c>
      <c r="AO1035" s="3" t="s">
        <v>17</v>
      </c>
      <c r="AP1035" t="n" s="5">
        <v>0.859838</v>
      </c>
      <c r="AQ1035" s="3" t="s">
        <v>17</v>
      </c>
      <c r="AR1035" t="n" s="5">
        <v>0.86</v>
      </c>
      <c r="AS1035" s="3" t="s">
        <v>17</v>
      </c>
      <c r="AT1035" t="n" s="5">
        <v>2.958441</v>
      </c>
      <c r="AU1035" s="3" t="s">
        <v>17</v>
      </c>
      <c r="AV1035" t="n" s="5">
        <v>2.959</v>
      </c>
      <c r="AW1035" s="3" t="s">
        <v>17</v>
      </c>
      <c r="AX1035" t="n" s="5">
        <v>0.001</v>
      </c>
      <c r="AY1035" t="n" s="5">
        <v>5.296</v>
      </c>
      <c r="AZ1035" t="n" s="5">
        <v>0.001</v>
      </c>
      <c r="BA1035" t="n" s="5">
        <v>5.295</v>
      </c>
      <c r="BB1035" t="n" s="5">
        <v>5.296</v>
      </c>
    </row>
    <row r="1036">
      <c r="A1036" s="4" t="n">
        <v>45149.666666666664</v>
      </c>
      <c r="B1036" t="n" s="5">
        <v>0.001</v>
      </c>
      <c r="C1036" s="3" t="s">
        <v>17</v>
      </c>
      <c r="D1036" t="n" s="5">
        <v>5.163</v>
      </c>
      <c r="E1036" s="3" t="s">
        <v>17</v>
      </c>
      <c r="F1036" t="n" s="5">
        <v>0.001</v>
      </c>
      <c r="G1036" s="3" t="s">
        <v>17</v>
      </c>
      <c r="H1036" t="n" s="5">
        <v>0.0</v>
      </c>
      <c r="I1036" s="3" t="s">
        <v>17</v>
      </c>
      <c r="J1036" t="n" s="5">
        <v>0.0</v>
      </c>
      <c r="K1036" s="3" t="s">
        <v>17</v>
      </c>
      <c r="L1036" t="n" s="5">
        <v>0.0</v>
      </c>
      <c r="M1036" s="3" t="s">
        <v>17</v>
      </c>
      <c r="N1036" t="n" s="5">
        <v>0.0</v>
      </c>
      <c r="O1036" s="3" t="s">
        <v>17</v>
      </c>
      <c r="P1036" t="n" s="5">
        <v>0.0</v>
      </c>
      <c r="Q1036" s="3" t="s">
        <v>17</v>
      </c>
      <c r="R1036" t="n" s="5">
        <v>0.0</v>
      </c>
      <c r="S1036" s="3" t="s">
        <v>17</v>
      </c>
      <c r="T1036" t="n" s="5">
        <v>0.0</v>
      </c>
      <c r="U1036" s="3" t="s">
        <v>17</v>
      </c>
      <c r="V1036" t="n" s="5">
        <v>0.0</v>
      </c>
      <c r="W1036" s="3" t="s">
        <v>17</v>
      </c>
      <c r="X1036" t="n" s="5">
        <v>0.0</v>
      </c>
      <c r="Y1036" s="3" t="s">
        <v>17</v>
      </c>
      <c r="Z1036" t="n" s="5">
        <v>0.0</v>
      </c>
      <c r="AA1036" s="3" t="s">
        <v>17</v>
      </c>
      <c r="AB1036" t="n" s="5">
        <v>0.0</v>
      </c>
      <c r="AC1036" s="3" t="s">
        <v>17</v>
      </c>
      <c r="AD1036" t="n" s="5">
        <v>0.0</v>
      </c>
      <c r="AE1036" s="3" t="s">
        <v>17</v>
      </c>
      <c r="AH1036" t="n" s="5">
        <v>0.518899</v>
      </c>
      <c r="AI1036" s="3" t="s">
        <v>17</v>
      </c>
      <c r="AJ1036" t="n" s="5">
        <v>0.519</v>
      </c>
      <c r="AK1036" s="3" t="s">
        <v>17</v>
      </c>
      <c r="AL1036" t="n" s="5">
        <v>0.950816</v>
      </c>
      <c r="AM1036" s="3" t="s">
        <v>17</v>
      </c>
      <c r="AN1036" t="n" s="5">
        <v>0.951</v>
      </c>
      <c r="AO1036" s="3" t="s">
        <v>17</v>
      </c>
      <c r="AP1036" t="n" s="5">
        <v>0.828839</v>
      </c>
      <c r="AQ1036" s="3" t="s">
        <v>17</v>
      </c>
      <c r="AR1036" t="n" s="5">
        <v>0.829</v>
      </c>
      <c r="AS1036" s="3" t="s">
        <v>17</v>
      </c>
      <c r="AT1036" t="n" s="5">
        <v>2.863445</v>
      </c>
      <c r="AU1036" s="3" t="s">
        <v>17</v>
      </c>
      <c r="AV1036" t="n" s="5">
        <v>2.864</v>
      </c>
      <c r="AW1036" s="3" t="s">
        <v>17</v>
      </c>
      <c r="AX1036" t="n" s="5">
        <v>0.001</v>
      </c>
      <c r="AY1036" t="n" s="5">
        <v>5.163</v>
      </c>
      <c r="AZ1036" t="n" s="5">
        <v>0.001</v>
      </c>
      <c r="BA1036" t="n" s="5">
        <v>5.161999</v>
      </c>
      <c r="BB1036" t="n" s="5">
        <v>5.163</v>
      </c>
    </row>
    <row r="1037">
      <c r="A1037" s="4" t="n">
        <v>45149.677083333336</v>
      </c>
      <c r="B1037" t="n" s="5">
        <v>0.002</v>
      </c>
      <c r="C1037" s="3" t="s">
        <v>17</v>
      </c>
      <c r="D1037" t="n" s="5">
        <v>4.791</v>
      </c>
      <c r="E1037" s="3" t="s">
        <v>17</v>
      </c>
      <c r="F1037" t="n" s="5">
        <v>0.002</v>
      </c>
      <c r="G1037" s="3" t="s">
        <v>17</v>
      </c>
      <c r="H1037" t="n" s="5">
        <v>0.0</v>
      </c>
      <c r="I1037" s="3" t="s">
        <v>17</v>
      </c>
      <c r="J1037" t="n" s="5">
        <v>0.0</v>
      </c>
      <c r="K1037" s="3" t="s">
        <v>17</v>
      </c>
      <c r="L1037" t="n" s="5">
        <v>0.0</v>
      </c>
      <c r="M1037" s="3" t="s">
        <v>17</v>
      </c>
      <c r="N1037" t="n" s="5">
        <v>0.0</v>
      </c>
      <c r="O1037" s="3" t="s">
        <v>17</v>
      </c>
      <c r="P1037" t="n" s="5">
        <v>0.0</v>
      </c>
      <c r="Q1037" s="3" t="s">
        <v>17</v>
      </c>
      <c r="R1037" t="n" s="5">
        <v>0.0</v>
      </c>
      <c r="S1037" s="3" t="s">
        <v>17</v>
      </c>
      <c r="T1037" t="n" s="5">
        <v>0.0</v>
      </c>
      <c r="U1037" s="3" t="s">
        <v>17</v>
      </c>
      <c r="V1037" t="n" s="5">
        <v>0.0</v>
      </c>
      <c r="W1037" s="3" t="s">
        <v>17</v>
      </c>
      <c r="X1037" t="n" s="5">
        <v>0.0</v>
      </c>
      <c r="Y1037" s="3" t="s">
        <v>17</v>
      </c>
      <c r="Z1037" t="n" s="5">
        <v>0.0</v>
      </c>
      <c r="AA1037" s="3" t="s">
        <v>17</v>
      </c>
      <c r="AB1037" t="n" s="5">
        <v>0.0</v>
      </c>
      <c r="AC1037" s="3" t="s">
        <v>17</v>
      </c>
      <c r="AD1037" t="n" s="5">
        <v>0.0</v>
      </c>
      <c r="AE1037" s="3" t="s">
        <v>17</v>
      </c>
      <c r="AH1037" t="n" s="5">
        <v>0.457809</v>
      </c>
      <c r="AI1037" s="3" t="s">
        <v>17</v>
      </c>
      <c r="AJ1037" t="n" s="5">
        <v>0.458</v>
      </c>
      <c r="AK1037" s="3" t="s">
        <v>17</v>
      </c>
      <c r="AL1037" t="n" s="5">
        <v>0.927613</v>
      </c>
      <c r="AM1037" s="3" t="s">
        <v>17</v>
      </c>
      <c r="AN1037" t="n" s="5">
        <v>0.928</v>
      </c>
      <c r="AO1037" s="3" t="s">
        <v>17</v>
      </c>
      <c r="AP1037" t="n" s="5">
        <v>0.684714</v>
      </c>
      <c r="AQ1037" s="3" t="s">
        <v>17</v>
      </c>
      <c r="AR1037" t="n" s="5">
        <v>0.685</v>
      </c>
      <c r="AS1037" s="3" t="s">
        <v>17</v>
      </c>
      <c r="AT1037" t="n" s="5">
        <v>2.718865</v>
      </c>
      <c r="AU1037" s="3" t="s">
        <v>17</v>
      </c>
      <c r="AV1037" t="n" s="5">
        <v>2.72</v>
      </c>
      <c r="AW1037" s="3" t="s">
        <v>17</v>
      </c>
      <c r="AX1037" t="n" s="5">
        <v>0.002</v>
      </c>
      <c r="AY1037" t="n" s="5">
        <v>4.791</v>
      </c>
      <c r="AZ1037" t="n" s="5">
        <v>0.002</v>
      </c>
      <c r="BA1037" t="n" s="5">
        <v>4.789001</v>
      </c>
      <c r="BB1037" t="n" s="5">
        <v>4.791</v>
      </c>
    </row>
    <row r="1038">
      <c r="A1038" s="4" t="n">
        <v>45149.6875</v>
      </c>
      <c r="B1038" t="n" s="5">
        <v>0.001</v>
      </c>
      <c r="C1038" s="3" t="s">
        <v>17</v>
      </c>
      <c r="D1038" t="n" s="5">
        <v>4.659</v>
      </c>
      <c r="E1038" s="3" t="s">
        <v>17</v>
      </c>
      <c r="F1038" t="n" s="5">
        <v>0.001</v>
      </c>
      <c r="G1038" s="3" t="s">
        <v>17</v>
      </c>
      <c r="H1038" t="n" s="5">
        <v>0.0</v>
      </c>
      <c r="I1038" s="3" t="s">
        <v>17</v>
      </c>
      <c r="J1038" t="n" s="5">
        <v>0.0</v>
      </c>
      <c r="K1038" s="3" t="s">
        <v>17</v>
      </c>
      <c r="L1038" t="n" s="5">
        <v>0.0</v>
      </c>
      <c r="M1038" s="3" t="s">
        <v>17</v>
      </c>
      <c r="N1038" t="n" s="5">
        <v>0.0</v>
      </c>
      <c r="O1038" s="3" t="s">
        <v>17</v>
      </c>
      <c r="P1038" t="n" s="5">
        <v>0.0</v>
      </c>
      <c r="Q1038" s="3" t="s">
        <v>17</v>
      </c>
      <c r="R1038" t="n" s="5">
        <v>0.0</v>
      </c>
      <c r="S1038" s="3" t="s">
        <v>17</v>
      </c>
      <c r="T1038" t="n" s="5">
        <v>0.0</v>
      </c>
      <c r="U1038" s="3" t="s">
        <v>17</v>
      </c>
      <c r="V1038" t="n" s="5">
        <v>0.0</v>
      </c>
      <c r="W1038" s="3" t="s">
        <v>17</v>
      </c>
      <c r="X1038" t="n" s="5">
        <v>0.0</v>
      </c>
      <c r="Y1038" s="3" t="s">
        <v>17</v>
      </c>
      <c r="Z1038" t="n" s="5">
        <v>0.0</v>
      </c>
      <c r="AA1038" s="3" t="s">
        <v>17</v>
      </c>
      <c r="AB1038" t="n" s="5">
        <v>0.0</v>
      </c>
      <c r="AC1038" s="3" t="s">
        <v>17</v>
      </c>
      <c r="AD1038" t="n" s="5">
        <v>0.0</v>
      </c>
      <c r="AE1038" s="3" t="s">
        <v>17</v>
      </c>
      <c r="AH1038" t="n" s="5">
        <v>0.468899</v>
      </c>
      <c r="AI1038" s="3" t="s">
        <v>17</v>
      </c>
      <c r="AJ1038" t="n" s="5">
        <v>0.469</v>
      </c>
      <c r="AK1038" s="3" t="s">
        <v>17</v>
      </c>
      <c r="AL1038" t="n" s="5">
        <v>0.900807</v>
      </c>
      <c r="AM1038" s="3" t="s">
        <v>17</v>
      </c>
      <c r="AN1038" t="n" s="5">
        <v>0.901</v>
      </c>
      <c r="AO1038" s="3" t="s">
        <v>17</v>
      </c>
      <c r="AP1038" t="n" s="5">
        <v>0.680854</v>
      </c>
      <c r="AQ1038" s="3" t="s">
        <v>17</v>
      </c>
      <c r="AR1038" t="n" s="5">
        <v>0.681</v>
      </c>
      <c r="AS1038" s="3" t="s">
        <v>17</v>
      </c>
      <c r="AT1038" t="n" s="5">
        <v>2.60744</v>
      </c>
      <c r="AU1038" s="3" t="s">
        <v>17</v>
      </c>
      <c r="AV1038" t="n" s="5">
        <v>2.608</v>
      </c>
      <c r="AW1038" s="3" t="s">
        <v>17</v>
      </c>
      <c r="AX1038" t="n" s="5">
        <v>0.001</v>
      </c>
      <c r="AY1038" t="n" s="5">
        <v>4.659</v>
      </c>
      <c r="AZ1038" t="n" s="5">
        <v>0.001</v>
      </c>
      <c r="BA1038" t="n" s="5">
        <v>4.658</v>
      </c>
      <c r="BB1038" t="n" s="5">
        <v>4.659</v>
      </c>
    </row>
    <row r="1039">
      <c r="A1039" s="4" t="n">
        <v>45149.697916666664</v>
      </c>
      <c r="B1039" t="n" s="5">
        <v>0.002</v>
      </c>
      <c r="C1039" s="3" t="s">
        <v>17</v>
      </c>
      <c r="D1039" t="n" s="5">
        <v>2.878</v>
      </c>
      <c r="E1039" s="3" t="s">
        <v>17</v>
      </c>
      <c r="F1039" t="n" s="5">
        <v>0.002</v>
      </c>
      <c r="G1039" s="3" t="s">
        <v>17</v>
      </c>
      <c r="H1039" t="n" s="5">
        <v>0.0</v>
      </c>
      <c r="I1039" s="3" t="s">
        <v>17</v>
      </c>
      <c r="J1039" t="n" s="5">
        <v>0.0</v>
      </c>
      <c r="K1039" s="3" t="s">
        <v>17</v>
      </c>
      <c r="L1039" t="n" s="5">
        <v>0.0</v>
      </c>
      <c r="M1039" s="3" t="s">
        <v>17</v>
      </c>
      <c r="N1039" t="n" s="5">
        <v>0.0</v>
      </c>
      <c r="O1039" s="3" t="s">
        <v>17</v>
      </c>
      <c r="P1039" t="n" s="5">
        <v>0.0</v>
      </c>
      <c r="Q1039" s="3" t="s">
        <v>17</v>
      </c>
      <c r="R1039" t="n" s="5">
        <v>0.0</v>
      </c>
      <c r="S1039" s="3" t="s">
        <v>17</v>
      </c>
      <c r="T1039" t="n" s="5">
        <v>0.0</v>
      </c>
      <c r="U1039" s="3" t="s">
        <v>17</v>
      </c>
      <c r="V1039" t="n" s="5">
        <v>0.0</v>
      </c>
      <c r="W1039" s="3" t="s">
        <v>17</v>
      </c>
      <c r="X1039" t="n" s="5">
        <v>0.0</v>
      </c>
      <c r="Y1039" s="3" t="s">
        <v>17</v>
      </c>
      <c r="Z1039" t="n" s="5">
        <v>0.001</v>
      </c>
      <c r="AA1039" s="3" t="s">
        <v>17</v>
      </c>
      <c r="AB1039" t="n" s="5">
        <v>1.439</v>
      </c>
      <c r="AC1039" s="3" t="s">
        <v>17</v>
      </c>
      <c r="AD1039" t="n" s="5">
        <v>0.001</v>
      </c>
      <c r="AE1039" s="3" t="s">
        <v>17</v>
      </c>
      <c r="AH1039" t="n" s="5">
        <v>0.454684</v>
      </c>
      <c r="AI1039" s="3" t="s">
        <v>17</v>
      </c>
      <c r="AJ1039" t="n" s="5">
        <v>0.455</v>
      </c>
      <c r="AK1039" s="3" t="s">
        <v>17</v>
      </c>
      <c r="AL1039" t="n" s="5">
        <v>0.872393</v>
      </c>
      <c r="AM1039" s="3" t="s">
        <v>17</v>
      </c>
      <c r="AN1039" t="n" s="5">
        <v>0.873</v>
      </c>
      <c r="AO1039" s="3" t="s">
        <v>17</v>
      </c>
      <c r="AP1039" t="n" s="5">
        <v>0.53263</v>
      </c>
      <c r="AQ1039" s="3" t="s">
        <v>17</v>
      </c>
      <c r="AR1039" t="n" s="5">
        <v>0.533</v>
      </c>
      <c r="AS1039" s="3" t="s">
        <v>17</v>
      </c>
      <c r="AT1039" t="n" s="5">
        <v>2.454293</v>
      </c>
      <c r="AU1039" s="3" t="s">
        <v>17</v>
      </c>
      <c r="AV1039" t="n" s="5">
        <v>2.456</v>
      </c>
      <c r="AW1039" s="3" t="s">
        <v>17</v>
      </c>
      <c r="AX1039" t="n" s="5">
        <v>0.003</v>
      </c>
      <c r="AY1039" t="n" s="5">
        <v>4.317</v>
      </c>
      <c r="AZ1039" t="n" s="5">
        <v>0.003</v>
      </c>
      <c r="BA1039" t="n" s="5">
        <v>4.314</v>
      </c>
      <c r="BB1039" t="n" s="5">
        <v>4.317</v>
      </c>
    </row>
    <row r="1040">
      <c r="A1040" s="4" t="n">
        <v>45149.708333333336</v>
      </c>
      <c r="B1040" t="n" s="5">
        <v>0.001</v>
      </c>
      <c r="C1040" s="3" t="s">
        <v>17</v>
      </c>
      <c r="D1040" t="n" s="5">
        <v>4.115</v>
      </c>
      <c r="E1040" s="3" t="s">
        <v>17</v>
      </c>
      <c r="F1040" t="n" s="5">
        <v>0.001</v>
      </c>
      <c r="G1040" s="3" t="s">
        <v>17</v>
      </c>
      <c r="H1040" t="n" s="5">
        <v>0.0</v>
      </c>
      <c r="I1040" s="3" t="s">
        <v>17</v>
      </c>
      <c r="J1040" t="n" s="5">
        <v>0.0</v>
      </c>
      <c r="K1040" s="3" t="s">
        <v>17</v>
      </c>
      <c r="L1040" t="n" s="5">
        <v>0.0</v>
      </c>
      <c r="M1040" s="3" t="s">
        <v>17</v>
      </c>
      <c r="N1040" t="n" s="5">
        <v>0.0</v>
      </c>
      <c r="O1040" s="3" t="s">
        <v>17</v>
      </c>
      <c r="P1040" t="n" s="5">
        <v>0.0</v>
      </c>
      <c r="Q1040" s="3" t="s">
        <v>17</v>
      </c>
      <c r="R1040" t="n" s="5">
        <v>0.0</v>
      </c>
      <c r="S1040" s="3" t="s">
        <v>17</v>
      </c>
      <c r="T1040" t="n" s="5">
        <v>0.0</v>
      </c>
      <c r="U1040" s="3" t="s">
        <v>17</v>
      </c>
      <c r="V1040" t="n" s="5">
        <v>0.0</v>
      </c>
      <c r="W1040" s="3" t="s">
        <v>17</v>
      </c>
      <c r="X1040" t="n" s="5">
        <v>0.0</v>
      </c>
      <c r="Y1040" s="3" t="s">
        <v>17</v>
      </c>
      <c r="Z1040" t="n" s="5">
        <v>0.0</v>
      </c>
      <c r="AA1040" s="3" t="s">
        <v>17</v>
      </c>
      <c r="AB1040" t="n" s="5">
        <v>0.0</v>
      </c>
      <c r="AC1040" s="3" t="s">
        <v>17</v>
      </c>
      <c r="AD1040" t="n" s="5">
        <v>0.0</v>
      </c>
      <c r="AE1040" s="3" t="s">
        <v>17</v>
      </c>
      <c r="AH1040" t="n" s="5">
        <v>0.422897</v>
      </c>
      <c r="AI1040" s="3" t="s">
        <v>17</v>
      </c>
      <c r="AJ1040" t="n" s="5">
        <v>0.423</v>
      </c>
      <c r="AK1040" s="3" t="s">
        <v>17</v>
      </c>
      <c r="AL1040" t="n" s="5">
        <v>0.842795</v>
      </c>
      <c r="AM1040" s="3" t="s">
        <v>17</v>
      </c>
      <c r="AN1040" t="n" s="5">
        <v>0.843</v>
      </c>
      <c r="AO1040" s="3" t="s">
        <v>17</v>
      </c>
      <c r="AP1040" t="n" s="5">
        <v>0.542868</v>
      </c>
      <c r="AQ1040" s="3" t="s">
        <v>17</v>
      </c>
      <c r="AR1040" t="n" s="5">
        <v>0.543</v>
      </c>
      <c r="AS1040" s="3" t="s">
        <v>17</v>
      </c>
      <c r="AT1040" t="n" s="5">
        <v>2.30544</v>
      </c>
      <c r="AU1040" s="3" t="s">
        <v>17</v>
      </c>
      <c r="AV1040" t="n" s="5">
        <v>2.306</v>
      </c>
      <c r="AW1040" s="3" t="s">
        <v>17</v>
      </c>
      <c r="AX1040" t="n" s="5">
        <v>0.001</v>
      </c>
      <c r="AY1040" t="n" s="5">
        <v>4.115</v>
      </c>
      <c r="AZ1040" t="n" s="5">
        <v>0.001</v>
      </c>
      <c r="BA1040" t="n" s="5">
        <v>4.114</v>
      </c>
      <c r="BB1040" t="n" s="5">
        <v>4.115</v>
      </c>
    </row>
    <row r="1041">
      <c r="A1041" s="4" t="n">
        <v>45149.71875</v>
      </c>
      <c r="B1041" t="n" s="5">
        <v>0.001</v>
      </c>
      <c r="C1041" s="3" t="s">
        <v>17</v>
      </c>
      <c r="D1041" t="n" s="5">
        <v>3.751</v>
      </c>
      <c r="E1041" s="3" t="s">
        <v>17</v>
      </c>
      <c r="F1041" t="n" s="5">
        <v>0.001</v>
      </c>
      <c r="G1041" s="3" t="s">
        <v>17</v>
      </c>
      <c r="H1041" t="n" s="5">
        <v>0.0</v>
      </c>
      <c r="I1041" s="3" t="s">
        <v>17</v>
      </c>
      <c r="J1041" t="n" s="5">
        <v>0.0</v>
      </c>
      <c r="K1041" s="3" t="s">
        <v>17</v>
      </c>
      <c r="L1041" t="n" s="5">
        <v>0.0</v>
      </c>
      <c r="M1041" s="3" t="s">
        <v>17</v>
      </c>
      <c r="N1041" t="n" s="5">
        <v>0.0</v>
      </c>
      <c r="O1041" s="3" t="s">
        <v>17</v>
      </c>
      <c r="P1041" t="n" s="5">
        <v>0.0</v>
      </c>
      <c r="Q1041" s="3" t="s">
        <v>17</v>
      </c>
      <c r="R1041" t="n" s="5">
        <v>0.0</v>
      </c>
      <c r="S1041" s="3" t="s">
        <v>17</v>
      </c>
      <c r="T1041" t="n" s="5">
        <v>0.0</v>
      </c>
      <c r="U1041" s="3" t="s">
        <v>17</v>
      </c>
      <c r="V1041" t="n" s="5">
        <v>0.0</v>
      </c>
      <c r="W1041" s="3" t="s">
        <v>17</v>
      </c>
      <c r="X1041" t="n" s="5">
        <v>0.0</v>
      </c>
      <c r="Y1041" s="3" t="s">
        <v>17</v>
      </c>
      <c r="Z1041" t="n" s="5">
        <v>0.0</v>
      </c>
      <c r="AA1041" s="3" t="s">
        <v>17</v>
      </c>
      <c r="AB1041" t="n" s="5">
        <v>0.0</v>
      </c>
      <c r="AC1041" s="3" t="s">
        <v>17</v>
      </c>
      <c r="AD1041" t="n" s="5">
        <v>0.0</v>
      </c>
      <c r="AE1041" s="3" t="s">
        <v>17</v>
      </c>
      <c r="AH1041" t="n" s="5">
        <v>0.389896</v>
      </c>
      <c r="AI1041" s="3" t="s">
        <v>17</v>
      </c>
      <c r="AJ1041" t="n" s="5">
        <v>0.39</v>
      </c>
      <c r="AK1041" s="3" t="s">
        <v>17</v>
      </c>
      <c r="AL1041" t="n" s="5">
        <v>0.805785</v>
      </c>
      <c r="AM1041" s="3" t="s">
        <v>17</v>
      </c>
      <c r="AN1041" t="n" s="5">
        <v>0.806</v>
      </c>
      <c r="AO1041" s="3" t="s">
        <v>17</v>
      </c>
      <c r="AP1041" t="n" s="5">
        <v>0.402893</v>
      </c>
      <c r="AQ1041" s="3" t="s">
        <v>17</v>
      </c>
      <c r="AR1041" t="n" s="5">
        <v>0.403</v>
      </c>
      <c r="AS1041" s="3" t="s">
        <v>17</v>
      </c>
      <c r="AT1041" t="n" s="5">
        <v>2.151426</v>
      </c>
      <c r="AU1041" s="3" t="s">
        <v>17</v>
      </c>
      <c r="AV1041" t="n" s="5">
        <v>2.152</v>
      </c>
      <c r="AW1041" s="3" t="s">
        <v>17</v>
      </c>
      <c r="AX1041" t="n" s="5">
        <v>0.001</v>
      </c>
      <c r="AY1041" t="n" s="5">
        <v>3.751</v>
      </c>
      <c r="AZ1041" t="n" s="5">
        <v>0.001</v>
      </c>
      <c r="BA1041" t="n" s="5">
        <v>3.75</v>
      </c>
      <c r="BB1041" t="n" s="5">
        <v>3.751</v>
      </c>
    </row>
    <row r="1042">
      <c r="A1042" s="4" t="n">
        <v>45149.729166666664</v>
      </c>
      <c r="B1042" t="n" s="5">
        <v>0.002</v>
      </c>
      <c r="C1042" s="3" t="s">
        <v>17</v>
      </c>
      <c r="D1042" t="n" s="5">
        <v>3.397</v>
      </c>
      <c r="E1042" s="3" t="s">
        <v>17</v>
      </c>
      <c r="F1042" t="n" s="5">
        <v>0.002</v>
      </c>
      <c r="G1042" s="3" t="s">
        <v>17</v>
      </c>
      <c r="H1042" t="n" s="5">
        <v>0.0</v>
      </c>
      <c r="I1042" s="3" t="s">
        <v>17</v>
      </c>
      <c r="J1042" t="n" s="5">
        <v>0.0</v>
      </c>
      <c r="K1042" s="3" t="s">
        <v>17</v>
      </c>
      <c r="L1042" t="n" s="5">
        <v>0.0</v>
      </c>
      <c r="M1042" s="3" t="s">
        <v>17</v>
      </c>
      <c r="N1042" t="n" s="5">
        <v>0.0</v>
      </c>
      <c r="O1042" s="3" t="s">
        <v>17</v>
      </c>
      <c r="P1042" t="n" s="5">
        <v>0.0</v>
      </c>
      <c r="Q1042" s="3" t="s">
        <v>17</v>
      </c>
      <c r="R1042" t="n" s="5">
        <v>0.0</v>
      </c>
      <c r="S1042" s="3" t="s">
        <v>17</v>
      </c>
      <c r="T1042" t="n" s="5">
        <v>0.0</v>
      </c>
      <c r="U1042" s="3" t="s">
        <v>17</v>
      </c>
      <c r="V1042" t="n" s="5">
        <v>0.0</v>
      </c>
      <c r="W1042" s="3" t="s">
        <v>17</v>
      </c>
      <c r="X1042" t="n" s="5">
        <v>0.0</v>
      </c>
      <c r="Y1042" s="3" t="s">
        <v>17</v>
      </c>
      <c r="Z1042" t="n" s="5">
        <v>0.0</v>
      </c>
      <c r="AA1042" s="3" t="s">
        <v>17</v>
      </c>
      <c r="AB1042" t="n" s="5">
        <v>0.0</v>
      </c>
      <c r="AC1042" s="3" t="s">
        <v>17</v>
      </c>
      <c r="AD1042" t="n" s="5">
        <v>0.0</v>
      </c>
      <c r="AE1042" s="3" t="s">
        <v>17</v>
      </c>
      <c r="AH1042" t="n" s="5">
        <v>0.302822</v>
      </c>
      <c r="AI1042" s="3" t="s">
        <v>17</v>
      </c>
      <c r="AJ1042" t="n" s="5">
        <v>0.303</v>
      </c>
      <c r="AK1042" s="3" t="s">
        <v>17</v>
      </c>
      <c r="AL1042" t="n" s="5">
        <v>0.756554</v>
      </c>
      <c r="AM1042" s="3" t="s">
        <v>17</v>
      </c>
      <c r="AN1042" t="n" s="5">
        <v>0.757</v>
      </c>
      <c r="AO1042" s="3" t="s">
        <v>17</v>
      </c>
      <c r="AP1042" t="n" s="5">
        <v>0.343797</v>
      </c>
      <c r="AQ1042" s="3" t="s">
        <v>17</v>
      </c>
      <c r="AR1042" t="n" s="5">
        <v>0.344</v>
      </c>
      <c r="AS1042" s="3" t="s">
        <v>17</v>
      </c>
      <c r="AT1042" t="n" s="5">
        <v>1.991827</v>
      </c>
      <c r="AU1042" s="3" t="s">
        <v>17</v>
      </c>
      <c r="AV1042" t="n" s="5">
        <v>1.993</v>
      </c>
      <c r="AW1042" s="3" t="s">
        <v>17</v>
      </c>
      <c r="AX1042" t="n" s="5">
        <v>0.002</v>
      </c>
      <c r="AY1042" t="n" s="5">
        <v>3.397</v>
      </c>
      <c r="AZ1042" t="n" s="5">
        <v>0.002</v>
      </c>
      <c r="BA1042" t="n" s="5">
        <v>3.395</v>
      </c>
      <c r="BB1042" t="n" s="5">
        <v>3.397</v>
      </c>
    </row>
    <row r="1043">
      <c r="A1043" s="4" t="n">
        <v>45149.739583333336</v>
      </c>
      <c r="B1043" t="n" s="5">
        <v>0.001</v>
      </c>
      <c r="C1043" s="3" t="s">
        <v>17</v>
      </c>
      <c r="D1043" t="n" s="5">
        <v>0.082917</v>
      </c>
      <c r="E1043" s="3" t="s">
        <v>17</v>
      </c>
      <c r="F1043" t="n" s="5">
        <v>0.001</v>
      </c>
      <c r="G1043" s="3" t="s">
        <v>17</v>
      </c>
      <c r="H1043" t="n" s="5">
        <v>0.0</v>
      </c>
      <c r="I1043" s="3" t="s">
        <v>17</v>
      </c>
      <c r="J1043" t="n" s="5">
        <v>0.0</v>
      </c>
      <c r="K1043" s="3" t="s">
        <v>17</v>
      </c>
      <c r="L1043" t="n" s="5">
        <v>0.0</v>
      </c>
      <c r="M1043" s="3" t="s">
        <v>17</v>
      </c>
      <c r="N1043" t="n" s="5">
        <v>0.0</v>
      </c>
      <c r="O1043" s="3" t="s">
        <v>17</v>
      </c>
      <c r="P1043" t="n" s="5">
        <v>0.0</v>
      </c>
      <c r="Q1043" s="3" t="s">
        <v>17</v>
      </c>
      <c r="R1043" t="n" s="5">
        <v>0.0</v>
      </c>
      <c r="S1043" s="3" t="s">
        <v>17</v>
      </c>
      <c r="T1043" t="n" s="5">
        <v>0.0</v>
      </c>
      <c r="U1043" s="3" t="s">
        <v>17</v>
      </c>
      <c r="V1043" t="n" s="5">
        <v>0.0</v>
      </c>
      <c r="W1043" s="3" t="s">
        <v>17</v>
      </c>
      <c r="X1043" t="n" s="5">
        <v>0.0</v>
      </c>
      <c r="Y1043" s="3" t="s">
        <v>17</v>
      </c>
      <c r="Z1043" t="n" s="5">
        <v>0.035</v>
      </c>
      <c r="AA1043" s="3" t="s">
        <v>17</v>
      </c>
      <c r="AB1043" t="n" s="5">
        <v>2.902083</v>
      </c>
      <c r="AC1043" s="3" t="s">
        <v>17</v>
      </c>
      <c r="AD1043" t="n" s="5">
        <v>0.035</v>
      </c>
      <c r="AE1043" s="3" t="s">
        <v>17</v>
      </c>
      <c r="AH1043" t="n" s="5">
        <v>0.299346</v>
      </c>
      <c r="AI1043" s="3" t="s">
        <v>17</v>
      </c>
      <c r="AJ1043" t="n" s="5">
        <v>0.303</v>
      </c>
      <c r="AK1043" s="3" t="s">
        <v>17</v>
      </c>
      <c r="AL1043" t="n" s="5">
        <v>0.69551</v>
      </c>
      <c r="AM1043" s="3" t="s">
        <v>17</v>
      </c>
      <c r="AN1043" t="n" s="5">
        <v>0.704</v>
      </c>
      <c r="AO1043" s="3" t="s">
        <v>17</v>
      </c>
      <c r="AP1043" t="n" s="5">
        <v>0.187709</v>
      </c>
      <c r="AQ1043" s="3" t="s">
        <v>17</v>
      </c>
      <c r="AR1043" t="n" s="5">
        <v>0.19</v>
      </c>
      <c r="AS1043" s="3" t="s">
        <v>17</v>
      </c>
      <c r="AT1043" t="n" s="5">
        <v>1.766436</v>
      </c>
      <c r="AU1043" s="3" t="s">
        <v>17</v>
      </c>
      <c r="AV1043" t="n" s="5">
        <v>1.788</v>
      </c>
      <c r="AW1043" s="3" t="s">
        <v>17</v>
      </c>
      <c r="AX1043" t="n" s="5">
        <v>0.036</v>
      </c>
      <c r="AY1043" t="n" s="5">
        <v>2.985</v>
      </c>
      <c r="AZ1043" t="n" s="5">
        <v>0.036</v>
      </c>
      <c r="BA1043" t="n" s="5">
        <v>2.949001</v>
      </c>
      <c r="BB1043" t="n" s="5">
        <v>2.985</v>
      </c>
    </row>
    <row r="1044">
      <c r="A1044" s="4" t="n">
        <v>45149.75</v>
      </c>
      <c r="B1044" t="n" s="5">
        <v>0.002</v>
      </c>
      <c r="C1044" s="3" t="s">
        <v>17</v>
      </c>
      <c r="D1044" t="n" s="5">
        <v>1.297</v>
      </c>
      <c r="E1044" s="3" t="s">
        <v>17</v>
      </c>
      <c r="F1044" t="n" s="5">
        <v>0.002</v>
      </c>
      <c r="G1044" s="3" t="s">
        <v>17</v>
      </c>
      <c r="H1044" t="n" s="5">
        <v>0.0</v>
      </c>
      <c r="I1044" s="3" t="s">
        <v>17</v>
      </c>
      <c r="J1044" t="n" s="5">
        <v>0.0</v>
      </c>
      <c r="K1044" s="3" t="s">
        <v>17</v>
      </c>
      <c r="L1044" t="n" s="5">
        <v>0.0</v>
      </c>
      <c r="M1044" s="3" t="s">
        <v>17</v>
      </c>
      <c r="N1044" t="n" s="5">
        <v>0.002</v>
      </c>
      <c r="O1044" s="3" t="s">
        <v>17</v>
      </c>
      <c r="P1044" t="n" s="5">
        <v>1.297</v>
      </c>
      <c r="Q1044" s="3" t="s">
        <v>17</v>
      </c>
      <c r="R1044" t="n" s="5">
        <v>0.002</v>
      </c>
      <c r="S1044" s="3" t="s">
        <v>17</v>
      </c>
      <c r="T1044" t="n" s="5">
        <v>0.0</v>
      </c>
      <c r="U1044" s="3" t="s">
        <v>17</v>
      </c>
      <c r="V1044" t="n" s="5">
        <v>0.0</v>
      </c>
      <c r="W1044" s="3" t="s">
        <v>17</v>
      </c>
      <c r="X1044" t="n" s="5">
        <v>0.0</v>
      </c>
      <c r="Y1044" s="3" t="s">
        <v>17</v>
      </c>
      <c r="Z1044" t="n" s="5">
        <v>0.0</v>
      </c>
      <c r="AA1044" s="3" t="s">
        <v>17</v>
      </c>
      <c r="AB1044" t="n" s="5">
        <v>0.0</v>
      </c>
      <c r="AC1044" s="3" t="s">
        <v>17</v>
      </c>
      <c r="AD1044" t="n" s="5">
        <v>0.0</v>
      </c>
      <c r="AE1044" s="3" t="s">
        <v>17</v>
      </c>
      <c r="AH1044" t="n" s="5">
        <v>0.254607</v>
      </c>
      <c r="AI1044" s="3" t="s">
        <v>17</v>
      </c>
      <c r="AJ1044" t="n" s="5">
        <v>0.255</v>
      </c>
      <c r="AK1044" s="3" t="s">
        <v>17</v>
      </c>
      <c r="AL1044" t="n" s="5">
        <v>0.643007</v>
      </c>
      <c r="AM1044" s="3" t="s">
        <v>17</v>
      </c>
      <c r="AN1044" t="n" s="5">
        <v>0.644</v>
      </c>
      <c r="AO1044" s="3" t="s">
        <v>17</v>
      </c>
      <c r="AP1044" t="n" s="5">
        <v>0.14877</v>
      </c>
      <c r="AQ1044" s="3" t="s">
        <v>17</v>
      </c>
      <c r="AR1044" t="n" s="5">
        <v>0.149</v>
      </c>
      <c r="AS1044" s="3" t="s">
        <v>17</v>
      </c>
      <c r="AT1044" t="n" s="5">
        <v>1.543616</v>
      </c>
      <c r="AU1044" s="3" t="s">
        <v>17</v>
      </c>
      <c r="AV1044" t="n" s="5">
        <v>1.546</v>
      </c>
      <c r="AW1044" s="3" t="s">
        <v>17</v>
      </c>
      <c r="AX1044" t="n" s="5">
        <v>0.004</v>
      </c>
      <c r="AY1044" t="n" s="5">
        <v>2.594</v>
      </c>
      <c r="AZ1044" t="n" s="5">
        <v>0.004</v>
      </c>
      <c r="BA1044" t="n" s="5">
        <v>2.59</v>
      </c>
      <c r="BB1044" t="n" s="5">
        <v>2.594</v>
      </c>
    </row>
    <row r="1045">
      <c r="A1045" s="4" t="n">
        <v>45149.760416666664</v>
      </c>
      <c r="B1045" t="n" s="5">
        <v>0.001</v>
      </c>
      <c r="C1045" s="3" t="s">
        <v>17</v>
      </c>
      <c r="D1045" t="n" s="5">
        <v>2.166</v>
      </c>
      <c r="E1045" s="3" t="s">
        <v>17</v>
      </c>
      <c r="F1045" t="n" s="5">
        <v>0.001</v>
      </c>
      <c r="G1045" s="3" t="s">
        <v>17</v>
      </c>
      <c r="H1045" t="n" s="5">
        <v>0.0</v>
      </c>
      <c r="I1045" s="3" t="s">
        <v>17</v>
      </c>
      <c r="J1045" t="n" s="5">
        <v>0.0</v>
      </c>
      <c r="K1045" s="3" t="s">
        <v>17</v>
      </c>
      <c r="L1045" t="n" s="5">
        <v>0.0</v>
      </c>
      <c r="M1045" s="3" t="s">
        <v>17</v>
      </c>
      <c r="N1045" t="n" s="5">
        <v>0.0</v>
      </c>
      <c r="O1045" s="3" t="s">
        <v>17</v>
      </c>
      <c r="P1045" t="n" s="5">
        <v>0.0</v>
      </c>
      <c r="Q1045" s="3" t="s">
        <v>17</v>
      </c>
      <c r="R1045" t="n" s="5">
        <v>0.0</v>
      </c>
      <c r="S1045" s="3" t="s">
        <v>17</v>
      </c>
      <c r="T1045" t="n" s="5">
        <v>0.0</v>
      </c>
      <c r="U1045" s="3" t="s">
        <v>17</v>
      </c>
      <c r="V1045" t="n" s="5">
        <v>0.0</v>
      </c>
      <c r="W1045" s="3" t="s">
        <v>17</v>
      </c>
      <c r="X1045" t="n" s="5">
        <v>0.0</v>
      </c>
      <c r="Y1045" s="3" t="s">
        <v>17</v>
      </c>
      <c r="Z1045" t="n" s="5">
        <v>0.0</v>
      </c>
      <c r="AA1045" s="3" t="s">
        <v>17</v>
      </c>
      <c r="AB1045" t="n" s="5">
        <v>0.0</v>
      </c>
      <c r="AC1045" s="3" t="s">
        <v>17</v>
      </c>
      <c r="AD1045" t="n" s="5">
        <v>0.0</v>
      </c>
      <c r="AE1045" s="3" t="s">
        <v>17</v>
      </c>
      <c r="AH1045" t="n" s="5">
        <v>0.186914</v>
      </c>
      <c r="AI1045" s="3" t="s">
        <v>17</v>
      </c>
      <c r="AJ1045" t="n" s="5">
        <v>0.187</v>
      </c>
      <c r="AK1045" s="3" t="s">
        <v>17</v>
      </c>
      <c r="AL1045" t="n" s="5">
        <v>0.58373</v>
      </c>
      <c r="AM1045" s="3" t="s">
        <v>17</v>
      </c>
      <c r="AN1045" t="n" s="5">
        <v>0.584</v>
      </c>
      <c r="AO1045" s="3" t="s">
        <v>17</v>
      </c>
      <c r="AP1045" t="n" s="5">
        <v>0.103952</v>
      </c>
      <c r="AQ1045" s="3" t="s">
        <v>17</v>
      </c>
      <c r="AR1045" t="n" s="5">
        <v>0.104</v>
      </c>
      <c r="AS1045" s="3" t="s">
        <v>17</v>
      </c>
      <c r="AT1045" t="n" s="5">
        <v>1.290404</v>
      </c>
      <c r="AU1045" s="3" t="s">
        <v>17</v>
      </c>
      <c r="AV1045" t="n" s="5">
        <v>1.291</v>
      </c>
      <c r="AW1045" s="3" t="s">
        <v>17</v>
      </c>
      <c r="AX1045" t="n" s="5">
        <v>0.001</v>
      </c>
      <c r="AY1045" t="n" s="5">
        <v>2.166</v>
      </c>
      <c r="AZ1045" t="n" s="5">
        <v>0.001</v>
      </c>
      <c r="BA1045" t="n" s="5">
        <v>2.165</v>
      </c>
      <c r="BB1045" t="n" s="5">
        <v>2.166</v>
      </c>
    </row>
    <row r="1046">
      <c r="A1046" s="4" t="n">
        <v>45149.770833333336</v>
      </c>
      <c r="B1046" t="n" s="5">
        <v>0.001</v>
      </c>
      <c r="C1046" s="3" t="s">
        <v>17</v>
      </c>
      <c r="D1046" t="n" s="5">
        <v>0.568</v>
      </c>
      <c r="E1046" s="3" t="s">
        <v>17</v>
      </c>
      <c r="F1046" t="n" s="5">
        <v>0.001</v>
      </c>
      <c r="G1046" s="3" t="s">
        <v>17</v>
      </c>
      <c r="H1046" t="n" s="5">
        <v>0.0</v>
      </c>
      <c r="I1046" s="3" t="s">
        <v>17</v>
      </c>
      <c r="J1046" t="n" s="5">
        <v>0.0</v>
      </c>
      <c r="K1046" s="3" t="s">
        <v>17</v>
      </c>
      <c r="L1046" t="n" s="5">
        <v>0.0</v>
      </c>
      <c r="M1046" s="3" t="s">
        <v>17</v>
      </c>
      <c r="N1046" t="n" s="5">
        <v>0.0</v>
      </c>
      <c r="O1046" s="3" t="s">
        <v>17</v>
      </c>
      <c r="P1046" t="n" s="5">
        <v>0.0</v>
      </c>
      <c r="Q1046" s="3" t="s">
        <v>17</v>
      </c>
      <c r="R1046" t="n" s="5">
        <v>0.0</v>
      </c>
      <c r="S1046" s="3" t="s">
        <v>17</v>
      </c>
      <c r="T1046" t="n" s="5">
        <v>0.0</v>
      </c>
      <c r="U1046" s="3" t="s">
        <v>17</v>
      </c>
      <c r="V1046" t="n" s="5">
        <v>0.0</v>
      </c>
      <c r="W1046" s="3" t="s">
        <v>17</v>
      </c>
      <c r="X1046" t="n" s="5">
        <v>0.0</v>
      </c>
      <c r="Y1046" s="3" t="s">
        <v>17</v>
      </c>
      <c r="Z1046" t="n" s="5">
        <v>0.002</v>
      </c>
      <c r="AA1046" s="3" t="s">
        <v>17</v>
      </c>
      <c r="AB1046" t="n" s="5">
        <v>1.136</v>
      </c>
      <c r="AC1046" s="3" t="s">
        <v>17</v>
      </c>
      <c r="AD1046" t="n" s="5">
        <v>0.002</v>
      </c>
      <c r="AE1046" s="3" t="s">
        <v>17</v>
      </c>
      <c r="AH1046" t="n" s="5">
        <v>0.138755</v>
      </c>
      <c r="AI1046" s="3" t="s">
        <v>17</v>
      </c>
      <c r="AJ1046" t="n" s="5">
        <v>0.139</v>
      </c>
      <c r="AK1046" s="3" t="s">
        <v>17</v>
      </c>
      <c r="AL1046" t="n" s="5">
        <v>0.518086</v>
      </c>
      <c r="AM1046" s="3" t="s">
        <v>17</v>
      </c>
      <c r="AN1046" t="n" s="5">
        <v>0.519</v>
      </c>
      <c r="AO1046" s="3" t="s">
        <v>17</v>
      </c>
      <c r="AP1046" t="n" s="5">
        <v>0.046917</v>
      </c>
      <c r="AQ1046" s="3" t="s">
        <v>17</v>
      </c>
      <c r="AR1046" t="n" s="5">
        <v>0.047</v>
      </c>
      <c r="AS1046" s="3" t="s">
        <v>17</v>
      </c>
      <c r="AT1046" t="n" s="5">
        <v>0.997241</v>
      </c>
      <c r="AU1046" s="3" t="s">
        <v>17</v>
      </c>
      <c r="AV1046" t="n" s="5">
        <v>0.999</v>
      </c>
      <c r="AW1046" s="3" t="s">
        <v>17</v>
      </c>
      <c r="AX1046" t="n" s="5">
        <v>0.003</v>
      </c>
      <c r="AY1046" t="n" s="5">
        <v>1.704</v>
      </c>
      <c r="AZ1046" t="n" s="5">
        <v>0.003</v>
      </c>
      <c r="BA1046" t="n" s="5">
        <v>1.700999</v>
      </c>
      <c r="BB1046" t="n" s="5">
        <v>1.704</v>
      </c>
    </row>
    <row r="1047">
      <c r="A1047" s="4" t="n">
        <v>45149.78125</v>
      </c>
      <c r="B1047" t="n" s="5">
        <v>0.002</v>
      </c>
      <c r="C1047" s="3" t="s">
        <v>17</v>
      </c>
      <c r="D1047" t="n" s="5">
        <v>0.071657</v>
      </c>
      <c r="E1047" s="3" t="s">
        <v>17</v>
      </c>
      <c r="F1047" t="n" s="5">
        <v>0.002</v>
      </c>
      <c r="G1047" s="3" t="s">
        <v>17</v>
      </c>
      <c r="H1047" t="n" s="5">
        <v>0.0</v>
      </c>
      <c r="I1047" s="3" t="s">
        <v>17</v>
      </c>
      <c r="J1047" t="n" s="5">
        <v>0.0</v>
      </c>
      <c r="K1047" s="3" t="s">
        <v>17</v>
      </c>
      <c r="L1047" t="n" s="5">
        <v>0.0</v>
      </c>
      <c r="M1047" s="3" t="s">
        <v>17</v>
      </c>
      <c r="N1047" t="n" s="5">
        <v>0.0</v>
      </c>
      <c r="O1047" s="3" t="s">
        <v>17</v>
      </c>
      <c r="P1047" t="n" s="5">
        <v>0.0</v>
      </c>
      <c r="Q1047" s="3" t="s">
        <v>17</v>
      </c>
      <c r="R1047" t="n" s="5">
        <v>0.0</v>
      </c>
      <c r="S1047" s="3" t="s">
        <v>17</v>
      </c>
      <c r="T1047" t="n" s="5">
        <v>0.0</v>
      </c>
      <c r="U1047" s="3" t="s">
        <v>17</v>
      </c>
      <c r="V1047" t="n" s="5">
        <v>0.0</v>
      </c>
      <c r="W1047" s="3" t="s">
        <v>17</v>
      </c>
      <c r="X1047" t="n" s="5">
        <v>0.0</v>
      </c>
      <c r="Y1047" s="3" t="s">
        <v>17</v>
      </c>
      <c r="Z1047" t="n" s="5">
        <v>0.033</v>
      </c>
      <c r="AA1047" s="3" t="s">
        <v>17</v>
      </c>
      <c r="AB1047" t="n" s="5">
        <v>1.182343</v>
      </c>
      <c r="AC1047" s="3" t="s">
        <v>17</v>
      </c>
      <c r="AD1047" t="n" s="5">
        <v>0.033</v>
      </c>
      <c r="AE1047" s="3" t="s">
        <v>17</v>
      </c>
      <c r="AH1047" t="n" s="5">
        <v>0.085544</v>
      </c>
      <c r="AI1047" s="3" t="s">
        <v>17</v>
      </c>
      <c r="AJ1047" t="n" s="5">
        <v>0.088</v>
      </c>
      <c r="AK1047" s="3" t="s">
        <v>17</v>
      </c>
      <c r="AL1047" t="n" s="5">
        <v>0.433552</v>
      </c>
      <c r="AM1047" s="3" t="s">
        <v>17</v>
      </c>
      <c r="AN1047" t="n" s="5">
        <v>0.446</v>
      </c>
      <c r="AO1047" s="3" t="s">
        <v>17</v>
      </c>
      <c r="AP1047" t="n" s="5">
        <v>0.0</v>
      </c>
      <c r="AQ1047" s="3" t="s">
        <v>17</v>
      </c>
      <c r="AR1047" t="n" s="5">
        <v>0.0</v>
      </c>
      <c r="AS1047" s="3" t="s">
        <v>17</v>
      </c>
      <c r="AT1047" t="n" s="5">
        <v>0.699904</v>
      </c>
      <c r="AU1047" s="3" t="s">
        <v>17</v>
      </c>
      <c r="AV1047" t="n" s="5">
        <v>0.72</v>
      </c>
      <c r="AW1047" s="3" t="s">
        <v>17</v>
      </c>
      <c r="AX1047" t="n" s="5">
        <v>0.035</v>
      </c>
      <c r="AY1047" t="n" s="5">
        <v>1.254</v>
      </c>
      <c r="AZ1047" t="n" s="5">
        <v>0.035</v>
      </c>
      <c r="BA1047" t="n" s="5">
        <v>1.219</v>
      </c>
      <c r="BB1047" t="n" s="5">
        <v>1.254</v>
      </c>
    </row>
    <row r="1048">
      <c r="A1048" s="4" t="n">
        <v>45149.791666666664</v>
      </c>
      <c r="B1048" t="n" s="5">
        <v>0.001</v>
      </c>
      <c r="C1048" s="3" t="s">
        <v>17</v>
      </c>
      <c r="D1048" t="n" s="5">
        <v>0.015446</v>
      </c>
      <c r="E1048" s="3" t="s">
        <v>17</v>
      </c>
      <c r="F1048" t="n" s="5">
        <v>0.001</v>
      </c>
      <c r="G1048" s="3" t="s">
        <v>17</v>
      </c>
      <c r="H1048" t="n" s="5">
        <v>0.0</v>
      </c>
      <c r="I1048" s="3" t="s">
        <v>17</v>
      </c>
      <c r="J1048" t="n" s="5">
        <v>0.0</v>
      </c>
      <c r="K1048" s="3" t="s">
        <v>17</v>
      </c>
      <c r="L1048" t="n" s="5">
        <v>0.0</v>
      </c>
      <c r="M1048" s="3" t="s">
        <v>17</v>
      </c>
      <c r="N1048" t="n" s="5">
        <v>0.0</v>
      </c>
      <c r="O1048" s="3" t="s">
        <v>17</v>
      </c>
      <c r="P1048" t="n" s="5">
        <v>0.0</v>
      </c>
      <c r="Q1048" s="3" t="s">
        <v>17</v>
      </c>
      <c r="R1048" t="n" s="5">
        <v>0.0</v>
      </c>
      <c r="S1048" s="3" t="s">
        <v>17</v>
      </c>
      <c r="T1048" t="n" s="5">
        <v>0.0</v>
      </c>
      <c r="U1048" s="3" t="s">
        <v>17</v>
      </c>
      <c r="V1048" t="n" s="5">
        <v>0.0</v>
      </c>
      <c r="W1048" s="3" t="s">
        <v>17</v>
      </c>
      <c r="X1048" t="n" s="5">
        <v>0.0</v>
      </c>
      <c r="Y1048" s="3" t="s">
        <v>17</v>
      </c>
      <c r="Z1048" t="n" s="5">
        <v>0.073</v>
      </c>
      <c r="AA1048" s="3" t="s">
        <v>17</v>
      </c>
      <c r="AB1048" t="n" s="5">
        <v>1.127554</v>
      </c>
      <c r="AC1048" s="3" t="s">
        <v>17</v>
      </c>
      <c r="AD1048" t="n" s="5">
        <v>0.073</v>
      </c>
      <c r="AE1048" s="3" t="s">
        <v>17</v>
      </c>
      <c r="AH1048" t="n" s="5">
        <v>0.032734</v>
      </c>
      <c r="AI1048" s="3" t="s">
        <v>17</v>
      </c>
      <c r="AJ1048" t="n" s="5">
        <v>0.035</v>
      </c>
      <c r="AK1048" s="3" t="s">
        <v>17</v>
      </c>
      <c r="AL1048" t="n" s="5">
        <v>0.34324</v>
      </c>
      <c r="AM1048" s="3" t="s">
        <v>17</v>
      </c>
      <c r="AN1048" t="n" s="5">
        <v>0.367</v>
      </c>
      <c r="AO1048" s="3" t="s">
        <v>17</v>
      </c>
      <c r="AP1048" t="n" s="5">
        <v>0.0</v>
      </c>
      <c r="AQ1048" s="3" t="s">
        <v>17</v>
      </c>
      <c r="AR1048" t="n" s="5">
        <v>0.0</v>
      </c>
      <c r="AS1048" s="3" t="s">
        <v>17</v>
      </c>
      <c r="AT1048" t="n" s="5">
        <v>0.693026</v>
      </c>
      <c r="AU1048" s="3" t="s">
        <v>17</v>
      </c>
      <c r="AV1048" t="n" s="5">
        <v>0.741</v>
      </c>
      <c r="AW1048" s="3" t="s">
        <v>17</v>
      </c>
      <c r="AX1048" t="n" s="5">
        <v>0.074</v>
      </c>
      <c r="AY1048" t="n" s="5">
        <v>1.143</v>
      </c>
      <c r="AZ1048" t="n" s="5">
        <v>0.074</v>
      </c>
      <c r="BA1048" t="n" s="5">
        <v>1.069</v>
      </c>
      <c r="BB1048" t="n" s="5">
        <v>1.143</v>
      </c>
    </row>
    <row r="1049">
      <c r="A1049" s="4" t="n">
        <v>45149.802083333336</v>
      </c>
      <c r="B1049" t="n" s="5">
        <v>0.002</v>
      </c>
      <c r="C1049" s="3" t="s">
        <v>17</v>
      </c>
      <c r="D1049" t="n" s="5">
        <v>0.009825</v>
      </c>
      <c r="E1049" s="3" t="s">
        <v>17</v>
      </c>
      <c r="F1049" t="n" s="5">
        <v>0.002</v>
      </c>
      <c r="G1049" s="3" t="s">
        <v>17</v>
      </c>
      <c r="H1049" t="n" s="5">
        <v>0.0</v>
      </c>
      <c r="I1049" s="3" t="s">
        <v>17</v>
      </c>
      <c r="J1049" t="n" s="5">
        <v>0.0</v>
      </c>
      <c r="K1049" s="3" t="s">
        <v>17</v>
      </c>
      <c r="L1049" t="n" s="5">
        <v>0.0</v>
      </c>
      <c r="M1049" s="3" t="s">
        <v>17</v>
      </c>
      <c r="N1049" t="n" s="5">
        <v>0.0</v>
      </c>
      <c r="O1049" s="3" t="s">
        <v>17</v>
      </c>
      <c r="P1049" t="n" s="5">
        <v>0.0</v>
      </c>
      <c r="Q1049" s="3" t="s">
        <v>17</v>
      </c>
      <c r="R1049" t="n" s="5">
        <v>0.0</v>
      </c>
      <c r="S1049" s="3" t="s">
        <v>17</v>
      </c>
      <c r="T1049" t="n" s="5">
        <v>0.0</v>
      </c>
      <c r="U1049" s="3" t="s">
        <v>17</v>
      </c>
      <c r="V1049" t="n" s="5">
        <v>0.0</v>
      </c>
      <c r="W1049" s="3" t="s">
        <v>17</v>
      </c>
      <c r="X1049" t="n" s="5">
        <v>0.0</v>
      </c>
      <c r="Y1049" s="3" t="s">
        <v>17</v>
      </c>
      <c r="Z1049" t="n" s="5">
        <v>0.169</v>
      </c>
      <c r="AA1049" s="3" t="s">
        <v>17</v>
      </c>
      <c r="AB1049" t="n" s="5">
        <v>0.830175</v>
      </c>
      <c r="AC1049" s="3" t="s">
        <v>17</v>
      </c>
      <c r="AD1049" t="n" s="5">
        <v>0.169</v>
      </c>
      <c r="AE1049" s="3" t="s">
        <v>17</v>
      </c>
      <c r="AH1049" t="n" s="5">
        <v>0.018318</v>
      </c>
      <c r="AI1049" s="3" t="s">
        <v>17</v>
      </c>
      <c r="AJ1049" t="n" s="5">
        <v>0.023</v>
      </c>
      <c r="AK1049" s="3" t="s">
        <v>17</v>
      </c>
      <c r="AL1049" t="n" s="5">
        <v>0.223</v>
      </c>
      <c r="AM1049" s="3" t="s">
        <v>17</v>
      </c>
      <c r="AN1049" t="n" s="5">
        <v>0.28</v>
      </c>
      <c r="AO1049" s="3" t="s">
        <v>17</v>
      </c>
      <c r="AP1049" t="n" s="5">
        <v>0.0</v>
      </c>
      <c r="AQ1049" s="3" t="s">
        <v>17</v>
      </c>
      <c r="AR1049" t="n" s="5">
        <v>0.0</v>
      </c>
      <c r="AS1049" s="3" t="s">
        <v>17</v>
      </c>
      <c r="AT1049" t="n" s="5">
        <v>0.427682</v>
      </c>
      <c r="AU1049" s="3" t="s">
        <v>17</v>
      </c>
      <c r="AV1049" t="n" s="5">
        <v>0.537</v>
      </c>
      <c r="AW1049" s="3" t="s">
        <v>17</v>
      </c>
      <c r="AX1049" t="n" s="5">
        <v>0.171</v>
      </c>
      <c r="AY1049" t="n" s="5">
        <v>0.84</v>
      </c>
      <c r="AZ1049" t="n" s="5">
        <v>0.171</v>
      </c>
      <c r="BA1049" t="n" s="5">
        <v>0.669</v>
      </c>
      <c r="BB1049" t="n" s="5">
        <v>0.84</v>
      </c>
    </row>
    <row r="1050">
      <c r="A1050" s="4" t="n">
        <v>45149.8125</v>
      </c>
      <c r="B1050" t="n" s="5">
        <v>0.001</v>
      </c>
      <c r="C1050" s="3" t="s">
        <v>17</v>
      </c>
      <c r="D1050" t="n" s="5">
        <v>0.002072</v>
      </c>
      <c r="E1050" s="3" t="s">
        <v>17</v>
      </c>
      <c r="F1050" t="n" s="5">
        <v>0.001</v>
      </c>
      <c r="G1050" s="3" t="s">
        <v>17</v>
      </c>
      <c r="H1050" t="n" s="5">
        <v>0.0</v>
      </c>
      <c r="I1050" s="3" t="s">
        <v>17</v>
      </c>
      <c r="J1050" t="n" s="5">
        <v>0.0</v>
      </c>
      <c r="K1050" s="3" t="s">
        <v>17</v>
      </c>
      <c r="L1050" t="n" s="5">
        <v>0.0</v>
      </c>
      <c r="M1050" s="3" t="s">
        <v>17</v>
      </c>
      <c r="N1050" t="n" s="5">
        <v>0.027</v>
      </c>
      <c r="O1050" s="3" t="s">
        <v>17</v>
      </c>
      <c r="P1050" t="n" s="5">
        <v>0.055937</v>
      </c>
      <c r="Q1050" s="3" t="s">
        <v>17</v>
      </c>
      <c r="R1050" t="n" s="5">
        <v>0.027</v>
      </c>
      <c r="S1050" s="3" t="s">
        <v>17</v>
      </c>
      <c r="T1050" t="n" s="5">
        <v>0.0</v>
      </c>
      <c r="U1050" s="3" t="s">
        <v>17</v>
      </c>
      <c r="V1050" t="n" s="5">
        <v>0.0</v>
      </c>
      <c r="W1050" s="3" t="s">
        <v>17</v>
      </c>
      <c r="X1050" t="n" s="5">
        <v>0.0</v>
      </c>
      <c r="Y1050" s="3" t="s">
        <v>17</v>
      </c>
      <c r="Z1050" t="n" s="5">
        <v>0.195</v>
      </c>
      <c r="AA1050" s="3" t="s">
        <v>17</v>
      </c>
      <c r="AB1050" t="n" s="5">
        <v>0.403991</v>
      </c>
      <c r="AC1050" s="3" t="s">
        <v>17</v>
      </c>
      <c r="AD1050" t="n" s="5">
        <v>0.195</v>
      </c>
      <c r="AE1050" s="3" t="s">
        <v>17</v>
      </c>
      <c r="AH1050" t="n" s="5">
        <v>0.0</v>
      </c>
      <c r="AI1050" s="3" t="s">
        <v>17</v>
      </c>
      <c r="AJ1050" t="n" s="5">
        <v>0.0</v>
      </c>
      <c r="AK1050" s="3" t="s">
        <v>17</v>
      </c>
      <c r="AL1050" t="n" s="5">
        <v>0.09829</v>
      </c>
      <c r="AM1050" s="3" t="s">
        <v>17</v>
      </c>
      <c r="AN1050" t="n" s="5">
        <v>0.19</v>
      </c>
      <c r="AO1050" s="3" t="s">
        <v>17</v>
      </c>
      <c r="AP1050" t="n" s="5">
        <v>0.0</v>
      </c>
      <c r="AQ1050" s="3" t="s">
        <v>17</v>
      </c>
      <c r="AR1050" t="n" s="5">
        <v>0.0</v>
      </c>
      <c r="AS1050" s="3" t="s">
        <v>17</v>
      </c>
      <c r="AT1050" t="n" s="5">
        <v>0.14071</v>
      </c>
      <c r="AU1050" s="3" t="s">
        <v>17</v>
      </c>
      <c r="AV1050" t="n" s="5">
        <v>0.272</v>
      </c>
      <c r="AW1050" s="3" t="s">
        <v>17</v>
      </c>
      <c r="AX1050" t="n" s="5">
        <v>0.223</v>
      </c>
      <c r="AY1050" t="n" s="5">
        <v>0.462</v>
      </c>
      <c r="AZ1050" t="n" s="5">
        <v>0.223</v>
      </c>
      <c r="BA1050" t="n" s="5">
        <v>0.239</v>
      </c>
      <c r="BB1050" t="n" s="5">
        <v>0.462</v>
      </c>
    </row>
    <row r="1051">
      <c r="A1051" s="4" t="n">
        <v>45149.822916666664</v>
      </c>
      <c r="B1051" t="n" s="5">
        <v>0.001</v>
      </c>
      <c r="C1051" s="3" t="s">
        <v>17</v>
      </c>
      <c r="D1051" t="n" s="5">
        <v>6.75E-4</v>
      </c>
      <c r="E1051" s="3" t="s">
        <v>17</v>
      </c>
      <c r="F1051" t="n" s="5">
        <v>6.75E-4</v>
      </c>
      <c r="G1051" s="3" t="s">
        <v>17</v>
      </c>
      <c r="H1051" t="n" s="5">
        <v>0.0</v>
      </c>
      <c r="I1051" s="3" t="s">
        <v>17</v>
      </c>
      <c r="J1051" t="n" s="5">
        <v>0.0</v>
      </c>
      <c r="K1051" s="3" t="s">
        <v>17</v>
      </c>
      <c r="L1051" t="n" s="5">
        <v>0.0</v>
      </c>
      <c r="M1051" s="3" t="s">
        <v>17</v>
      </c>
      <c r="N1051" t="n" s="5">
        <v>0.059</v>
      </c>
      <c r="O1051" s="3" t="s">
        <v>17</v>
      </c>
      <c r="P1051" t="n" s="5">
        <v>0.039836</v>
      </c>
      <c r="Q1051" s="3" t="s">
        <v>17</v>
      </c>
      <c r="R1051" t="n" s="5">
        <v>0.039836</v>
      </c>
      <c r="S1051" s="3" t="s">
        <v>17</v>
      </c>
      <c r="T1051" t="n" s="5">
        <v>0.0</v>
      </c>
      <c r="U1051" s="3" t="s">
        <v>17</v>
      </c>
      <c r="V1051" t="n" s="5">
        <v>0.0</v>
      </c>
      <c r="W1051" s="3" t="s">
        <v>17</v>
      </c>
      <c r="X1051" t="n" s="5">
        <v>0.0</v>
      </c>
      <c r="Y1051" s="3" t="s">
        <v>17</v>
      </c>
      <c r="Z1051" t="n" s="5">
        <v>0.214</v>
      </c>
      <c r="AA1051" s="3" t="s">
        <v>17</v>
      </c>
      <c r="AB1051" t="n" s="5">
        <v>0.144489</v>
      </c>
      <c r="AC1051" s="3" t="s">
        <v>17</v>
      </c>
      <c r="AD1051" t="n" s="5">
        <v>0.144489</v>
      </c>
      <c r="AE1051" s="3" t="s">
        <v>17</v>
      </c>
      <c r="AH1051" t="n" s="5">
        <v>0.0</v>
      </c>
      <c r="AI1051" s="3" t="s">
        <v>17</v>
      </c>
      <c r="AJ1051" t="n" s="5">
        <v>0.0</v>
      </c>
      <c r="AK1051" s="3" t="s">
        <v>17</v>
      </c>
      <c r="AL1051" t="n" s="5">
        <v>0.0</v>
      </c>
      <c r="AM1051" s="3" t="s">
        <v>17</v>
      </c>
      <c r="AN1051" t="n" s="5">
        <v>0.086</v>
      </c>
      <c r="AO1051" s="3" t="s">
        <v>17</v>
      </c>
      <c r="AP1051" t="n" s="5">
        <v>0.0</v>
      </c>
      <c r="AQ1051" s="3" t="s">
        <v>17</v>
      </c>
      <c r="AR1051" t="n" s="5">
        <v>0.0</v>
      </c>
      <c r="AS1051" s="3" t="s">
        <v>17</v>
      </c>
      <c r="AT1051" t="n" s="5">
        <v>0.0</v>
      </c>
      <c r="AU1051" s="3" t="s">
        <v>17</v>
      </c>
      <c r="AV1051" t="n" s="5">
        <v>0.099</v>
      </c>
      <c r="AW1051" s="3" t="s">
        <v>17</v>
      </c>
      <c r="AX1051" t="n" s="5">
        <v>0.274</v>
      </c>
      <c r="AY1051" t="n" s="5">
        <v>0.185</v>
      </c>
      <c r="AZ1051" t="n" s="5">
        <v>0.185</v>
      </c>
      <c r="BA1051" t="n" s="5">
        <v>0.0</v>
      </c>
      <c r="BB1051" t="n" s="5">
        <v>0.185</v>
      </c>
    </row>
    <row r="1052">
      <c r="A1052" s="4" t="n">
        <v>45149.833333333336</v>
      </c>
      <c r="B1052" t="n" s="5">
        <v>0.002</v>
      </c>
      <c r="C1052" s="3" t="s">
        <v>17</v>
      </c>
      <c r="D1052" t="n" s="5">
        <v>5.3E-5</v>
      </c>
      <c r="E1052" s="3" t="s">
        <v>17</v>
      </c>
      <c r="F1052" t="n" s="5">
        <v>5.3E-5</v>
      </c>
      <c r="G1052" s="3" t="s">
        <v>17</v>
      </c>
      <c r="H1052" t="n" s="5">
        <v>0.0</v>
      </c>
      <c r="I1052" s="3" t="s">
        <v>17</v>
      </c>
      <c r="J1052" t="n" s="5">
        <v>0.0</v>
      </c>
      <c r="K1052" s="3" t="s">
        <v>17</v>
      </c>
      <c r="L1052" t="n" s="5">
        <v>0.0</v>
      </c>
      <c r="M1052" s="3" t="s">
        <v>17</v>
      </c>
      <c r="N1052" t="n" s="5">
        <v>0.05</v>
      </c>
      <c r="O1052" s="3" t="s">
        <v>17</v>
      </c>
      <c r="P1052" t="n" s="5">
        <v>0.001331</v>
      </c>
      <c r="Q1052" s="3" t="s">
        <v>17</v>
      </c>
      <c r="R1052" t="n" s="5">
        <v>0.001331</v>
      </c>
      <c r="S1052" s="3" t="s">
        <v>17</v>
      </c>
      <c r="T1052" t="n" s="5">
        <v>0.0</v>
      </c>
      <c r="U1052" s="3" t="s">
        <v>17</v>
      </c>
      <c r="V1052" t="n" s="5">
        <v>0.0</v>
      </c>
      <c r="W1052" s="3" t="s">
        <v>17</v>
      </c>
      <c r="X1052" t="n" s="5">
        <v>0.0</v>
      </c>
      <c r="Y1052" s="3" t="s">
        <v>17</v>
      </c>
      <c r="Z1052" t="n" s="5">
        <v>0.211</v>
      </c>
      <c r="AA1052" s="3" t="s">
        <v>17</v>
      </c>
      <c r="AB1052" t="n" s="5">
        <v>0.005616</v>
      </c>
      <c r="AC1052" s="3" t="s">
        <v>17</v>
      </c>
      <c r="AD1052" t="n" s="5">
        <v>0.005616</v>
      </c>
      <c r="AE1052" s="3" t="s">
        <v>17</v>
      </c>
      <c r="AH1052" t="n" s="5">
        <v>0.0</v>
      </c>
      <c r="AI1052" s="3" t="s">
        <v>17</v>
      </c>
      <c r="AJ1052" t="n" s="5">
        <v>0.0</v>
      </c>
      <c r="AK1052" s="3" t="s">
        <v>17</v>
      </c>
      <c r="AL1052" t="n" s="5">
        <v>0.0</v>
      </c>
      <c r="AM1052" s="3" t="s">
        <v>17</v>
      </c>
      <c r="AN1052" t="n" s="5">
        <v>0.002</v>
      </c>
      <c r="AO1052" s="3" t="s">
        <v>17</v>
      </c>
      <c r="AP1052" t="n" s="5">
        <v>0.0</v>
      </c>
      <c r="AQ1052" s="3" t="s">
        <v>17</v>
      </c>
      <c r="AR1052" t="n" s="5">
        <v>0.0</v>
      </c>
      <c r="AS1052" s="3" t="s">
        <v>17</v>
      </c>
      <c r="AT1052" t="n" s="5">
        <v>0.0</v>
      </c>
      <c r="AU1052" s="3" t="s">
        <v>17</v>
      </c>
      <c r="AV1052" t="n" s="5">
        <v>0.005</v>
      </c>
      <c r="AW1052" s="3" t="s">
        <v>17</v>
      </c>
      <c r="AX1052" t="n" s="5">
        <v>0.263</v>
      </c>
      <c r="AY1052" t="n" s="5">
        <v>0.007</v>
      </c>
      <c r="AZ1052" t="n" s="5">
        <v>0.007</v>
      </c>
      <c r="BA1052" t="n" s="5">
        <v>0.0</v>
      </c>
      <c r="BB1052" t="n" s="5">
        <v>0.007</v>
      </c>
    </row>
    <row r="1053">
      <c r="A1053" s="4" t="n">
        <v>45149.84375</v>
      </c>
      <c r="B1053" t="n" s="5">
        <v>0.001</v>
      </c>
      <c r="C1053" s="3" t="s">
        <v>17</v>
      </c>
      <c r="D1053" t="n" s="5">
        <v>2.9E-5</v>
      </c>
      <c r="E1053" s="3" t="s">
        <v>17</v>
      </c>
      <c r="F1053" t="n" s="5">
        <v>2.9E-5</v>
      </c>
      <c r="G1053" s="3" t="s">
        <v>17</v>
      </c>
      <c r="H1053" t="n" s="5">
        <v>0.0</v>
      </c>
      <c r="I1053" s="3" t="s">
        <v>17</v>
      </c>
      <c r="J1053" t="n" s="5">
        <v>0.0</v>
      </c>
      <c r="K1053" s="3" t="s">
        <v>17</v>
      </c>
      <c r="L1053" t="n" s="5">
        <v>0.0</v>
      </c>
      <c r="M1053" s="3" t="s">
        <v>17</v>
      </c>
      <c r="N1053" t="n" s="5">
        <v>0.096</v>
      </c>
      <c r="O1053" s="3" t="s">
        <v>17</v>
      </c>
      <c r="P1053" t="n" s="5">
        <v>0.002743</v>
      </c>
      <c r="Q1053" s="3" t="s">
        <v>17</v>
      </c>
      <c r="R1053" t="n" s="5">
        <v>0.002743</v>
      </c>
      <c r="S1053" s="3" t="s">
        <v>17</v>
      </c>
      <c r="T1053" t="n" s="5">
        <v>0.0</v>
      </c>
      <c r="U1053" s="3" t="s">
        <v>17</v>
      </c>
      <c r="V1053" t="n" s="5">
        <v>0.0</v>
      </c>
      <c r="W1053" s="3" t="s">
        <v>17</v>
      </c>
      <c r="X1053" t="n" s="5">
        <v>0.0</v>
      </c>
      <c r="Y1053" s="3" t="s">
        <v>17</v>
      </c>
      <c r="Z1053" t="n" s="5">
        <v>0.148</v>
      </c>
      <c r="AA1053" s="3" t="s">
        <v>17</v>
      </c>
      <c r="AB1053" t="n" s="5">
        <v>0.004229</v>
      </c>
      <c r="AC1053" s="3" t="s">
        <v>17</v>
      </c>
      <c r="AD1053" t="n" s="5">
        <v>0.004229</v>
      </c>
      <c r="AE1053" s="3" t="s">
        <v>17</v>
      </c>
      <c r="AH1053" t="n" s="5">
        <v>0.0</v>
      </c>
      <c r="AI1053" s="3" t="s">
        <v>17</v>
      </c>
      <c r="AJ1053" t="n" s="5">
        <v>0.0</v>
      </c>
      <c r="AK1053" s="3" t="s">
        <v>17</v>
      </c>
      <c r="AL1053" t="n" s="5">
        <v>0.0</v>
      </c>
      <c r="AM1053" s="3" t="s">
        <v>17</v>
      </c>
      <c r="AN1053" t="n" s="5">
        <v>0.0</v>
      </c>
      <c r="AO1053" s="3" t="s">
        <v>17</v>
      </c>
      <c r="AP1053" t="n" s="5">
        <v>0.0</v>
      </c>
      <c r="AQ1053" s="3" t="s">
        <v>17</v>
      </c>
      <c r="AR1053" t="n" s="5">
        <v>0.0</v>
      </c>
      <c r="AS1053" s="3" t="s">
        <v>17</v>
      </c>
      <c r="AT1053" t="n" s="5">
        <v>0.0</v>
      </c>
      <c r="AU1053" s="3" t="s">
        <v>17</v>
      </c>
      <c r="AV1053" t="n" s="5">
        <v>0.007</v>
      </c>
      <c r="AW1053" s="3" t="s">
        <v>17</v>
      </c>
      <c r="AX1053" t="n" s="5">
        <v>0.245</v>
      </c>
      <c r="AY1053" t="n" s="5">
        <v>0.007001</v>
      </c>
      <c r="AZ1053" t="n" s="5">
        <v>0.007001</v>
      </c>
      <c r="BA1053" t="n" s="5">
        <v>0.0</v>
      </c>
      <c r="BB1053" t="n" s="5">
        <v>0.007</v>
      </c>
    </row>
    <row r="1054">
      <c r="A1054" s="4" t="n">
        <v>45149.854166666664</v>
      </c>
      <c r="B1054" t="n" s="5">
        <v>0.002</v>
      </c>
      <c r="C1054" s="3" t="s">
        <v>17</v>
      </c>
      <c r="D1054" t="n" s="5">
        <v>4.3E-5</v>
      </c>
      <c r="E1054" s="3" t="s">
        <v>17</v>
      </c>
      <c r="F1054" t="n" s="5">
        <v>4.3E-5</v>
      </c>
      <c r="G1054" s="3" t="s">
        <v>17</v>
      </c>
      <c r="H1054" t="n" s="5">
        <v>0.0</v>
      </c>
      <c r="I1054" s="3" t="s">
        <v>17</v>
      </c>
      <c r="J1054" t="n" s="5">
        <v>0.0</v>
      </c>
      <c r="K1054" s="3" t="s">
        <v>17</v>
      </c>
      <c r="L1054" t="n" s="5">
        <v>0.0</v>
      </c>
      <c r="M1054" s="3" t="s">
        <v>17</v>
      </c>
      <c r="N1054" t="n" s="5">
        <v>0.074</v>
      </c>
      <c r="O1054" s="3" t="s">
        <v>17</v>
      </c>
      <c r="P1054" t="n" s="5">
        <v>0.001597</v>
      </c>
      <c r="Q1054" s="3" t="s">
        <v>17</v>
      </c>
      <c r="R1054" t="n" s="5">
        <v>0.001597</v>
      </c>
      <c r="S1054" s="3" t="s">
        <v>17</v>
      </c>
      <c r="T1054" t="n" s="5">
        <v>0.0</v>
      </c>
      <c r="U1054" s="3" t="s">
        <v>17</v>
      </c>
      <c r="V1054" t="n" s="5">
        <v>0.0</v>
      </c>
      <c r="W1054" s="3" t="s">
        <v>17</v>
      </c>
      <c r="X1054" t="n" s="5">
        <v>0.0</v>
      </c>
      <c r="Y1054" s="3" t="s">
        <v>17</v>
      </c>
      <c r="Z1054" t="n" s="5">
        <v>0.202</v>
      </c>
      <c r="AA1054" s="3" t="s">
        <v>17</v>
      </c>
      <c r="AB1054" t="n" s="5">
        <v>0.00436</v>
      </c>
      <c r="AC1054" s="3" t="s">
        <v>17</v>
      </c>
      <c r="AD1054" t="n" s="5">
        <v>0.00436</v>
      </c>
      <c r="AE1054" s="3" t="s">
        <v>17</v>
      </c>
      <c r="AH1054" t="n" s="5">
        <v>0.0</v>
      </c>
      <c r="AI1054" s="3" t="s">
        <v>17</v>
      </c>
      <c r="AJ1054" t="n" s="5">
        <v>0.0</v>
      </c>
      <c r="AK1054" s="3" t="s">
        <v>17</v>
      </c>
      <c r="AL1054" t="n" s="5">
        <v>0.0</v>
      </c>
      <c r="AM1054" s="3" t="s">
        <v>17</v>
      </c>
      <c r="AN1054" t="n" s="5">
        <v>0.0</v>
      </c>
      <c r="AO1054" s="3" t="s">
        <v>17</v>
      </c>
      <c r="AP1054" t="n" s="5">
        <v>0.0</v>
      </c>
      <c r="AQ1054" s="3" t="s">
        <v>17</v>
      </c>
      <c r="AR1054" t="n" s="5">
        <v>0.0</v>
      </c>
      <c r="AS1054" s="3" t="s">
        <v>17</v>
      </c>
      <c r="AT1054" t="n" s="5">
        <v>0.0</v>
      </c>
      <c r="AU1054" s="3" t="s">
        <v>17</v>
      </c>
      <c r="AV1054" t="n" s="5">
        <v>0.006</v>
      </c>
      <c r="AW1054" s="3" t="s">
        <v>17</v>
      </c>
      <c r="AX1054" t="n" s="5">
        <v>0.278</v>
      </c>
      <c r="AY1054" t="n" s="5">
        <v>0.006</v>
      </c>
      <c r="AZ1054" t="n" s="5">
        <v>0.006</v>
      </c>
      <c r="BA1054" t="n" s="5">
        <v>0.0</v>
      </c>
      <c r="BB1054" t="n" s="5">
        <v>0.006</v>
      </c>
    </row>
    <row r="1055">
      <c r="A1055" s="4" t="n">
        <v>45149.864583333336</v>
      </c>
      <c r="B1055" t="n" s="5">
        <v>0.001</v>
      </c>
      <c r="C1055" s="3" t="s">
        <v>17</v>
      </c>
      <c r="D1055" t="n" s="5">
        <v>2.0E-5</v>
      </c>
      <c r="E1055" s="3" t="s">
        <v>17</v>
      </c>
      <c r="F1055" t="n" s="5">
        <v>2.0E-5</v>
      </c>
      <c r="G1055" s="3" t="s">
        <v>17</v>
      </c>
      <c r="H1055" t="n" s="5">
        <v>0.0</v>
      </c>
      <c r="I1055" s="3" t="s">
        <v>17</v>
      </c>
      <c r="J1055" t="n" s="5">
        <v>0.0</v>
      </c>
      <c r="K1055" s="3" t="s">
        <v>17</v>
      </c>
      <c r="L1055" t="n" s="5">
        <v>0.0</v>
      </c>
      <c r="M1055" s="3" t="s">
        <v>17</v>
      </c>
      <c r="N1055" t="n" s="5">
        <v>0.096</v>
      </c>
      <c r="O1055" s="3" t="s">
        <v>17</v>
      </c>
      <c r="P1055" t="n" s="5">
        <v>0.001926</v>
      </c>
      <c r="Q1055" s="3" t="s">
        <v>17</v>
      </c>
      <c r="R1055" t="n" s="5">
        <v>0.001926</v>
      </c>
      <c r="S1055" s="3" t="s">
        <v>17</v>
      </c>
      <c r="T1055" t="n" s="5">
        <v>0.0</v>
      </c>
      <c r="U1055" s="3" t="s">
        <v>17</v>
      </c>
      <c r="V1055" t="n" s="5">
        <v>0.0</v>
      </c>
      <c r="W1055" s="3" t="s">
        <v>17</v>
      </c>
      <c r="X1055" t="n" s="5">
        <v>0.0</v>
      </c>
      <c r="Y1055" s="3" t="s">
        <v>17</v>
      </c>
      <c r="Z1055" t="n" s="5">
        <v>0.202</v>
      </c>
      <c r="AA1055" s="3" t="s">
        <v>17</v>
      </c>
      <c r="AB1055" t="n" s="5">
        <v>0.004054</v>
      </c>
      <c r="AC1055" s="3" t="s">
        <v>17</v>
      </c>
      <c r="AD1055" t="n" s="5">
        <v>0.004054</v>
      </c>
      <c r="AE1055" s="3" t="s">
        <v>17</v>
      </c>
      <c r="AH1055" t="n" s="5">
        <v>0.0</v>
      </c>
      <c r="AI1055" s="3" t="s">
        <v>17</v>
      </c>
      <c r="AJ1055" t="n" s="5">
        <v>0.0</v>
      </c>
      <c r="AK1055" s="3" t="s">
        <v>17</v>
      </c>
      <c r="AL1055" t="n" s="5">
        <v>0.0</v>
      </c>
      <c r="AM1055" s="3" t="s">
        <v>17</v>
      </c>
      <c r="AN1055" t="n" s="5">
        <v>0.0</v>
      </c>
      <c r="AO1055" s="3" t="s">
        <v>17</v>
      </c>
      <c r="AP1055" t="n" s="5">
        <v>0.0</v>
      </c>
      <c r="AQ1055" s="3" t="s">
        <v>17</v>
      </c>
      <c r="AR1055" t="n" s="5">
        <v>0.0</v>
      </c>
      <c r="AS1055" s="3" t="s">
        <v>17</v>
      </c>
      <c r="AT1055" t="n" s="5">
        <v>0.0</v>
      </c>
      <c r="AU1055" s="3" t="s">
        <v>17</v>
      </c>
      <c r="AV1055" t="n" s="5">
        <v>0.006</v>
      </c>
      <c r="AW1055" s="3" t="s">
        <v>17</v>
      </c>
      <c r="AX1055" t="n" s="5">
        <v>0.299</v>
      </c>
      <c r="AY1055" t="n" s="5">
        <v>0.006</v>
      </c>
      <c r="AZ1055" t="n" s="5">
        <v>0.006</v>
      </c>
      <c r="BA1055" t="n" s="5">
        <v>0.0</v>
      </c>
      <c r="BB1055" t="n" s="5">
        <v>0.006</v>
      </c>
    </row>
    <row r="1056">
      <c r="A1056" s="4" t="n">
        <v>45149.875</v>
      </c>
      <c r="B1056" t="n" s="5">
        <v>0.001</v>
      </c>
      <c r="C1056" s="3" t="s">
        <v>17</v>
      </c>
      <c r="D1056" t="n" s="5">
        <v>4.4E-5</v>
      </c>
      <c r="E1056" s="3" t="s">
        <v>17</v>
      </c>
      <c r="F1056" t="n" s="5">
        <v>4.4E-5</v>
      </c>
      <c r="G1056" s="3" t="s">
        <v>17</v>
      </c>
      <c r="H1056" t="n" s="5">
        <v>0.0</v>
      </c>
      <c r="I1056" s="3" t="s">
        <v>17</v>
      </c>
      <c r="J1056" t="n" s="5">
        <v>0.0</v>
      </c>
      <c r="K1056" s="3" t="s">
        <v>17</v>
      </c>
      <c r="L1056" t="n" s="5">
        <v>0.0</v>
      </c>
      <c r="M1056" s="3" t="s">
        <v>17</v>
      </c>
      <c r="N1056" t="n" s="5">
        <v>0.096</v>
      </c>
      <c r="O1056" s="3" t="s">
        <v>17</v>
      </c>
      <c r="P1056" t="n" s="5">
        <v>0.00419</v>
      </c>
      <c r="Q1056" s="3" t="s">
        <v>17</v>
      </c>
      <c r="R1056" t="n" s="5">
        <v>0.00419</v>
      </c>
      <c r="S1056" s="3" t="s">
        <v>17</v>
      </c>
      <c r="T1056" t="n" s="5">
        <v>0.006</v>
      </c>
      <c r="U1056" s="3" t="s">
        <v>17</v>
      </c>
      <c r="V1056" t="n" s="5">
        <v>2.62E-4</v>
      </c>
      <c r="W1056" s="3" t="s">
        <v>17</v>
      </c>
      <c r="X1056" t="n" s="5">
        <v>2.62E-4</v>
      </c>
      <c r="Y1056" s="3" t="s">
        <v>17</v>
      </c>
      <c r="Z1056" t="n" s="5">
        <v>0.149</v>
      </c>
      <c r="AA1056" s="3" t="s">
        <v>17</v>
      </c>
      <c r="AB1056" t="n" s="5">
        <v>0.006504</v>
      </c>
      <c r="AC1056" s="3" t="s">
        <v>17</v>
      </c>
      <c r="AD1056" t="n" s="5">
        <v>0.006504</v>
      </c>
      <c r="AE1056" s="3" t="s">
        <v>17</v>
      </c>
      <c r="AH1056" t="n" s="5">
        <v>0.0</v>
      </c>
      <c r="AI1056" s="3" t="s">
        <v>17</v>
      </c>
      <c r="AJ1056" t="n" s="5">
        <v>0.0</v>
      </c>
      <c r="AK1056" s="3" t="s">
        <v>17</v>
      </c>
      <c r="AL1056" t="n" s="5">
        <v>0.0</v>
      </c>
      <c r="AM1056" s="3" t="s">
        <v>17</v>
      </c>
      <c r="AN1056" t="n" s="5">
        <v>0.0</v>
      </c>
      <c r="AO1056" s="3" t="s">
        <v>17</v>
      </c>
      <c r="AP1056" t="n" s="5">
        <v>0.0</v>
      </c>
      <c r="AQ1056" s="3" t="s">
        <v>17</v>
      </c>
      <c r="AR1056" t="n" s="5">
        <v>0.0</v>
      </c>
      <c r="AS1056" s="3" t="s">
        <v>17</v>
      </c>
      <c r="AT1056" t="n" s="5">
        <v>0.0</v>
      </c>
      <c r="AU1056" s="3" t="s">
        <v>17</v>
      </c>
      <c r="AV1056" t="n" s="5">
        <v>0.011</v>
      </c>
      <c r="AW1056" s="3" t="s">
        <v>17</v>
      </c>
      <c r="AX1056" t="n" s="5">
        <v>0.252</v>
      </c>
      <c r="AY1056" t="n" s="5">
        <v>0.011</v>
      </c>
      <c r="AZ1056" t="n" s="5">
        <v>0.011</v>
      </c>
      <c r="BA1056" t="n" s="5">
        <v>0.0</v>
      </c>
      <c r="BB1056" t="n" s="5">
        <v>0.011</v>
      </c>
    </row>
    <row r="1057">
      <c r="A1057" s="4" t="n">
        <v>45149.885416666664</v>
      </c>
      <c r="B1057" t="n" s="5">
        <v>0.002</v>
      </c>
      <c r="C1057" s="3" t="s">
        <v>17</v>
      </c>
      <c r="D1057" t="n" s="5">
        <v>6.2E-5</v>
      </c>
      <c r="E1057" s="3" t="s">
        <v>17</v>
      </c>
      <c r="F1057" t="n" s="5">
        <v>6.2E-5</v>
      </c>
      <c r="G1057" s="3" t="s">
        <v>17</v>
      </c>
      <c r="H1057" t="n" s="5">
        <v>0.0</v>
      </c>
      <c r="I1057" s="3" t="s">
        <v>17</v>
      </c>
      <c r="J1057" t="n" s="5">
        <v>0.0</v>
      </c>
      <c r="K1057" s="3" t="s">
        <v>17</v>
      </c>
      <c r="L1057" t="n" s="5">
        <v>0.0</v>
      </c>
      <c r="M1057" s="3" t="s">
        <v>17</v>
      </c>
      <c r="N1057" t="n" s="5">
        <v>0.061</v>
      </c>
      <c r="O1057" s="3" t="s">
        <v>17</v>
      </c>
      <c r="P1057" t="n" s="5">
        <v>0.001898</v>
      </c>
      <c r="Q1057" s="3" t="s">
        <v>17</v>
      </c>
      <c r="R1057" t="n" s="5">
        <v>0.001898</v>
      </c>
      <c r="S1057" s="3" t="s">
        <v>17</v>
      </c>
      <c r="T1057" t="n" s="5">
        <v>0.0</v>
      </c>
      <c r="U1057" s="3" t="s">
        <v>17</v>
      </c>
      <c r="V1057" t="n" s="5">
        <v>0.0</v>
      </c>
      <c r="W1057" s="3" t="s">
        <v>17</v>
      </c>
      <c r="X1057" t="n" s="5">
        <v>0.0</v>
      </c>
      <c r="Y1057" s="3" t="s">
        <v>17</v>
      </c>
      <c r="Z1057" t="n" s="5">
        <v>0.162</v>
      </c>
      <c r="AA1057" s="3" t="s">
        <v>17</v>
      </c>
      <c r="AB1057" t="n" s="5">
        <v>0.00504</v>
      </c>
      <c r="AC1057" s="3" t="s">
        <v>17</v>
      </c>
      <c r="AD1057" t="n" s="5">
        <v>0.00504</v>
      </c>
      <c r="AE1057" s="3" t="s">
        <v>17</v>
      </c>
      <c r="AH1057" t="n" s="5">
        <v>0.0</v>
      </c>
      <c r="AI1057" s="3" t="s">
        <v>17</v>
      </c>
      <c r="AJ1057" t="n" s="5">
        <v>0.0</v>
      </c>
      <c r="AK1057" s="3" t="s">
        <v>17</v>
      </c>
      <c r="AL1057" t="n" s="5">
        <v>0.0</v>
      </c>
      <c r="AM1057" s="3" t="s">
        <v>17</v>
      </c>
      <c r="AN1057" t="n" s="5">
        <v>0.0</v>
      </c>
      <c r="AO1057" s="3" t="s">
        <v>17</v>
      </c>
      <c r="AP1057" t="n" s="5">
        <v>0.0</v>
      </c>
      <c r="AQ1057" s="3" t="s">
        <v>17</v>
      </c>
      <c r="AR1057" t="n" s="5">
        <v>0.0</v>
      </c>
      <c r="AS1057" s="3" t="s">
        <v>17</v>
      </c>
      <c r="AT1057" t="n" s="5">
        <v>0.0</v>
      </c>
      <c r="AU1057" s="3" t="s">
        <v>17</v>
      </c>
      <c r="AV1057" t="n" s="5">
        <v>0.007</v>
      </c>
      <c r="AW1057" s="3" t="s">
        <v>17</v>
      </c>
      <c r="AX1057" t="n" s="5">
        <v>0.225</v>
      </c>
      <c r="AY1057" t="n" s="5">
        <v>0.007</v>
      </c>
      <c r="AZ1057" t="n" s="5">
        <v>0.007</v>
      </c>
      <c r="BA1057" t="n" s="5">
        <v>0.0</v>
      </c>
      <c r="BB1057" t="n" s="5">
        <v>0.007</v>
      </c>
    </row>
    <row r="1058">
      <c r="A1058" s="4" t="n">
        <v>45149.895833333336</v>
      </c>
      <c r="B1058" t="n" s="5">
        <v>0.001</v>
      </c>
      <c r="C1058" s="3" t="s">
        <v>17</v>
      </c>
      <c r="D1058" t="n" s="5">
        <v>2.5E-5</v>
      </c>
      <c r="E1058" s="3" t="s">
        <v>17</v>
      </c>
      <c r="F1058" t="n" s="5">
        <v>2.5E-5</v>
      </c>
      <c r="G1058" s="3" t="s">
        <v>17</v>
      </c>
      <c r="H1058" t="n" s="5">
        <v>0.0</v>
      </c>
      <c r="I1058" s="3" t="s">
        <v>17</v>
      </c>
      <c r="J1058" t="n" s="5">
        <v>0.0</v>
      </c>
      <c r="K1058" s="3" t="s">
        <v>17</v>
      </c>
      <c r="L1058" t="n" s="5">
        <v>0.0</v>
      </c>
      <c r="M1058" s="3" t="s">
        <v>17</v>
      </c>
      <c r="N1058" t="n" s="5">
        <v>0.104</v>
      </c>
      <c r="O1058" s="3" t="s">
        <v>17</v>
      </c>
      <c r="P1058" t="n" s="5">
        <v>0.0026</v>
      </c>
      <c r="Q1058" s="3" t="s">
        <v>17</v>
      </c>
      <c r="R1058" t="n" s="5">
        <v>0.0026</v>
      </c>
      <c r="S1058" s="3" t="s">
        <v>17</v>
      </c>
      <c r="T1058" t="n" s="5">
        <v>0.0</v>
      </c>
      <c r="U1058" s="3" t="s">
        <v>17</v>
      </c>
      <c r="V1058" t="n" s="5">
        <v>0.0</v>
      </c>
      <c r="W1058" s="3" t="s">
        <v>17</v>
      </c>
      <c r="X1058" t="n" s="5">
        <v>0.0</v>
      </c>
      <c r="Y1058" s="3" t="s">
        <v>17</v>
      </c>
      <c r="Z1058" t="n" s="5">
        <v>0.135</v>
      </c>
      <c r="AA1058" s="3" t="s">
        <v>17</v>
      </c>
      <c r="AB1058" t="n" s="5">
        <v>0.003375</v>
      </c>
      <c r="AC1058" s="3" t="s">
        <v>17</v>
      </c>
      <c r="AD1058" t="n" s="5">
        <v>0.003375</v>
      </c>
      <c r="AE1058" s="3" t="s">
        <v>17</v>
      </c>
      <c r="AH1058" t="n" s="5">
        <v>0.0</v>
      </c>
      <c r="AI1058" s="3" t="s">
        <v>17</v>
      </c>
      <c r="AJ1058" t="n" s="5">
        <v>0.0</v>
      </c>
      <c r="AK1058" s="3" t="s">
        <v>17</v>
      </c>
      <c r="AL1058" t="n" s="5">
        <v>0.0</v>
      </c>
      <c r="AM1058" s="3" t="s">
        <v>17</v>
      </c>
      <c r="AN1058" t="n" s="5">
        <v>0.0</v>
      </c>
      <c r="AO1058" s="3" t="s">
        <v>17</v>
      </c>
      <c r="AP1058" t="n" s="5">
        <v>0.0</v>
      </c>
      <c r="AQ1058" s="3" t="s">
        <v>17</v>
      </c>
      <c r="AR1058" t="n" s="5">
        <v>0.0</v>
      </c>
      <c r="AS1058" s="3" t="s">
        <v>17</v>
      </c>
      <c r="AT1058" t="n" s="5">
        <v>0.0</v>
      </c>
      <c r="AU1058" s="3" t="s">
        <v>17</v>
      </c>
      <c r="AV1058" t="n" s="5">
        <v>0.006</v>
      </c>
      <c r="AW1058" s="3" t="s">
        <v>17</v>
      </c>
      <c r="AX1058" t="n" s="5">
        <v>0.24</v>
      </c>
      <c r="AY1058" t="n" s="5">
        <v>0.006</v>
      </c>
      <c r="AZ1058" t="n" s="5">
        <v>0.006</v>
      </c>
      <c r="BA1058" t="n" s="5">
        <v>0.0</v>
      </c>
      <c r="BB1058" t="n" s="5">
        <v>0.006</v>
      </c>
    </row>
    <row r="1059">
      <c r="A1059" s="4" t="n">
        <v>45149.90625</v>
      </c>
      <c r="B1059" t="n" s="5">
        <v>0.002</v>
      </c>
      <c r="C1059" s="3" t="s">
        <v>17</v>
      </c>
      <c r="D1059" t="n" s="5">
        <v>7.4E-5</v>
      </c>
      <c r="E1059" s="3" t="s">
        <v>17</v>
      </c>
      <c r="F1059" t="n" s="5">
        <v>7.4E-5</v>
      </c>
      <c r="G1059" s="3" t="s">
        <v>17</v>
      </c>
      <c r="H1059" t="n" s="5">
        <v>0.0</v>
      </c>
      <c r="I1059" s="3" t="s">
        <v>17</v>
      </c>
      <c r="J1059" t="n" s="5">
        <v>0.0</v>
      </c>
      <c r="K1059" s="3" t="s">
        <v>17</v>
      </c>
      <c r="L1059" t="n" s="5">
        <v>0.0</v>
      </c>
      <c r="M1059" s="3" t="s">
        <v>17</v>
      </c>
      <c r="N1059" t="n" s="5">
        <v>0.067</v>
      </c>
      <c r="O1059" s="3" t="s">
        <v>17</v>
      </c>
      <c r="P1059" t="n" s="5">
        <v>0.002481</v>
      </c>
      <c r="Q1059" s="3" t="s">
        <v>17</v>
      </c>
      <c r="R1059" t="n" s="5">
        <v>0.002481</v>
      </c>
      <c r="S1059" s="3" t="s">
        <v>17</v>
      </c>
      <c r="T1059" t="n" s="5">
        <v>0.0</v>
      </c>
      <c r="U1059" s="3" t="s">
        <v>17</v>
      </c>
      <c r="V1059" t="n" s="5">
        <v>0.0</v>
      </c>
      <c r="W1059" s="3" t="s">
        <v>17</v>
      </c>
      <c r="X1059" t="n" s="5">
        <v>0.0</v>
      </c>
      <c r="Y1059" s="3" t="s">
        <v>17</v>
      </c>
      <c r="Z1059" t="n" s="5">
        <v>0.093</v>
      </c>
      <c r="AA1059" s="3" t="s">
        <v>17</v>
      </c>
      <c r="AB1059" t="n" s="5">
        <v>0.003444</v>
      </c>
      <c r="AC1059" s="3" t="s">
        <v>17</v>
      </c>
      <c r="AD1059" t="n" s="5">
        <v>0.003444</v>
      </c>
      <c r="AE1059" s="3" t="s">
        <v>17</v>
      </c>
      <c r="AH1059" t="n" s="5">
        <v>0.0</v>
      </c>
      <c r="AI1059" s="3" t="s">
        <v>17</v>
      </c>
      <c r="AJ1059" t="n" s="5">
        <v>0.0</v>
      </c>
      <c r="AK1059" s="3" t="s">
        <v>17</v>
      </c>
      <c r="AL1059" t="n" s="5">
        <v>0.0</v>
      </c>
      <c r="AM1059" s="3" t="s">
        <v>17</v>
      </c>
      <c r="AN1059" t="n" s="5">
        <v>0.0</v>
      </c>
      <c r="AO1059" s="3" t="s">
        <v>17</v>
      </c>
      <c r="AP1059" t="n" s="5">
        <v>0.0</v>
      </c>
      <c r="AQ1059" s="3" t="s">
        <v>17</v>
      </c>
      <c r="AR1059" t="n" s="5">
        <v>0.0</v>
      </c>
      <c r="AS1059" s="3" t="s">
        <v>17</v>
      </c>
      <c r="AT1059" t="n" s="5">
        <v>1.0E-6</v>
      </c>
      <c r="AU1059" s="3" t="s">
        <v>17</v>
      </c>
      <c r="AV1059" t="n" s="5">
        <v>0.006</v>
      </c>
      <c r="AW1059" s="3" t="s">
        <v>17</v>
      </c>
      <c r="AX1059" t="n" s="5">
        <v>0.162</v>
      </c>
      <c r="AY1059" t="n" s="5">
        <v>0.005999</v>
      </c>
      <c r="AZ1059" t="n" s="5">
        <v>0.005999</v>
      </c>
      <c r="BA1059" t="n" s="5">
        <v>1.0E-6</v>
      </c>
      <c r="BB1059" t="n" s="5">
        <v>0.006</v>
      </c>
    </row>
    <row r="1060">
      <c r="A1060" s="4" t="n">
        <v>45149.916666666664</v>
      </c>
      <c r="B1060" t="n" s="5">
        <v>0.001</v>
      </c>
      <c r="C1060" s="3" t="s">
        <v>17</v>
      </c>
      <c r="D1060" t="n" s="5">
        <v>3.9E-5</v>
      </c>
      <c r="E1060" s="3" t="s">
        <v>17</v>
      </c>
      <c r="F1060" t="n" s="5">
        <v>3.9E-5</v>
      </c>
      <c r="G1060" s="3" t="s">
        <v>17</v>
      </c>
      <c r="H1060" t="n" s="5">
        <v>0.0</v>
      </c>
      <c r="I1060" s="3" t="s">
        <v>17</v>
      </c>
      <c r="J1060" t="n" s="5">
        <v>0.0</v>
      </c>
      <c r="K1060" s="3" t="s">
        <v>17</v>
      </c>
      <c r="L1060" t="n" s="5">
        <v>0.0</v>
      </c>
      <c r="M1060" s="3" t="s">
        <v>17</v>
      </c>
      <c r="N1060" t="n" s="5">
        <v>0.064</v>
      </c>
      <c r="O1060" s="3" t="s">
        <v>17</v>
      </c>
      <c r="P1060" t="n" s="5">
        <v>0.002475</v>
      </c>
      <c r="Q1060" s="3" t="s">
        <v>17</v>
      </c>
      <c r="R1060" t="n" s="5">
        <v>0.002475</v>
      </c>
      <c r="S1060" s="3" t="s">
        <v>17</v>
      </c>
      <c r="T1060" t="n" s="5">
        <v>0.0</v>
      </c>
      <c r="U1060" s="3" t="s">
        <v>17</v>
      </c>
      <c r="V1060" t="n" s="5">
        <v>0.0</v>
      </c>
      <c r="W1060" s="3" t="s">
        <v>17</v>
      </c>
      <c r="X1060" t="n" s="5">
        <v>0.0</v>
      </c>
      <c r="Y1060" s="3" t="s">
        <v>17</v>
      </c>
      <c r="Z1060" t="n" s="5">
        <v>0.116</v>
      </c>
      <c r="AA1060" s="3" t="s">
        <v>17</v>
      </c>
      <c r="AB1060" t="n" s="5">
        <v>0.004486</v>
      </c>
      <c r="AC1060" s="3" t="s">
        <v>17</v>
      </c>
      <c r="AD1060" t="n" s="5">
        <v>0.004486</v>
      </c>
      <c r="AE1060" s="3" t="s">
        <v>17</v>
      </c>
      <c r="AH1060" t="n" s="5">
        <v>0.0</v>
      </c>
      <c r="AI1060" s="3" t="s">
        <v>17</v>
      </c>
      <c r="AJ1060" t="n" s="5">
        <v>0.0</v>
      </c>
      <c r="AK1060" s="3" t="s">
        <v>17</v>
      </c>
      <c r="AL1060" t="n" s="5">
        <v>0.0</v>
      </c>
      <c r="AM1060" s="3" t="s">
        <v>17</v>
      </c>
      <c r="AN1060" t="n" s="5">
        <v>0.0</v>
      </c>
      <c r="AO1060" s="3" t="s">
        <v>17</v>
      </c>
      <c r="AP1060" t="n" s="5">
        <v>0.0</v>
      </c>
      <c r="AQ1060" s="3" t="s">
        <v>17</v>
      </c>
      <c r="AR1060" t="n" s="5">
        <v>0.0</v>
      </c>
      <c r="AS1060" s="3" t="s">
        <v>17</v>
      </c>
      <c r="AT1060" t="n" s="5">
        <v>0.0</v>
      </c>
      <c r="AU1060" s="3" t="s">
        <v>17</v>
      </c>
      <c r="AV1060" t="n" s="5">
        <v>0.007</v>
      </c>
      <c r="AW1060" s="3" t="s">
        <v>17</v>
      </c>
      <c r="AX1060" t="n" s="5">
        <v>0.181</v>
      </c>
      <c r="AY1060" t="n" s="5">
        <v>0.007</v>
      </c>
      <c r="AZ1060" t="n" s="5">
        <v>0.007</v>
      </c>
      <c r="BA1060" t="n" s="5">
        <v>0.0</v>
      </c>
      <c r="BB1060" t="n" s="5">
        <v>0.007</v>
      </c>
    </row>
    <row r="1061">
      <c r="A1061" s="4" t="n">
        <v>45149.927083333336</v>
      </c>
      <c r="B1061" t="n" s="5">
        <v>0.001</v>
      </c>
      <c r="C1061" s="3" t="s">
        <v>17</v>
      </c>
      <c r="D1061" t="n" s="5">
        <v>5.3E-5</v>
      </c>
      <c r="E1061" s="3" t="s">
        <v>17</v>
      </c>
      <c r="F1061" t="n" s="5">
        <v>5.3E-5</v>
      </c>
      <c r="G1061" s="3" t="s">
        <v>17</v>
      </c>
      <c r="H1061" t="n" s="5">
        <v>0.0</v>
      </c>
      <c r="I1061" s="3" t="s">
        <v>17</v>
      </c>
      <c r="J1061" t="n" s="5">
        <v>0.0</v>
      </c>
      <c r="K1061" s="3" t="s">
        <v>17</v>
      </c>
      <c r="L1061" t="n" s="5">
        <v>0.0</v>
      </c>
      <c r="M1061" s="3" t="s">
        <v>17</v>
      </c>
      <c r="N1061" t="n" s="5">
        <v>0.078</v>
      </c>
      <c r="O1061" s="3" t="s">
        <v>17</v>
      </c>
      <c r="P1061" t="n" s="5">
        <v>0.004168</v>
      </c>
      <c r="Q1061" s="3" t="s">
        <v>17</v>
      </c>
      <c r="R1061" t="n" s="5">
        <v>0.004168</v>
      </c>
      <c r="S1061" s="3" t="s">
        <v>17</v>
      </c>
      <c r="T1061" t="n" s="5">
        <v>0.0</v>
      </c>
      <c r="U1061" s="3" t="s">
        <v>17</v>
      </c>
      <c r="V1061" t="n" s="5">
        <v>0.0</v>
      </c>
      <c r="W1061" s="3" t="s">
        <v>17</v>
      </c>
      <c r="X1061" t="n" s="5">
        <v>0.0</v>
      </c>
      <c r="Y1061" s="3" t="s">
        <v>17</v>
      </c>
      <c r="Z1061" t="n" s="5">
        <v>0.052</v>
      </c>
      <c r="AA1061" s="3" t="s">
        <v>17</v>
      </c>
      <c r="AB1061" t="n" s="5">
        <v>0.002779</v>
      </c>
      <c r="AC1061" s="3" t="s">
        <v>17</v>
      </c>
      <c r="AD1061" t="n" s="5">
        <v>0.002779</v>
      </c>
      <c r="AE1061" s="3" t="s">
        <v>17</v>
      </c>
      <c r="AH1061" t="n" s="5">
        <v>0.0</v>
      </c>
      <c r="AI1061" s="3" t="s">
        <v>17</v>
      </c>
      <c r="AJ1061" t="n" s="5">
        <v>0.0</v>
      </c>
      <c r="AK1061" s="3" t="s">
        <v>17</v>
      </c>
      <c r="AL1061" t="n" s="5">
        <v>0.0</v>
      </c>
      <c r="AM1061" s="3" t="s">
        <v>17</v>
      </c>
      <c r="AN1061" t="n" s="5">
        <v>0.0</v>
      </c>
      <c r="AO1061" s="3" t="s">
        <v>17</v>
      </c>
      <c r="AP1061" t="n" s="5">
        <v>0.0</v>
      </c>
      <c r="AQ1061" s="3" t="s">
        <v>17</v>
      </c>
      <c r="AR1061" t="n" s="5">
        <v>0.0</v>
      </c>
      <c r="AS1061" s="3" t="s">
        <v>17</v>
      </c>
      <c r="AT1061" t="n" s="5">
        <v>0.0</v>
      </c>
      <c r="AU1061" s="3" t="s">
        <v>17</v>
      </c>
      <c r="AV1061" t="n" s="5">
        <v>0.007</v>
      </c>
      <c r="AW1061" s="3" t="s">
        <v>17</v>
      </c>
      <c r="AX1061" t="n" s="5">
        <v>0.131</v>
      </c>
      <c r="AY1061" t="n" s="5">
        <v>0.007</v>
      </c>
      <c r="AZ1061" t="n" s="5">
        <v>0.007</v>
      </c>
      <c r="BA1061" t="n" s="5">
        <v>0.0</v>
      </c>
      <c r="BB1061" t="n" s="5">
        <v>0.007</v>
      </c>
    </row>
    <row r="1062">
      <c r="A1062" s="4" t="n">
        <v>45149.9375</v>
      </c>
      <c r="B1062" t="n" s="5">
        <v>0.002</v>
      </c>
      <c r="C1062" s="3" t="s">
        <v>17</v>
      </c>
      <c r="D1062" t="n" s="5">
        <v>1.1E-4</v>
      </c>
      <c r="E1062" s="3" t="s">
        <v>17</v>
      </c>
      <c r="F1062" t="n" s="5">
        <v>1.1E-4</v>
      </c>
      <c r="G1062" s="3" t="s">
        <v>17</v>
      </c>
      <c r="H1062" t="n" s="5">
        <v>0.0</v>
      </c>
      <c r="I1062" s="3" t="s">
        <v>17</v>
      </c>
      <c r="J1062" t="n" s="5">
        <v>0.0</v>
      </c>
      <c r="K1062" s="3" t="s">
        <v>17</v>
      </c>
      <c r="L1062" t="n" s="5">
        <v>0.0</v>
      </c>
      <c r="M1062" s="3" t="s">
        <v>17</v>
      </c>
      <c r="N1062" t="n" s="5">
        <v>0.05</v>
      </c>
      <c r="O1062" s="3" t="s">
        <v>17</v>
      </c>
      <c r="P1062" t="n" s="5">
        <v>0.002752</v>
      </c>
      <c r="Q1062" s="3" t="s">
        <v>17</v>
      </c>
      <c r="R1062" t="n" s="5">
        <v>0.002752</v>
      </c>
      <c r="S1062" s="3" t="s">
        <v>17</v>
      </c>
      <c r="T1062" t="n" s="5">
        <v>0.0</v>
      </c>
      <c r="U1062" s="3" t="s">
        <v>17</v>
      </c>
      <c r="V1062" t="n" s="5">
        <v>0.0</v>
      </c>
      <c r="W1062" s="3" t="s">
        <v>17</v>
      </c>
      <c r="X1062" t="n" s="5">
        <v>0.0</v>
      </c>
      <c r="Y1062" s="3" t="s">
        <v>17</v>
      </c>
      <c r="Z1062" t="n" s="5">
        <v>0.057</v>
      </c>
      <c r="AA1062" s="3" t="s">
        <v>17</v>
      </c>
      <c r="AB1062" t="n" s="5">
        <v>0.003138</v>
      </c>
      <c r="AC1062" s="3" t="s">
        <v>17</v>
      </c>
      <c r="AD1062" t="n" s="5">
        <v>0.003138</v>
      </c>
      <c r="AE1062" s="3" t="s">
        <v>17</v>
      </c>
      <c r="AH1062" t="n" s="5">
        <v>0.0</v>
      </c>
      <c r="AI1062" s="3" t="s">
        <v>17</v>
      </c>
      <c r="AJ1062" t="n" s="5">
        <v>0.0</v>
      </c>
      <c r="AK1062" s="3" t="s">
        <v>17</v>
      </c>
      <c r="AL1062" t="n" s="5">
        <v>0.0</v>
      </c>
      <c r="AM1062" s="3" t="s">
        <v>17</v>
      </c>
      <c r="AN1062" t="n" s="5">
        <v>0.0</v>
      </c>
      <c r="AO1062" s="3" t="s">
        <v>17</v>
      </c>
      <c r="AP1062" t="n" s="5">
        <v>0.0</v>
      </c>
      <c r="AQ1062" s="3" t="s">
        <v>17</v>
      </c>
      <c r="AR1062" t="n" s="5">
        <v>0.0</v>
      </c>
      <c r="AS1062" s="3" t="s">
        <v>17</v>
      </c>
      <c r="AT1062" t="n" s="5">
        <v>0.0</v>
      </c>
      <c r="AU1062" s="3" t="s">
        <v>17</v>
      </c>
      <c r="AV1062" t="n" s="5">
        <v>0.006</v>
      </c>
      <c r="AW1062" s="3" t="s">
        <v>17</v>
      </c>
      <c r="AX1062" t="n" s="5">
        <v>0.109</v>
      </c>
      <c r="AY1062" t="n" s="5">
        <v>0.006</v>
      </c>
      <c r="AZ1062" t="n" s="5">
        <v>0.006</v>
      </c>
      <c r="BA1062" t="n" s="5">
        <v>0.0</v>
      </c>
      <c r="BB1062" t="n" s="5">
        <v>0.006</v>
      </c>
    </row>
    <row r="1063">
      <c r="A1063" s="4" t="n">
        <v>45149.947916666664</v>
      </c>
      <c r="B1063" t="n" s="5">
        <v>0.034</v>
      </c>
      <c r="C1063" s="3" t="s">
        <v>17</v>
      </c>
      <c r="D1063" t="n" s="5">
        <v>0.001035</v>
      </c>
      <c r="E1063" s="3" t="s">
        <v>17</v>
      </c>
      <c r="F1063" t="n" s="5">
        <v>0.001035</v>
      </c>
      <c r="G1063" s="3" t="s">
        <v>17</v>
      </c>
      <c r="H1063" t="n" s="5">
        <v>0.0</v>
      </c>
      <c r="I1063" s="3" t="s">
        <v>17</v>
      </c>
      <c r="J1063" t="n" s="5">
        <v>0.0</v>
      </c>
      <c r="K1063" s="3" t="s">
        <v>17</v>
      </c>
      <c r="L1063" t="n" s="5">
        <v>0.0</v>
      </c>
      <c r="M1063" s="3" t="s">
        <v>17</v>
      </c>
      <c r="N1063" t="n" s="5">
        <v>0.065</v>
      </c>
      <c r="O1063" s="3" t="s">
        <v>17</v>
      </c>
      <c r="P1063" t="n" s="5">
        <v>0.001978</v>
      </c>
      <c r="Q1063" s="3" t="s">
        <v>17</v>
      </c>
      <c r="R1063" t="n" s="5">
        <v>0.001978</v>
      </c>
      <c r="S1063" s="3" t="s">
        <v>17</v>
      </c>
      <c r="T1063" t="n" s="5">
        <v>0.0</v>
      </c>
      <c r="U1063" s="3" t="s">
        <v>17</v>
      </c>
      <c r="V1063" t="n" s="5">
        <v>0.0</v>
      </c>
      <c r="W1063" s="3" t="s">
        <v>17</v>
      </c>
      <c r="X1063" t="n" s="5">
        <v>0.0</v>
      </c>
      <c r="Y1063" s="3" t="s">
        <v>17</v>
      </c>
      <c r="Z1063" t="n" s="5">
        <v>0.131</v>
      </c>
      <c r="AA1063" s="3" t="s">
        <v>17</v>
      </c>
      <c r="AB1063" t="n" s="5">
        <v>0.003987</v>
      </c>
      <c r="AC1063" s="3" t="s">
        <v>17</v>
      </c>
      <c r="AD1063" t="n" s="5">
        <v>0.003987</v>
      </c>
      <c r="AE1063" s="3" t="s">
        <v>17</v>
      </c>
      <c r="AH1063" t="n" s="5">
        <v>0.0</v>
      </c>
      <c r="AI1063" s="3" t="s">
        <v>17</v>
      </c>
      <c r="AJ1063" t="n" s="5">
        <v>0.0</v>
      </c>
      <c r="AK1063" s="3" t="s">
        <v>17</v>
      </c>
      <c r="AL1063" t="n" s="5">
        <v>0.0</v>
      </c>
      <c r="AM1063" s="3" t="s">
        <v>17</v>
      </c>
      <c r="AN1063" t="n" s="5">
        <v>0.0</v>
      </c>
      <c r="AO1063" s="3" t="s">
        <v>17</v>
      </c>
      <c r="AP1063" t="n" s="5">
        <v>0.0</v>
      </c>
      <c r="AQ1063" s="3" t="s">
        <v>17</v>
      </c>
      <c r="AR1063" t="n" s="5">
        <v>0.0</v>
      </c>
      <c r="AS1063" s="3" t="s">
        <v>17</v>
      </c>
      <c r="AT1063" t="n" s="5">
        <v>0.0</v>
      </c>
      <c r="AU1063" s="3" t="s">
        <v>17</v>
      </c>
      <c r="AV1063" t="n" s="5">
        <v>0.007</v>
      </c>
      <c r="AW1063" s="3" t="s">
        <v>17</v>
      </c>
      <c r="AX1063" t="n" s="5">
        <v>0.23</v>
      </c>
      <c r="AY1063" t="n" s="5">
        <v>0.007</v>
      </c>
      <c r="AZ1063" t="n" s="5">
        <v>0.007</v>
      </c>
      <c r="BA1063" t="n" s="5">
        <v>0.0</v>
      </c>
      <c r="BB1063" t="n" s="5">
        <v>0.007</v>
      </c>
    </row>
    <row r="1064">
      <c r="A1064" s="4" t="n">
        <v>45149.958333333336</v>
      </c>
      <c r="B1064" t="n" s="5">
        <v>0.001</v>
      </c>
      <c r="C1064" s="3" t="s">
        <v>17</v>
      </c>
      <c r="D1064" t="n" s="5">
        <v>5.5E-5</v>
      </c>
      <c r="E1064" s="3" t="s">
        <v>17</v>
      </c>
      <c r="F1064" t="n" s="5">
        <v>5.5E-5</v>
      </c>
      <c r="G1064" s="3" t="s">
        <v>17</v>
      </c>
      <c r="H1064" t="n" s="5">
        <v>0.0</v>
      </c>
      <c r="I1064" s="3" t="s">
        <v>17</v>
      </c>
      <c r="J1064" t="n" s="5">
        <v>0.0</v>
      </c>
      <c r="K1064" s="3" t="s">
        <v>17</v>
      </c>
      <c r="L1064" t="n" s="5">
        <v>0.0</v>
      </c>
      <c r="M1064" s="3" t="s">
        <v>17</v>
      </c>
      <c r="N1064" t="n" s="5">
        <v>0.063</v>
      </c>
      <c r="O1064" s="3" t="s">
        <v>17</v>
      </c>
      <c r="P1064" t="n" s="5">
        <v>0.003436</v>
      </c>
      <c r="Q1064" s="3" t="s">
        <v>17</v>
      </c>
      <c r="R1064" t="n" s="5">
        <v>0.003436</v>
      </c>
      <c r="S1064" s="3" t="s">
        <v>17</v>
      </c>
      <c r="T1064" t="n" s="5">
        <v>0.003</v>
      </c>
      <c r="U1064" s="3" t="s">
        <v>17</v>
      </c>
      <c r="V1064" t="n" s="5">
        <v>1.64E-4</v>
      </c>
      <c r="W1064" s="3" t="s">
        <v>17</v>
      </c>
      <c r="X1064" t="n" s="5">
        <v>1.64E-4</v>
      </c>
      <c r="Y1064" s="3" t="s">
        <v>17</v>
      </c>
      <c r="Z1064" t="n" s="5">
        <v>0.098</v>
      </c>
      <c r="AA1064" s="3" t="s">
        <v>17</v>
      </c>
      <c r="AB1064" t="n" s="5">
        <v>0.005345</v>
      </c>
      <c r="AC1064" s="3" t="s">
        <v>17</v>
      </c>
      <c r="AD1064" t="n" s="5">
        <v>0.005345</v>
      </c>
      <c r="AE1064" s="3" t="s">
        <v>17</v>
      </c>
      <c r="AH1064" t="n" s="5">
        <v>0.0</v>
      </c>
      <c r="AI1064" s="3" t="s">
        <v>17</v>
      </c>
      <c r="AJ1064" t="n" s="5">
        <v>0.0</v>
      </c>
      <c r="AK1064" s="3" t="s">
        <v>17</v>
      </c>
      <c r="AL1064" t="n" s="5">
        <v>0.0</v>
      </c>
      <c r="AM1064" s="3" t="s">
        <v>17</v>
      </c>
      <c r="AN1064" t="n" s="5">
        <v>0.0</v>
      </c>
      <c r="AO1064" s="3" t="s">
        <v>17</v>
      </c>
      <c r="AP1064" t="n" s="5">
        <v>0.0</v>
      </c>
      <c r="AQ1064" s="3" t="s">
        <v>17</v>
      </c>
      <c r="AR1064" t="n" s="5">
        <v>0.0</v>
      </c>
      <c r="AS1064" s="3" t="s">
        <v>17</v>
      </c>
      <c r="AT1064" t="n" s="5">
        <v>0.0</v>
      </c>
      <c r="AU1064" s="3" t="s">
        <v>17</v>
      </c>
      <c r="AV1064" t="n" s="5">
        <v>0.009</v>
      </c>
      <c r="AW1064" s="3" t="s">
        <v>17</v>
      </c>
      <c r="AX1064" t="n" s="5">
        <v>0.165</v>
      </c>
      <c r="AY1064" t="n" s="5">
        <v>0.009</v>
      </c>
      <c r="AZ1064" t="n" s="5">
        <v>0.009</v>
      </c>
      <c r="BA1064" t="n" s="5">
        <v>0.0</v>
      </c>
      <c r="BB1064" t="n" s="5">
        <v>0.009</v>
      </c>
    </row>
    <row r="1065">
      <c r="A1065" s="4" t="n">
        <v>45149.96875</v>
      </c>
      <c r="B1065" t="n" s="5">
        <v>0.001</v>
      </c>
      <c r="C1065" s="3" t="s">
        <v>17</v>
      </c>
      <c r="D1065" t="n" s="5">
        <v>4.0E-5</v>
      </c>
      <c r="E1065" s="3" t="s">
        <v>17</v>
      </c>
      <c r="F1065" t="n" s="5">
        <v>4.0E-5</v>
      </c>
      <c r="G1065" s="3" t="s">
        <v>17</v>
      </c>
      <c r="H1065" t="n" s="5">
        <v>0.0</v>
      </c>
      <c r="I1065" s="3" t="s">
        <v>17</v>
      </c>
      <c r="J1065" t="n" s="5">
        <v>0.0</v>
      </c>
      <c r="K1065" s="3" t="s">
        <v>17</v>
      </c>
      <c r="L1065" t="n" s="5">
        <v>0.0</v>
      </c>
      <c r="M1065" s="3" t="s">
        <v>17</v>
      </c>
      <c r="N1065" t="n" s="5">
        <v>0.067</v>
      </c>
      <c r="O1065" s="3" t="s">
        <v>17</v>
      </c>
      <c r="P1065" t="n" s="5">
        <v>0.002711</v>
      </c>
      <c r="Q1065" s="3" t="s">
        <v>17</v>
      </c>
      <c r="R1065" t="n" s="5">
        <v>0.002711</v>
      </c>
      <c r="S1065" s="3" t="s">
        <v>17</v>
      </c>
      <c r="T1065" t="n" s="5">
        <v>0.0</v>
      </c>
      <c r="U1065" s="3" t="s">
        <v>17</v>
      </c>
      <c r="V1065" t="n" s="5">
        <v>0.0</v>
      </c>
      <c r="W1065" s="3" t="s">
        <v>17</v>
      </c>
      <c r="X1065" t="n" s="5">
        <v>0.0</v>
      </c>
      <c r="Y1065" s="3" t="s">
        <v>17</v>
      </c>
      <c r="Z1065" t="n" s="5">
        <v>0.105</v>
      </c>
      <c r="AA1065" s="3" t="s">
        <v>17</v>
      </c>
      <c r="AB1065" t="n" s="5">
        <v>0.004249</v>
      </c>
      <c r="AC1065" s="3" t="s">
        <v>17</v>
      </c>
      <c r="AD1065" t="n" s="5">
        <v>0.004249</v>
      </c>
      <c r="AE1065" s="3" t="s">
        <v>17</v>
      </c>
      <c r="AH1065" t="n" s="5">
        <v>0.0</v>
      </c>
      <c r="AI1065" s="3" t="s">
        <v>17</v>
      </c>
      <c r="AJ1065" t="n" s="5">
        <v>0.0</v>
      </c>
      <c r="AK1065" s="3" t="s">
        <v>17</v>
      </c>
      <c r="AL1065" t="n" s="5">
        <v>0.0</v>
      </c>
      <c r="AM1065" s="3" t="s">
        <v>17</v>
      </c>
      <c r="AN1065" t="n" s="5">
        <v>0.0</v>
      </c>
      <c r="AO1065" s="3" t="s">
        <v>17</v>
      </c>
      <c r="AP1065" t="n" s="5">
        <v>0.0</v>
      </c>
      <c r="AQ1065" s="3" t="s">
        <v>17</v>
      </c>
      <c r="AR1065" t="n" s="5">
        <v>0.0</v>
      </c>
      <c r="AS1065" s="3" t="s">
        <v>17</v>
      </c>
      <c r="AT1065" t="n" s="5">
        <v>0.0</v>
      </c>
      <c r="AU1065" s="3" t="s">
        <v>17</v>
      </c>
      <c r="AV1065" t="n" s="5">
        <v>0.007</v>
      </c>
      <c r="AW1065" s="3" t="s">
        <v>17</v>
      </c>
      <c r="AX1065" t="n" s="5">
        <v>0.173</v>
      </c>
      <c r="AY1065" t="n" s="5">
        <v>0.007</v>
      </c>
      <c r="AZ1065" t="n" s="5">
        <v>0.007</v>
      </c>
      <c r="BA1065" t="n" s="5">
        <v>0.0</v>
      </c>
      <c r="BB1065" t="n" s="5">
        <v>0.007</v>
      </c>
    </row>
    <row r="1066">
      <c r="A1066" s="4" t="n">
        <v>45149.979166666664</v>
      </c>
      <c r="B1066" t="n" s="5">
        <v>0.002</v>
      </c>
      <c r="C1066" s="3" t="s">
        <v>17</v>
      </c>
      <c r="D1066" t="n" s="5">
        <v>8.3E-5</v>
      </c>
      <c r="E1066" s="3" t="s">
        <v>17</v>
      </c>
      <c r="F1066" t="n" s="5">
        <v>8.3E-5</v>
      </c>
      <c r="G1066" s="3" t="s">
        <v>17</v>
      </c>
      <c r="H1066" t="n" s="5">
        <v>0.0</v>
      </c>
      <c r="I1066" s="3" t="s">
        <v>17</v>
      </c>
      <c r="J1066" t="n" s="5">
        <v>0.0</v>
      </c>
      <c r="K1066" s="3" t="s">
        <v>17</v>
      </c>
      <c r="L1066" t="n" s="5">
        <v>0.0</v>
      </c>
      <c r="M1066" s="3" t="s">
        <v>17</v>
      </c>
      <c r="N1066" t="n" s="5">
        <v>0.078</v>
      </c>
      <c r="O1066" s="3" t="s">
        <v>17</v>
      </c>
      <c r="P1066" t="n" s="5">
        <v>0.003228</v>
      </c>
      <c r="Q1066" s="3" t="s">
        <v>17</v>
      </c>
      <c r="R1066" t="n" s="5">
        <v>0.003228</v>
      </c>
      <c r="S1066" s="3" t="s">
        <v>17</v>
      </c>
      <c r="T1066" t="n" s="5">
        <v>0.0</v>
      </c>
      <c r="U1066" s="3" t="s">
        <v>17</v>
      </c>
      <c r="V1066" t="n" s="5">
        <v>0.0</v>
      </c>
      <c r="W1066" s="3" t="s">
        <v>17</v>
      </c>
      <c r="X1066" t="n" s="5">
        <v>0.0</v>
      </c>
      <c r="Y1066" s="3" t="s">
        <v>17</v>
      </c>
      <c r="Z1066" t="n" s="5">
        <v>0.065</v>
      </c>
      <c r="AA1066" s="3" t="s">
        <v>17</v>
      </c>
      <c r="AB1066" t="n" s="5">
        <v>0.00269</v>
      </c>
      <c r="AC1066" s="3" t="s">
        <v>17</v>
      </c>
      <c r="AD1066" t="n" s="5">
        <v>0.00269</v>
      </c>
      <c r="AE1066" s="3" t="s">
        <v>17</v>
      </c>
      <c r="AH1066" t="n" s="5">
        <v>0.0</v>
      </c>
      <c r="AI1066" s="3" t="s">
        <v>17</v>
      </c>
      <c r="AJ1066" t="n" s="5">
        <v>0.0</v>
      </c>
      <c r="AK1066" s="3" t="s">
        <v>17</v>
      </c>
      <c r="AL1066" t="n" s="5">
        <v>0.0</v>
      </c>
      <c r="AM1066" s="3" t="s">
        <v>17</v>
      </c>
      <c r="AN1066" t="n" s="5">
        <v>0.0</v>
      </c>
      <c r="AO1066" s="3" t="s">
        <v>17</v>
      </c>
      <c r="AP1066" t="n" s="5">
        <v>0.0</v>
      </c>
      <c r="AQ1066" s="3" t="s">
        <v>17</v>
      </c>
      <c r="AR1066" t="n" s="5">
        <v>0.0</v>
      </c>
      <c r="AS1066" s="3" t="s">
        <v>17</v>
      </c>
      <c r="AT1066" t="n" s="5">
        <v>0.0</v>
      </c>
      <c r="AU1066" s="3" t="s">
        <v>17</v>
      </c>
      <c r="AV1066" t="n" s="5">
        <v>0.006</v>
      </c>
      <c r="AW1066" s="3" t="s">
        <v>17</v>
      </c>
      <c r="AX1066" t="n" s="5">
        <v>0.145</v>
      </c>
      <c r="AY1066" t="n" s="5">
        <v>0.006001</v>
      </c>
      <c r="AZ1066" t="n" s="5">
        <v>0.006001</v>
      </c>
      <c r="BA1066" t="n" s="5">
        <v>0.0</v>
      </c>
      <c r="BB1066" t="n" s="5">
        <v>0.006</v>
      </c>
    </row>
    <row r="1067">
      <c r="A1067" s="4" t="n">
        <v>45149.989583333336</v>
      </c>
      <c r="B1067" t="n" s="5">
        <v>0.001</v>
      </c>
      <c r="C1067" s="3" t="s">
        <v>17</v>
      </c>
      <c r="D1067" t="n" s="5">
        <v>7.7E-5</v>
      </c>
      <c r="E1067" s="3" t="s">
        <v>17</v>
      </c>
      <c r="F1067" t="n" s="5">
        <v>7.7E-5</v>
      </c>
      <c r="G1067" s="3" t="s">
        <v>17</v>
      </c>
      <c r="H1067" t="n" s="5">
        <v>0.0</v>
      </c>
      <c r="I1067" s="3" t="s">
        <v>17</v>
      </c>
      <c r="J1067" t="n" s="5">
        <v>0.0</v>
      </c>
      <c r="K1067" s="3" t="s">
        <v>17</v>
      </c>
      <c r="L1067" t="n" s="5">
        <v>0.0</v>
      </c>
      <c r="M1067" s="3" t="s">
        <v>17</v>
      </c>
      <c r="N1067" t="n" s="5">
        <v>0.055</v>
      </c>
      <c r="O1067" s="3" t="s">
        <v>17</v>
      </c>
      <c r="P1067" t="n" s="5">
        <v>0.004231</v>
      </c>
      <c r="Q1067" s="3" t="s">
        <v>17</v>
      </c>
      <c r="R1067" t="n" s="5">
        <v>0.004231</v>
      </c>
      <c r="S1067" s="3" t="s">
        <v>17</v>
      </c>
      <c r="T1067" t="n" s="5">
        <v>0.0</v>
      </c>
      <c r="U1067" s="3" t="s">
        <v>17</v>
      </c>
      <c r="V1067" t="n" s="5">
        <v>0.0</v>
      </c>
      <c r="W1067" s="3" t="s">
        <v>17</v>
      </c>
      <c r="X1067" t="n" s="5">
        <v>0.0</v>
      </c>
      <c r="Y1067" s="3" t="s">
        <v>17</v>
      </c>
      <c r="Z1067" t="n" s="5">
        <v>0.035</v>
      </c>
      <c r="AA1067" s="3" t="s">
        <v>17</v>
      </c>
      <c r="AB1067" t="n" s="5">
        <v>0.002692</v>
      </c>
      <c r="AC1067" s="3" t="s">
        <v>17</v>
      </c>
      <c r="AD1067" t="n" s="5">
        <v>0.002692</v>
      </c>
      <c r="AE1067" s="3" t="s">
        <v>17</v>
      </c>
      <c r="AH1067" t="n" s="5">
        <v>0.0</v>
      </c>
      <c r="AI1067" s="3" t="s">
        <v>17</v>
      </c>
      <c r="AJ1067" t="n" s="5">
        <v>0.0</v>
      </c>
      <c r="AK1067" s="3" t="s">
        <v>17</v>
      </c>
      <c r="AL1067" t="n" s="5">
        <v>0.0</v>
      </c>
      <c r="AM1067" s="3" t="s">
        <v>17</v>
      </c>
      <c r="AN1067" t="n" s="5">
        <v>0.0</v>
      </c>
      <c r="AO1067" s="3" t="s">
        <v>17</v>
      </c>
      <c r="AP1067" t="n" s="5">
        <v>0.0</v>
      </c>
      <c r="AQ1067" s="3" t="s">
        <v>17</v>
      </c>
      <c r="AR1067" t="n" s="5">
        <v>0.0</v>
      </c>
      <c r="AS1067" s="3" t="s">
        <v>17</v>
      </c>
      <c r="AT1067" t="n" s="5">
        <v>0.0</v>
      </c>
      <c r="AU1067" s="3" t="s">
        <v>17</v>
      </c>
      <c r="AV1067" t="n" s="5">
        <v>0.007</v>
      </c>
      <c r="AW1067" s="3" t="s">
        <v>17</v>
      </c>
      <c r="AX1067" t="n" s="5">
        <v>0.091</v>
      </c>
      <c r="AY1067" t="n" s="5">
        <v>0.007</v>
      </c>
      <c r="AZ1067" t="n" s="5">
        <v>0.007</v>
      </c>
      <c r="BA1067" t="n" s="5">
        <v>0.0</v>
      </c>
      <c r="BB1067" t="n" s="5">
        <v>0.007</v>
      </c>
    </row>
    <row r="1068">
      <c r="A1068" s="4" t="n">
        <v>45150.0</v>
      </c>
      <c r="B1068" t="n" s="5">
        <v>0.002</v>
      </c>
      <c r="C1068" s="3" t="s">
        <v>17</v>
      </c>
      <c r="D1068" t="n" s="5">
        <v>7.8E-5</v>
      </c>
      <c r="E1068" s="3" t="s">
        <v>17</v>
      </c>
      <c r="F1068" t="n" s="5">
        <v>7.8E-5</v>
      </c>
      <c r="G1068" s="3" t="s">
        <v>17</v>
      </c>
      <c r="H1068" t="n" s="5">
        <v>0.0</v>
      </c>
      <c r="I1068" s="3" t="s">
        <v>17</v>
      </c>
      <c r="J1068" t="n" s="5">
        <v>0.0</v>
      </c>
      <c r="K1068" s="3" t="s">
        <v>17</v>
      </c>
      <c r="L1068" t="n" s="5">
        <v>0.0</v>
      </c>
      <c r="M1068" s="3" t="s">
        <v>17</v>
      </c>
      <c r="N1068" t="n" s="5">
        <v>0.07</v>
      </c>
      <c r="O1068" s="3" t="s">
        <v>17</v>
      </c>
      <c r="P1068" t="n" s="5">
        <v>0.002722</v>
      </c>
      <c r="Q1068" s="3" t="s">
        <v>17</v>
      </c>
      <c r="R1068" t="n" s="5">
        <v>0.002722</v>
      </c>
      <c r="S1068" s="3" t="s">
        <v>17</v>
      </c>
      <c r="T1068" t="n" s="5">
        <v>0.0</v>
      </c>
      <c r="U1068" s="3" t="s">
        <v>17</v>
      </c>
      <c r="V1068" t="n" s="5">
        <v>0.0</v>
      </c>
      <c r="W1068" s="3" t="s">
        <v>17</v>
      </c>
      <c r="X1068" t="n" s="5">
        <v>0.0</v>
      </c>
      <c r="Y1068" s="3" t="s">
        <v>17</v>
      </c>
      <c r="Z1068" t="n" s="5">
        <v>0.108</v>
      </c>
      <c r="AA1068" s="3" t="s">
        <v>17</v>
      </c>
      <c r="AB1068" t="n" s="5">
        <v>0.0042</v>
      </c>
      <c r="AC1068" s="3" t="s">
        <v>17</v>
      </c>
      <c r="AD1068" t="n" s="5">
        <v>0.0042</v>
      </c>
      <c r="AE1068" s="3" t="s">
        <v>17</v>
      </c>
      <c r="AH1068" t="n" s="5">
        <v>0.0</v>
      </c>
      <c r="AI1068" s="3" t="s">
        <v>17</v>
      </c>
      <c r="AJ1068" t="n" s="5">
        <v>0.0</v>
      </c>
      <c r="AK1068" s="3" t="s">
        <v>17</v>
      </c>
      <c r="AL1068" t="n" s="5">
        <v>0.0</v>
      </c>
      <c r="AM1068" s="3" t="s">
        <v>17</v>
      </c>
      <c r="AN1068" t="n" s="5">
        <v>0.0</v>
      </c>
      <c r="AO1068" s="3" t="s">
        <v>17</v>
      </c>
      <c r="AP1068" t="n" s="5">
        <v>0.0</v>
      </c>
      <c r="AQ1068" s="3" t="s">
        <v>17</v>
      </c>
      <c r="AR1068" t="n" s="5">
        <v>0.0</v>
      </c>
      <c r="AS1068" s="3" t="s">
        <v>17</v>
      </c>
      <c r="AT1068" t="n" s="5">
        <v>0.0</v>
      </c>
      <c r="AU1068" s="3" t="s">
        <v>17</v>
      </c>
      <c r="AV1068" t="n" s="5">
        <v>0.007</v>
      </c>
      <c r="AW1068" s="3" t="s">
        <v>17</v>
      </c>
      <c r="AX1068" t="n" s="5">
        <v>0.18</v>
      </c>
      <c r="AY1068" t="n" s="5">
        <v>0.007</v>
      </c>
      <c r="AZ1068" t="n" s="5">
        <v>0.007</v>
      </c>
      <c r="BA1068" t="n" s="5">
        <v>0.0</v>
      </c>
      <c r="BB1068" t="n" s="5">
        <v>0.007</v>
      </c>
    </row>
    <row r="1069">
      <c r="A1069" s="4" t="n">
        <v>45150.010416666664</v>
      </c>
      <c r="B1069" t="n" s="5">
        <v>0.001</v>
      </c>
      <c r="C1069" s="3" t="s">
        <v>17</v>
      </c>
      <c r="D1069" t="n" s="5">
        <v>5.3E-5</v>
      </c>
      <c r="E1069" s="3" t="s">
        <v>17</v>
      </c>
      <c r="F1069" t="n" s="5">
        <v>5.3E-5</v>
      </c>
      <c r="G1069" s="3" t="s">
        <v>17</v>
      </c>
      <c r="H1069" t="n" s="5">
        <v>0.0</v>
      </c>
      <c r="I1069" s="3" t="s">
        <v>17</v>
      </c>
      <c r="J1069" t="n" s="5">
        <v>0.0</v>
      </c>
      <c r="K1069" s="3" t="s">
        <v>17</v>
      </c>
      <c r="L1069" t="n" s="5">
        <v>0.0</v>
      </c>
      <c r="M1069" s="3" t="s">
        <v>17</v>
      </c>
      <c r="N1069" t="n" s="5">
        <v>0.064</v>
      </c>
      <c r="O1069" s="3" t="s">
        <v>17</v>
      </c>
      <c r="P1069" t="n" s="5">
        <v>0.003394</v>
      </c>
      <c r="Q1069" s="3" t="s">
        <v>17</v>
      </c>
      <c r="R1069" t="n" s="5">
        <v>0.003394</v>
      </c>
      <c r="S1069" s="3" t="s">
        <v>17</v>
      </c>
      <c r="T1069" t="n" s="5">
        <v>0.003</v>
      </c>
      <c r="U1069" s="3" t="s">
        <v>17</v>
      </c>
      <c r="V1069" t="n" s="5">
        <v>1.59E-4</v>
      </c>
      <c r="W1069" s="3" t="s">
        <v>17</v>
      </c>
      <c r="X1069" t="n" s="5">
        <v>1.59E-4</v>
      </c>
      <c r="Y1069" s="3" t="s">
        <v>17</v>
      </c>
      <c r="Z1069" t="n" s="5">
        <v>0.064</v>
      </c>
      <c r="AA1069" s="3" t="s">
        <v>17</v>
      </c>
      <c r="AB1069" t="n" s="5">
        <v>0.003394</v>
      </c>
      <c r="AC1069" s="3" t="s">
        <v>17</v>
      </c>
      <c r="AD1069" t="n" s="5">
        <v>0.003394</v>
      </c>
      <c r="AE1069" s="3" t="s">
        <v>17</v>
      </c>
      <c r="AH1069" t="n" s="5">
        <v>0.0</v>
      </c>
      <c r="AI1069" s="3" t="s">
        <v>17</v>
      </c>
      <c r="AJ1069" t="n" s="5">
        <v>0.0</v>
      </c>
      <c r="AK1069" s="3" t="s">
        <v>17</v>
      </c>
      <c r="AL1069" t="n" s="5">
        <v>0.0</v>
      </c>
      <c r="AM1069" s="3" t="s">
        <v>17</v>
      </c>
      <c r="AN1069" t="n" s="5">
        <v>0.0</v>
      </c>
      <c r="AO1069" s="3" t="s">
        <v>17</v>
      </c>
      <c r="AP1069" t="n" s="5">
        <v>0.0</v>
      </c>
      <c r="AQ1069" s="3" t="s">
        <v>17</v>
      </c>
      <c r="AR1069" t="n" s="5">
        <v>0.0</v>
      </c>
      <c r="AS1069" s="3" t="s">
        <v>17</v>
      </c>
      <c r="AT1069" t="n" s="5">
        <v>0.0</v>
      </c>
      <c r="AU1069" s="3" t="s">
        <v>17</v>
      </c>
      <c r="AV1069" t="n" s="5">
        <v>0.007</v>
      </c>
      <c r="AW1069" s="3" t="s">
        <v>17</v>
      </c>
      <c r="AX1069" t="n" s="5">
        <v>0.132</v>
      </c>
      <c r="AY1069" t="n" s="5">
        <v>0.007</v>
      </c>
      <c r="AZ1069" t="n" s="5">
        <v>0.007</v>
      </c>
      <c r="BA1069" t="n" s="5">
        <v>0.0</v>
      </c>
      <c r="BB1069" t="n" s="5">
        <v>0.007</v>
      </c>
    </row>
    <row r="1070">
      <c r="A1070" s="4" t="n">
        <v>45150.020833333336</v>
      </c>
      <c r="B1070" t="n" s="5">
        <v>0.001</v>
      </c>
      <c r="C1070" s="3" t="s">
        <v>17</v>
      </c>
      <c r="D1070" t="n" s="5">
        <v>7.0E-5</v>
      </c>
      <c r="E1070" s="3" t="s">
        <v>17</v>
      </c>
      <c r="F1070" t="n" s="5">
        <v>7.0E-5</v>
      </c>
      <c r="G1070" s="3" t="s">
        <v>17</v>
      </c>
      <c r="H1070" t="n" s="5">
        <v>0.0</v>
      </c>
      <c r="I1070" s="3" t="s">
        <v>17</v>
      </c>
      <c r="J1070" t="n" s="5">
        <v>0.0</v>
      </c>
      <c r="K1070" s="3" t="s">
        <v>17</v>
      </c>
      <c r="L1070" t="n" s="5">
        <v>0.0</v>
      </c>
      <c r="M1070" s="3" t="s">
        <v>17</v>
      </c>
      <c r="N1070" t="n" s="5">
        <v>0.059</v>
      </c>
      <c r="O1070" s="3" t="s">
        <v>17</v>
      </c>
      <c r="P1070" t="n" s="5">
        <v>0.004126</v>
      </c>
      <c r="Q1070" s="3" t="s">
        <v>17</v>
      </c>
      <c r="R1070" t="n" s="5">
        <v>0.004126</v>
      </c>
      <c r="S1070" s="3" t="s">
        <v>17</v>
      </c>
      <c r="T1070" t="n" s="5">
        <v>0.001</v>
      </c>
      <c r="U1070" s="3" t="s">
        <v>17</v>
      </c>
      <c r="V1070" t="n" s="5">
        <v>7.0E-5</v>
      </c>
      <c r="W1070" s="3" t="s">
        <v>17</v>
      </c>
      <c r="X1070" t="n" s="5">
        <v>7.0E-5</v>
      </c>
      <c r="Y1070" s="3" t="s">
        <v>17</v>
      </c>
      <c r="Z1070" t="n" s="5">
        <v>0.082</v>
      </c>
      <c r="AA1070" s="3" t="s">
        <v>17</v>
      </c>
      <c r="AB1070" t="n" s="5">
        <v>0.005734</v>
      </c>
      <c r="AC1070" s="3" t="s">
        <v>17</v>
      </c>
      <c r="AD1070" t="n" s="5">
        <v>0.005734</v>
      </c>
      <c r="AE1070" s="3" t="s">
        <v>17</v>
      </c>
      <c r="AH1070" t="n" s="5">
        <v>0.0</v>
      </c>
      <c r="AI1070" s="3" t="s">
        <v>17</v>
      </c>
      <c r="AJ1070" t="n" s="5">
        <v>0.0</v>
      </c>
      <c r="AK1070" s="3" t="s">
        <v>17</v>
      </c>
      <c r="AL1070" t="n" s="5">
        <v>0.0</v>
      </c>
      <c r="AM1070" s="3" t="s">
        <v>17</v>
      </c>
      <c r="AN1070" t="n" s="5">
        <v>0.0</v>
      </c>
      <c r="AO1070" s="3" t="s">
        <v>17</v>
      </c>
      <c r="AP1070" t="n" s="5">
        <v>0.0</v>
      </c>
      <c r="AQ1070" s="3" t="s">
        <v>17</v>
      </c>
      <c r="AR1070" t="n" s="5">
        <v>0.0</v>
      </c>
      <c r="AS1070" s="3" t="s">
        <v>17</v>
      </c>
      <c r="AT1070" t="n" s="5">
        <v>0.0</v>
      </c>
      <c r="AU1070" s="3" t="s">
        <v>17</v>
      </c>
      <c r="AV1070" t="n" s="5">
        <v>0.01</v>
      </c>
      <c r="AW1070" s="3" t="s">
        <v>17</v>
      </c>
      <c r="AX1070" t="n" s="5">
        <v>0.143</v>
      </c>
      <c r="AY1070" t="n" s="5">
        <v>0.01</v>
      </c>
      <c r="AZ1070" t="n" s="5">
        <v>0.01</v>
      </c>
      <c r="BA1070" t="n" s="5">
        <v>0.0</v>
      </c>
      <c r="BB1070" t="n" s="5">
        <v>0.01</v>
      </c>
    </row>
    <row r="1071">
      <c r="A1071" s="4" t="n">
        <v>45150.03125</v>
      </c>
      <c r="B1071" t="n" s="5">
        <v>0.002</v>
      </c>
      <c r="C1071" s="3" t="s">
        <v>17</v>
      </c>
      <c r="D1071" t="n" s="5">
        <v>1.01E-4</v>
      </c>
      <c r="E1071" s="3" t="s">
        <v>17</v>
      </c>
      <c r="F1071" t="n" s="5">
        <v>1.01E-4</v>
      </c>
      <c r="G1071" s="3" t="s">
        <v>17</v>
      </c>
      <c r="H1071" t="n" s="5">
        <v>0.0</v>
      </c>
      <c r="I1071" s="3" t="s">
        <v>17</v>
      </c>
      <c r="J1071" t="n" s="5">
        <v>0.0</v>
      </c>
      <c r="K1071" s="3" t="s">
        <v>17</v>
      </c>
      <c r="L1071" t="n" s="5">
        <v>0.0</v>
      </c>
      <c r="M1071" s="3" t="s">
        <v>17</v>
      </c>
      <c r="N1071" t="n" s="5">
        <v>0.075</v>
      </c>
      <c r="O1071" s="3" t="s">
        <v>17</v>
      </c>
      <c r="P1071" t="n" s="5">
        <v>0.003804</v>
      </c>
      <c r="Q1071" s="3" t="s">
        <v>17</v>
      </c>
      <c r="R1071" t="n" s="5">
        <v>0.003804</v>
      </c>
      <c r="S1071" s="3" t="s">
        <v>17</v>
      </c>
      <c r="T1071" t="n" s="5">
        <v>0.0</v>
      </c>
      <c r="U1071" s="3" t="s">
        <v>17</v>
      </c>
      <c r="V1071" t="n" s="5">
        <v>0.0</v>
      </c>
      <c r="W1071" s="3" t="s">
        <v>17</v>
      </c>
      <c r="X1071" t="n" s="5">
        <v>0.0</v>
      </c>
      <c r="Y1071" s="3" t="s">
        <v>17</v>
      </c>
      <c r="Z1071" t="n" s="5">
        <v>0.061</v>
      </c>
      <c r="AA1071" s="3" t="s">
        <v>17</v>
      </c>
      <c r="AB1071" t="n" s="5">
        <v>0.003094</v>
      </c>
      <c r="AC1071" s="3" t="s">
        <v>17</v>
      </c>
      <c r="AD1071" t="n" s="5">
        <v>0.003094</v>
      </c>
      <c r="AE1071" s="3" t="s">
        <v>17</v>
      </c>
      <c r="AH1071" t="n" s="5">
        <v>0.0</v>
      </c>
      <c r="AI1071" s="3" t="s">
        <v>17</v>
      </c>
      <c r="AJ1071" t="n" s="5">
        <v>0.0</v>
      </c>
      <c r="AK1071" s="3" t="s">
        <v>17</v>
      </c>
      <c r="AL1071" t="n" s="5">
        <v>0.0</v>
      </c>
      <c r="AM1071" s="3" t="s">
        <v>17</v>
      </c>
      <c r="AN1071" t="n" s="5">
        <v>0.0</v>
      </c>
      <c r="AO1071" s="3" t="s">
        <v>17</v>
      </c>
      <c r="AP1071" t="n" s="5">
        <v>0.0</v>
      </c>
      <c r="AQ1071" s="3" t="s">
        <v>17</v>
      </c>
      <c r="AR1071" t="n" s="5">
        <v>0.0</v>
      </c>
      <c r="AS1071" s="3" t="s">
        <v>17</v>
      </c>
      <c r="AT1071" t="n" s="5">
        <v>1.0E-6</v>
      </c>
      <c r="AU1071" s="3" t="s">
        <v>17</v>
      </c>
      <c r="AV1071" t="n" s="5">
        <v>0.007</v>
      </c>
      <c r="AW1071" s="3" t="s">
        <v>17</v>
      </c>
      <c r="AX1071" t="n" s="5">
        <v>0.138</v>
      </c>
      <c r="AY1071" t="n" s="5">
        <v>0.006999</v>
      </c>
      <c r="AZ1071" t="n" s="5">
        <v>0.006999</v>
      </c>
      <c r="BA1071" t="n" s="5">
        <v>1.0E-6</v>
      </c>
      <c r="BB1071" t="n" s="5">
        <v>0.007</v>
      </c>
    </row>
    <row r="1072">
      <c r="A1072" s="4" t="n">
        <v>45150.041666666664</v>
      </c>
      <c r="B1072" t="n" s="5">
        <v>0.001</v>
      </c>
      <c r="C1072" s="3" t="s">
        <v>17</v>
      </c>
      <c r="D1072" t="n" s="5">
        <v>7.0E-5</v>
      </c>
      <c r="E1072" s="3" t="s">
        <v>17</v>
      </c>
      <c r="F1072" t="n" s="5">
        <v>7.0E-5</v>
      </c>
      <c r="G1072" s="3" t="s">
        <v>17</v>
      </c>
      <c r="H1072" t="n" s="5">
        <v>0.0</v>
      </c>
      <c r="I1072" s="3" t="s">
        <v>17</v>
      </c>
      <c r="J1072" t="n" s="5">
        <v>0.0</v>
      </c>
      <c r="K1072" s="3" t="s">
        <v>17</v>
      </c>
      <c r="L1072" t="n" s="5">
        <v>0.0</v>
      </c>
      <c r="M1072" s="3" t="s">
        <v>17</v>
      </c>
      <c r="N1072" t="n" s="5">
        <v>0.05</v>
      </c>
      <c r="O1072" s="3" t="s">
        <v>17</v>
      </c>
      <c r="P1072" t="n" s="5">
        <v>0.003488</v>
      </c>
      <c r="Q1072" s="3" t="s">
        <v>17</v>
      </c>
      <c r="R1072" t="n" s="5">
        <v>0.003488</v>
      </c>
      <c r="S1072" s="3" t="s">
        <v>17</v>
      </c>
      <c r="T1072" t="n" s="5">
        <v>0.0</v>
      </c>
      <c r="U1072" s="3" t="s">
        <v>17</v>
      </c>
      <c r="V1072" t="n" s="5">
        <v>0.0</v>
      </c>
      <c r="W1072" s="3" t="s">
        <v>17</v>
      </c>
      <c r="X1072" t="n" s="5">
        <v>0.0</v>
      </c>
      <c r="Y1072" s="3" t="s">
        <v>17</v>
      </c>
      <c r="Z1072" t="n" s="5">
        <v>0.035</v>
      </c>
      <c r="AA1072" s="3" t="s">
        <v>17</v>
      </c>
      <c r="AB1072" t="n" s="5">
        <v>0.002442</v>
      </c>
      <c r="AC1072" s="3" t="s">
        <v>17</v>
      </c>
      <c r="AD1072" t="n" s="5">
        <v>0.002442</v>
      </c>
      <c r="AE1072" s="3" t="s">
        <v>17</v>
      </c>
      <c r="AH1072" t="n" s="5">
        <v>0.0</v>
      </c>
      <c r="AI1072" s="3" t="s">
        <v>17</v>
      </c>
      <c r="AJ1072" t="n" s="5">
        <v>0.0</v>
      </c>
      <c r="AK1072" s="3" t="s">
        <v>17</v>
      </c>
      <c r="AL1072" t="n" s="5">
        <v>0.0</v>
      </c>
      <c r="AM1072" s="3" t="s">
        <v>17</v>
      </c>
      <c r="AN1072" t="n" s="5">
        <v>0.0</v>
      </c>
      <c r="AO1072" s="3" t="s">
        <v>17</v>
      </c>
      <c r="AP1072" t="n" s="5">
        <v>0.0</v>
      </c>
      <c r="AQ1072" s="3" t="s">
        <v>17</v>
      </c>
      <c r="AR1072" t="n" s="5">
        <v>0.0</v>
      </c>
      <c r="AS1072" s="3" t="s">
        <v>17</v>
      </c>
      <c r="AT1072" t="n" s="5">
        <v>0.0</v>
      </c>
      <c r="AU1072" s="3" t="s">
        <v>17</v>
      </c>
      <c r="AV1072" t="n" s="5">
        <v>0.006</v>
      </c>
      <c r="AW1072" s="3" t="s">
        <v>17</v>
      </c>
      <c r="AX1072" t="n" s="5">
        <v>0.086</v>
      </c>
      <c r="AY1072" t="n" s="5">
        <v>0.006</v>
      </c>
      <c r="AZ1072" t="n" s="5">
        <v>0.006</v>
      </c>
      <c r="BA1072" t="n" s="5">
        <v>0.0</v>
      </c>
      <c r="BB1072" t="n" s="5">
        <v>0.006</v>
      </c>
    </row>
    <row r="1073">
      <c r="A1073" s="4" t="n">
        <v>45150.052083333336</v>
      </c>
      <c r="B1073" t="n" s="5">
        <v>0.002</v>
      </c>
      <c r="C1073" s="3" t="s">
        <v>17</v>
      </c>
      <c r="D1073" t="n" s="5">
        <v>8.0E-5</v>
      </c>
      <c r="E1073" s="3" t="s">
        <v>17</v>
      </c>
      <c r="F1073" t="n" s="5">
        <v>8.0E-5</v>
      </c>
      <c r="G1073" s="3" t="s">
        <v>17</v>
      </c>
      <c r="H1073" t="n" s="5">
        <v>0.0</v>
      </c>
      <c r="I1073" s="3" t="s">
        <v>17</v>
      </c>
      <c r="J1073" t="n" s="5">
        <v>0.0</v>
      </c>
      <c r="K1073" s="3" t="s">
        <v>17</v>
      </c>
      <c r="L1073" t="n" s="5">
        <v>0.0</v>
      </c>
      <c r="M1073" s="3" t="s">
        <v>17</v>
      </c>
      <c r="N1073" t="n" s="5">
        <v>0.058</v>
      </c>
      <c r="O1073" s="3" t="s">
        <v>17</v>
      </c>
      <c r="P1073" t="n" s="5">
        <v>0.002333</v>
      </c>
      <c r="Q1073" s="3" t="s">
        <v>17</v>
      </c>
      <c r="R1073" t="n" s="5">
        <v>0.002333</v>
      </c>
      <c r="S1073" s="3" t="s">
        <v>17</v>
      </c>
      <c r="T1073" t="n" s="5">
        <v>0.0</v>
      </c>
      <c r="U1073" s="3" t="s">
        <v>17</v>
      </c>
      <c r="V1073" t="n" s="5">
        <v>0.0</v>
      </c>
      <c r="W1073" s="3" t="s">
        <v>17</v>
      </c>
      <c r="X1073" t="n" s="5">
        <v>0.0</v>
      </c>
      <c r="Y1073" s="3" t="s">
        <v>17</v>
      </c>
      <c r="Z1073" t="n" s="5">
        <v>0.114</v>
      </c>
      <c r="AA1073" s="3" t="s">
        <v>17</v>
      </c>
      <c r="AB1073" t="n" s="5">
        <v>0.004586</v>
      </c>
      <c r="AC1073" s="3" t="s">
        <v>17</v>
      </c>
      <c r="AD1073" t="n" s="5">
        <v>0.004586</v>
      </c>
      <c r="AE1073" s="3" t="s">
        <v>17</v>
      </c>
      <c r="AH1073" t="n" s="5">
        <v>0.0</v>
      </c>
      <c r="AI1073" s="3" t="s">
        <v>17</v>
      </c>
      <c r="AJ1073" t="n" s="5">
        <v>0.0</v>
      </c>
      <c r="AK1073" s="3" t="s">
        <v>17</v>
      </c>
      <c r="AL1073" t="n" s="5">
        <v>0.0</v>
      </c>
      <c r="AM1073" s="3" t="s">
        <v>17</v>
      </c>
      <c r="AN1073" t="n" s="5">
        <v>0.0</v>
      </c>
      <c r="AO1073" s="3" t="s">
        <v>17</v>
      </c>
      <c r="AP1073" t="n" s="5">
        <v>0.0</v>
      </c>
      <c r="AQ1073" s="3" t="s">
        <v>17</v>
      </c>
      <c r="AR1073" t="n" s="5">
        <v>0.0</v>
      </c>
      <c r="AS1073" s="3" t="s">
        <v>17</v>
      </c>
      <c r="AT1073" t="n" s="5">
        <v>1.0E-6</v>
      </c>
      <c r="AU1073" s="3" t="s">
        <v>17</v>
      </c>
      <c r="AV1073" t="n" s="5">
        <v>0.007</v>
      </c>
      <c r="AW1073" s="3" t="s">
        <v>17</v>
      </c>
      <c r="AX1073" t="n" s="5">
        <v>0.174</v>
      </c>
      <c r="AY1073" t="n" s="5">
        <v>0.006999</v>
      </c>
      <c r="AZ1073" t="n" s="5">
        <v>0.006999</v>
      </c>
      <c r="BA1073" t="n" s="5">
        <v>1.0E-6</v>
      </c>
      <c r="BB1073" t="n" s="5">
        <v>0.007</v>
      </c>
    </row>
    <row r="1074">
      <c r="A1074" s="4" t="n">
        <v>45150.0625</v>
      </c>
      <c r="B1074" t="n" s="5">
        <v>0.001</v>
      </c>
      <c r="C1074" s="3" t="s">
        <v>17</v>
      </c>
      <c r="D1074" t="n" s="5">
        <v>6.6E-5</v>
      </c>
      <c r="E1074" s="3" t="s">
        <v>17</v>
      </c>
      <c r="F1074" t="n" s="5">
        <v>6.6E-5</v>
      </c>
      <c r="G1074" s="3" t="s">
        <v>17</v>
      </c>
      <c r="H1074" t="n" s="5">
        <v>0.0</v>
      </c>
      <c r="I1074" s="3" t="s">
        <v>17</v>
      </c>
      <c r="J1074" t="n" s="5">
        <v>0.0</v>
      </c>
      <c r="K1074" s="3" t="s">
        <v>17</v>
      </c>
      <c r="L1074" t="n" s="5">
        <v>0.0</v>
      </c>
      <c r="M1074" s="3" t="s">
        <v>17</v>
      </c>
      <c r="N1074" t="n" s="5">
        <v>0.064</v>
      </c>
      <c r="O1074" s="3" t="s">
        <v>17</v>
      </c>
      <c r="P1074" t="n" s="5">
        <v>0.004226</v>
      </c>
      <c r="Q1074" s="3" t="s">
        <v>17</v>
      </c>
      <c r="R1074" t="n" s="5">
        <v>0.004226</v>
      </c>
      <c r="S1074" s="3" t="s">
        <v>17</v>
      </c>
      <c r="T1074" t="n" s="5">
        <v>0.0</v>
      </c>
      <c r="U1074" s="3" t="s">
        <v>17</v>
      </c>
      <c r="V1074" t="n" s="5">
        <v>0.0</v>
      </c>
      <c r="W1074" s="3" t="s">
        <v>17</v>
      </c>
      <c r="X1074" t="n" s="5">
        <v>0.0</v>
      </c>
      <c r="Y1074" s="3" t="s">
        <v>17</v>
      </c>
      <c r="Z1074" t="n" s="5">
        <v>0.041</v>
      </c>
      <c r="AA1074" s="3" t="s">
        <v>17</v>
      </c>
      <c r="AB1074" t="n" s="5">
        <v>0.002708</v>
      </c>
      <c r="AC1074" s="3" t="s">
        <v>17</v>
      </c>
      <c r="AD1074" t="n" s="5">
        <v>0.002708</v>
      </c>
      <c r="AE1074" s="3" t="s">
        <v>17</v>
      </c>
      <c r="AH1074" t="n" s="5">
        <v>0.0</v>
      </c>
      <c r="AI1074" s="3" t="s">
        <v>17</v>
      </c>
      <c r="AJ1074" t="n" s="5">
        <v>0.0</v>
      </c>
      <c r="AK1074" s="3" t="s">
        <v>17</v>
      </c>
      <c r="AL1074" t="n" s="5">
        <v>0.0</v>
      </c>
      <c r="AM1074" s="3" t="s">
        <v>17</v>
      </c>
      <c r="AN1074" t="n" s="5">
        <v>0.0</v>
      </c>
      <c r="AO1074" s="3" t="s">
        <v>17</v>
      </c>
      <c r="AP1074" t="n" s="5">
        <v>0.0</v>
      </c>
      <c r="AQ1074" s="3" t="s">
        <v>17</v>
      </c>
      <c r="AR1074" t="n" s="5">
        <v>0.0</v>
      </c>
      <c r="AS1074" s="3" t="s">
        <v>17</v>
      </c>
      <c r="AT1074" t="n" s="5">
        <v>0.0</v>
      </c>
      <c r="AU1074" s="3" t="s">
        <v>17</v>
      </c>
      <c r="AV1074" t="n" s="5">
        <v>0.007</v>
      </c>
      <c r="AW1074" s="3" t="s">
        <v>17</v>
      </c>
      <c r="AX1074" t="n" s="5">
        <v>0.106</v>
      </c>
      <c r="AY1074" t="n" s="5">
        <v>0.007</v>
      </c>
      <c r="AZ1074" t="n" s="5">
        <v>0.007</v>
      </c>
      <c r="BA1074" t="n" s="5">
        <v>0.0</v>
      </c>
      <c r="BB1074" t="n" s="5">
        <v>0.007</v>
      </c>
    </row>
    <row r="1075">
      <c r="A1075" s="4" t="n">
        <v>45150.072916666664</v>
      </c>
      <c r="B1075" t="n" s="5">
        <v>0.001</v>
      </c>
      <c r="C1075" s="3" t="s">
        <v>17</v>
      </c>
      <c r="D1075" t="n" s="5">
        <v>3.9E-5</v>
      </c>
      <c r="E1075" s="3" t="s">
        <v>17</v>
      </c>
      <c r="F1075" t="n" s="5">
        <v>3.9E-5</v>
      </c>
      <c r="G1075" s="3" t="s">
        <v>17</v>
      </c>
      <c r="H1075" t="n" s="5">
        <v>0.0</v>
      </c>
      <c r="I1075" s="3" t="s">
        <v>17</v>
      </c>
      <c r="J1075" t="n" s="5">
        <v>0.0</v>
      </c>
      <c r="K1075" s="3" t="s">
        <v>17</v>
      </c>
      <c r="L1075" t="n" s="5">
        <v>0.0</v>
      </c>
      <c r="M1075" s="3" t="s">
        <v>17</v>
      </c>
      <c r="N1075" t="n" s="5">
        <v>0.056</v>
      </c>
      <c r="O1075" s="3" t="s">
        <v>17</v>
      </c>
      <c r="P1075" t="n" s="5">
        <v>0.002182</v>
      </c>
      <c r="Q1075" s="3" t="s">
        <v>17</v>
      </c>
      <c r="R1075" t="n" s="5">
        <v>0.002182</v>
      </c>
      <c r="S1075" s="3" t="s">
        <v>17</v>
      </c>
      <c r="T1075" t="n" s="5">
        <v>0.0</v>
      </c>
      <c r="U1075" s="3" t="s">
        <v>17</v>
      </c>
      <c r="V1075" t="n" s="5">
        <v>0.0</v>
      </c>
      <c r="W1075" s="3" t="s">
        <v>17</v>
      </c>
      <c r="X1075" t="n" s="5">
        <v>0.0</v>
      </c>
      <c r="Y1075" s="3" t="s">
        <v>17</v>
      </c>
      <c r="Z1075" t="n" s="5">
        <v>0.097</v>
      </c>
      <c r="AA1075" s="3" t="s">
        <v>17</v>
      </c>
      <c r="AB1075" t="n" s="5">
        <v>0.003779</v>
      </c>
      <c r="AC1075" s="3" t="s">
        <v>17</v>
      </c>
      <c r="AD1075" t="n" s="5">
        <v>0.003779</v>
      </c>
      <c r="AE1075" s="3" t="s">
        <v>17</v>
      </c>
      <c r="AH1075" t="n" s="5">
        <v>0.0</v>
      </c>
      <c r="AI1075" s="3" t="s">
        <v>17</v>
      </c>
      <c r="AJ1075" t="n" s="5">
        <v>0.0</v>
      </c>
      <c r="AK1075" s="3" t="s">
        <v>17</v>
      </c>
      <c r="AL1075" t="n" s="5">
        <v>0.0</v>
      </c>
      <c r="AM1075" s="3" t="s">
        <v>17</v>
      </c>
      <c r="AN1075" t="n" s="5">
        <v>0.0</v>
      </c>
      <c r="AO1075" s="3" t="s">
        <v>17</v>
      </c>
      <c r="AP1075" t="n" s="5">
        <v>0.0</v>
      </c>
      <c r="AQ1075" s="3" t="s">
        <v>17</v>
      </c>
      <c r="AR1075" t="n" s="5">
        <v>0.0</v>
      </c>
      <c r="AS1075" s="3" t="s">
        <v>17</v>
      </c>
      <c r="AT1075" t="n" s="5">
        <v>0.0</v>
      </c>
      <c r="AU1075" s="3" t="s">
        <v>17</v>
      </c>
      <c r="AV1075" t="n" s="5">
        <v>0.006</v>
      </c>
      <c r="AW1075" s="3" t="s">
        <v>17</v>
      </c>
      <c r="AX1075" t="n" s="5">
        <v>0.154</v>
      </c>
      <c r="AY1075" t="n" s="5">
        <v>0.006</v>
      </c>
      <c r="AZ1075" t="n" s="5">
        <v>0.006</v>
      </c>
      <c r="BA1075" t="n" s="5">
        <v>0.0</v>
      </c>
      <c r="BB1075" t="n" s="5">
        <v>0.006</v>
      </c>
    </row>
    <row r="1076">
      <c r="A1076" s="4" t="n">
        <v>45150.083333333336</v>
      </c>
      <c r="B1076" t="n" s="5">
        <v>0.002</v>
      </c>
      <c r="C1076" s="3" t="s">
        <v>17</v>
      </c>
      <c r="D1076" t="n" s="5">
        <v>9.0E-5</v>
      </c>
      <c r="E1076" s="3" t="s">
        <v>17</v>
      </c>
      <c r="F1076" t="n" s="5">
        <v>9.0E-5</v>
      </c>
      <c r="G1076" s="3" t="s">
        <v>17</v>
      </c>
      <c r="H1076" t="n" s="5">
        <v>0.0</v>
      </c>
      <c r="I1076" s="3" t="s">
        <v>17</v>
      </c>
      <c r="J1076" t="n" s="5">
        <v>0.0</v>
      </c>
      <c r="K1076" s="3" t="s">
        <v>17</v>
      </c>
      <c r="L1076" t="n" s="5">
        <v>0.0</v>
      </c>
      <c r="M1076" s="3" t="s">
        <v>17</v>
      </c>
      <c r="N1076" t="n" s="5">
        <v>0.086</v>
      </c>
      <c r="O1076" s="3" t="s">
        <v>17</v>
      </c>
      <c r="P1076" t="n" s="5">
        <v>0.003884</v>
      </c>
      <c r="Q1076" s="3" t="s">
        <v>17</v>
      </c>
      <c r="R1076" t="n" s="5">
        <v>0.003884</v>
      </c>
      <c r="S1076" s="3" t="s">
        <v>17</v>
      </c>
      <c r="T1076" t="n" s="5">
        <v>0.0</v>
      </c>
      <c r="U1076" s="3" t="s">
        <v>17</v>
      </c>
      <c r="V1076" t="n" s="5">
        <v>0.0</v>
      </c>
      <c r="W1076" s="3" t="s">
        <v>17</v>
      </c>
      <c r="X1076" t="n" s="5">
        <v>0.0</v>
      </c>
      <c r="Y1076" s="3" t="s">
        <v>17</v>
      </c>
      <c r="Z1076" t="n" s="5">
        <v>0.067</v>
      </c>
      <c r="AA1076" s="3" t="s">
        <v>17</v>
      </c>
      <c r="AB1076" t="n" s="5">
        <v>0.003026</v>
      </c>
      <c r="AC1076" s="3" t="s">
        <v>17</v>
      </c>
      <c r="AD1076" t="n" s="5">
        <v>0.003026</v>
      </c>
      <c r="AE1076" s="3" t="s">
        <v>17</v>
      </c>
      <c r="AH1076" t="n" s="5">
        <v>0.0</v>
      </c>
      <c r="AI1076" s="3" t="s">
        <v>17</v>
      </c>
      <c r="AJ1076" t="n" s="5">
        <v>0.0</v>
      </c>
      <c r="AK1076" s="3" t="s">
        <v>17</v>
      </c>
      <c r="AL1076" t="n" s="5">
        <v>0.0</v>
      </c>
      <c r="AM1076" s="3" t="s">
        <v>17</v>
      </c>
      <c r="AN1076" t="n" s="5">
        <v>0.0</v>
      </c>
      <c r="AO1076" s="3" t="s">
        <v>17</v>
      </c>
      <c r="AP1076" t="n" s="5">
        <v>0.0</v>
      </c>
      <c r="AQ1076" s="3" t="s">
        <v>17</v>
      </c>
      <c r="AR1076" t="n" s="5">
        <v>0.0</v>
      </c>
      <c r="AS1076" s="3" t="s">
        <v>17</v>
      </c>
      <c r="AT1076" t="n" s="5">
        <v>0.0</v>
      </c>
      <c r="AU1076" s="3" t="s">
        <v>17</v>
      </c>
      <c r="AV1076" t="n" s="5">
        <v>0.007</v>
      </c>
      <c r="AW1076" s="3" t="s">
        <v>17</v>
      </c>
      <c r="AX1076" t="n" s="5">
        <v>0.155</v>
      </c>
      <c r="AY1076" t="n" s="5">
        <v>0.007</v>
      </c>
      <c r="AZ1076" t="n" s="5">
        <v>0.007</v>
      </c>
      <c r="BA1076" t="n" s="5">
        <v>0.0</v>
      </c>
      <c r="BB1076" t="n" s="5">
        <v>0.007</v>
      </c>
    </row>
    <row r="1077">
      <c r="A1077" s="4" t="n">
        <v>45150.09375</v>
      </c>
      <c r="B1077" t="n" s="5">
        <v>0.001</v>
      </c>
      <c r="C1077" s="3" t="s">
        <v>17</v>
      </c>
      <c r="D1077" t="n" s="5">
        <v>5.6E-5</v>
      </c>
      <c r="E1077" s="3" t="s">
        <v>17</v>
      </c>
      <c r="F1077" t="n" s="5">
        <v>5.6E-5</v>
      </c>
      <c r="G1077" s="3" t="s">
        <v>17</v>
      </c>
      <c r="H1077" t="n" s="5">
        <v>0.0</v>
      </c>
      <c r="I1077" s="3" t="s">
        <v>17</v>
      </c>
      <c r="J1077" t="n" s="5">
        <v>0.0</v>
      </c>
      <c r="K1077" s="3" t="s">
        <v>17</v>
      </c>
      <c r="L1077" t="n" s="5">
        <v>0.0</v>
      </c>
      <c r="M1077" s="3" t="s">
        <v>17</v>
      </c>
      <c r="N1077" t="n" s="5">
        <v>0.072</v>
      </c>
      <c r="O1077" s="3" t="s">
        <v>17</v>
      </c>
      <c r="P1077" t="n" s="5">
        <v>0.004037</v>
      </c>
      <c r="Q1077" s="3" t="s">
        <v>17</v>
      </c>
      <c r="R1077" t="n" s="5">
        <v>0.004037</v>
      </c>
      <c r="S1077" s="3" t="s">
        <v>17</v>
      </c>
      <c r="T1077" t="n" s="5">
        <v>0.0</v>
      </c>
      <c r="U1077" s="3" t="s">
        <v>17</v>
      </c>
      <c r="V1077" t="n" s="5">
        <v>0.0</v>
      </c>
      <c r="W1077" s="3" t="s">
        <v>17</v>
      </c>
      <c r="X1077" t="n" s="5">
        <v>0.0</v>
      </c>
      <c r="Y1077" s="3" t="s">
        <v>17</v>
      </c>
      <c r="Z1077" t="n" s="5">
        <v>0.034</v>
      </c>
      <c r="AA1077" s="3" t="s">
        <v>17</v>
      </c>
      <c r="AB1077" t="n" s="5">
        <v>0.001907</v>
      </c>
      <c r="AC1077" s="3" t="s">
        <v>17</v>
      </c>
      <c r="AD1077" t="n" s="5">
        <v>0.001907</v>
      </c>
      <c r="AE1077" s="3" t="s">
        <v>17</v>
      </c>
      <c r="AH1077" t="n" s="5">
        <v>0.0</v>
      </c>
      <c r="AI1077" s="3" t="s">
        <v>17</v>
      </c>
      <c r="AJ1077" t="n" s="5">
        <v>0.0</v>
      </c>
      <c r="AK1077" s="3" t="s">
        <v>17</v>
      </c>
      <c r="AL1077" t="n" s="5">
        <v>0.0</v>
      </c>
      <c r="AM1077" s="3" t="s">
        <v>17</v>
      </c>
      <c r="AN1077" t="n" s="5">
        <v>0.0</v>
      </c>
      <c r="AO1077" s="3" t="s">
        <v>17</v>
      </c>
      <c r="AP1077" t="n" s="5">
        <v>0.0</v>
      </c>
      <c r="AQ1077" s="3" t="s">
        <v>17</v>
      </c>
      <c r="AR1077" t="n" s="5">
        <v>0.0</v>
      </c>
      <c r="AS1077" s="3" t="s">
        <v>17</v>
      </c>
      <c r="AT1077" t="n" s="5">
        <v>0.0</v>
      </c>
      <c r="AU1077" s="3" t="s">
        <v>17</v>
      </c>
      <c r="AV1077" t="n" s="5">
        <v>0.006</v>
      </c>
      <c r="AW1077" s="3" t="s">
        <v>17</v>
      </c>
      <c r="AX1077" t="n" s="5">
        <v>0.107</v>
      </c>
      <c r="AY1077" t="n" s="5">
        <v>0.006</v>
      </c>
      <c r="AZ1077" t="n" s="5">
        <v>0.006</v>
      </c>
      <c r="BA1077" t="n" s="5">
        <v>0.0</v>
      </c>
      <c r="BB1077" t="n" s="5">
        <v>0.006</v>
      </c>
    </row>
    <row r="1078">
      <c r="A1078" s="4" t="n">
        <v>45150.104166666664</v>
      </c>
      <c r="B1078" t="n" s="5">
        <v>0.002</v>
      </c>
      <c r="C1078" s="3" t="s">
        <v>17</v>
      </c>
      <c r="D1078" t="n" s="5">
        <v>8.2E-5</v>
      </c>
      <c r="E1078" s="3" t="s">
        <v>17</v>
      </c>
      <c r="F1078" t="n" s="5">
        <v>8.2E-5</v>
      </c>
      <c r="G1078" s="3" t="s">
        <v>17</v>
      </c>
      <c r="H1078" t="n" s="5">
        <v>0.0</v>
      </c>
      <c r="I1078" s="3" t="s">
        <v>17</v>
      </c>
      <c r="J1078" t="n" s="5">
        <v>0.0</v>
      </c>
      <c r="K1078" s="3" t="s">
        <v>17</v>
      </c>
      <c r="L1078" t="n" s="5">
        <v>0.0</v>
      </c>
      <c r="M1078" s="3" t="s">
        <v>17</v>
      </c>
      <c r="N1078" t="n" s="5">
        <v>0.062</v>
      </c>
      <c r="O1078" s="3" t="s">
        <v>17</v>
      </c>
      <c r="P1078" t="n" s="5">
        <v>0.002553</v>
      </c>
      <c r="Q1078" s="3" t="s">
        <v>17</v>
      </c>
      <c r="R1078" t="n" s="5">
        <v>0.002553</v>
      </c>
      <c r="S1078" s="3" t="s">
        <v>17</v>
      </c>
      <c r="T1078" t="n" s="5">
        <v>0.0</v>
      </c>
      <c r="U1078" s="3" t="s">
        <v>17</v>
      </c>
      <c r="V1078" t="n" s="5">
        <v>0.0</v>
      </c>
      <c r="W1078" s="3" t="s">
        <v>17</v>
      </c>
      <c r="X1078" t="n" s="5">
        <v>0.0</v>
      </c>
      <c r="Y1078" s="3" t="s">
        <v>17</v>
      </c>
      <c r="Z1078" t="n" s="5">
        <v>0.106</v>
      </c>
      <c r="AA1078" s="3" t="s">
        <v>17</v>
      </c>
      <c r="AB1078" t="n" s="5">
        <v>0.004365</v>
      </c>
      <c r="AC1078" s="3" t="s">
        <v>17</v>
      </c>
      <c r="AD1078" t="n" s="5">
        <v>0.004365</v>
      </c>
      <c r="AE1078" s="3" t="s">
        <v>17</v>
      </c>
      <c r="AH1078" t="n" s="5">
        <v>0.0</v>
      </c>
      <c r="AI1078" s="3" t="s">
        <v>17</v>
      </c>
      <c r="AJ1078" t="n" s="5">
        <v>0.0</v>
      </c>
      <c r="AK1078" s="3" t="s">
        <v>17</v>
      </c>
      <c r="AL1078" t="n" s="5">
        <v>0.0</v>
      </c>
      <c r="AM1078" s="3" t="s">
        <v>17</v>
      </c>
      <c r="AN1078" t="n" s="5">
        <v>0.0</v>
      </c>
      <c r="AO1078" s="3" t="s">
        <v>17</v>
      </c>
      <c r="AP1078" t="n" s="5">
        <v>0.0</v>
      </c>
      <c r="AQ1078" s="3" t="s">
        <v>17</v>
      </c>
      <c r="AR1078" t="n" s="5">
        <v>0.0</v>
      </c>
      <c r="AS1078" s="3" t="s">
        <v>17</v>
      </c>
      <c r="AT1078" t="n" s="5">
        <v>0.0</v>
      </c>
      <c r="AU1078" s="3" t="s">
        <v>17</v>
      </c>
      <c r="AV1078" t="n" s="5">
        <v>0.007</v>
      </c>
      <c r="AW1078" s="3" t="s">
        <v>17</v>
      </c>
      <c r="AX1078" t="n" s="5">
        <v>0.17</v>
      </c>
      <c r="AY1078" t="n" s="5">
        <v>0.007</v>
      </c>
      <c r="AZ1078" t="n" s="5">
        <v>0.007</v>
      </c>
      <c r="BA1078" t="n" s="5">
        <v>0.0</v>
      </c>
      <c r="BB1078" t="n" s="5">
        <v>0.007</v>
      </c>
    </row>
    <row r="1079">
      <c r="A1079" s="4" t="n">
        <v>45150.114583333336</v>
      </c>
      <c r="B1079" t="n" s="5">
        <v>0.001</v>
      </c>
      <c r="C1079" s="3" t="s">
        <v>17</v>
      </c>
      <c r="D1079" t="n" s="5">
        <v>6.3E-5</v>
      </c>
      <c r="E1079" s="3" t="s">
        <v>17</v>
      </c>
      <c r="F1079" t="n" s="5">
        <v>6.3E-5</v>
      </c>
      <c r="G1079" s="3" t="s">
        <v>17</v>
      </c>
      <c r="H1079" t="n" s="5">
        <v>0.0</v>
      </c>
      <c r="I1079" s="3" t="s">
        <v>17</v>
      </c>
      <c r="J1079" t="n" s="5">
        <v>0.0</v>
      </c>
      <c r="K1079" s="3" t="s">
        <v>17</v>
      </c>
      <c r="L1079" t="n" s="5">
        <v>0.0</v>
      </c>
      <c r="M1079" s="3" t="s">
        <v>17</v>
      </c>
      <c r="N1079" t="n" s="5">
        <v>0.067</v>
      </c>
      <c r="O1079" s="3" t="s">
        <v>17</v>
      </c>
      <c r="P1079" t="n" s="5">
        <v>0.004188</v>
      </c>
      <c r="Q1079" s="3" t="s">
        <v>17</v>
      </c>
      <c r="R1079" t="n" s="5">
        <v>0.004188</v>
      </c>
      <c r="S1079" s="3" t="s">
        <v>17</v>
      </c>
      <c r="T1079" t="n" s="5">
        <v>0.0</v>
      </c>
      <c r="U1079" s="3" t="s">
        <v>17</v>
      </c>
      <c r="V1079" t="n" s="5">
        <v>0.0</v>
      </c>
      <c r="W1079" s="3" t="s">
        <v>17</v>
      </c>
      <c r="X1079" t="n" s="5">
        <v>0.0</v>
      </c>
      <c r="Y1079" s="3" t="s">
        <v>17</v>
      </c>
      <c r="Z1079" t="n" s="5">
        <v>0.044</v>
      </c>
      <c r="AA1079" s="3" t="s">
        <v>17</v>
      </c>
      <c r="AB1079" t="n" s="5">
        <v>0.00275</v>
      </c>
      <c r="AC1079" s="3" t="s">
        <v>17</v>
      </c>
      <c r="AD1079" t="n" s="5">
        <v>0.00275</v>
      </c>
      <c r="AE1079" s="3" t="s">
        <v>17</v>
      </c>
      <c r="AH1079" t="n" s="5">
        <v>0.0</v>
      </c>
      <c r="AI1079" s="3" t="s">
        <v>17</v>
      </c>
      <c r="AJ1079" t="n" s="5">
        <v>0.0</v>
      </c>
      <c r="AK1079" s="3" t="s">
        <v>17</v>
      </c>
      <c r="AL1079" t="n" s="5">
        <v>0.0</v>
      </c>
      <c r="AM1079" s="3" t="s">
        <v>17</v>
      </c>
      <c r="AN1079" t="n" s="5">
        <v>0.0</v>
      </c>
      <c r="AO1079" s="3" t="s">
        <v>17</v>
      </c>
      <c r="AP1079" t="n" s="5">
        <v>0.0</v>
      </c>
      <c r="AQ1079" s="3" t="s">
        <v>17</v>
      </c>
      <c r="AR1079" t="n" s="5">
        <v>0.0</v>
      </c>
      <c r="AS1079" s="3" t="s">
        <v>17</v>
      </c>
      <c r="AT1079" t="n" s="5">
        <v>0.0</v>
      </c>
      <c r="AU1079" s="3" t="s">
        <v>17</v>
      </c>
      <c r="AV1079" t="n" s="5">
        <v>0.007</v>
      </c>
      <c r="AW1079" s="3" t="s">
        <v>17</v>
      </c>
      <c r="AX1079" t="n" s="5">
        <v>0.112</v>
      </c>
      <c r="AY1079" t="n" s="5">
        <v>0.007001</v>
      </c>
      <c r="AZ1079" t="n" s="5">
        <v>0.007001</v>
      </c>
      <c r="BA1079" t="n" s="5">
        <v>0.0</v>
      </c>
      <c r="BB1079" t="n" s="5">
        <v>0.007</v>
      </c>
    </row>
    <row r="1080">
      <c r="A1080" s="4" t="n">
        <v>45150.125</v>
      </c>
      <c r="B1080" t="n" s="5">
        <v>0.001</v>
      </c>
      <c r="C1080" s="3" t="s">
        <v>17</v>
      </c>
      <c r="D1080" t="n" s="5">
        <v>6.4E-5</v>
      </c>
      <c r="E1080" s="3" t="s">
        <v>17</v>
      </c>
      <c r="F1080" t="n" s="5">
        <v>6.4E-5</v>
      </c>
      <c r="G1080" s="3" t="s">
        <v>17</v>
      </c>
      <c r="H1080" t="n" s="5">
        <v>0.0</v>
      </c>
      <c r="I1080" s="3" t="s">
        <v>17</v>
      </c>
      <c r="J1080" t="n" s="5">
        <v>0.0</v>
      </c>
      <c r="K1080" s="3" t="s">
        <v>17</v>
      </c>
      <c r="L1080" t="n" s="5">
        <v>0.0</v>
      </c>
      <c r="M1080" s="3" t="s">
        <v>17</v>
      </c>
      <c r="N1080" t="n" s="5">
        <v>0.044</v>
      </c>
      <c r="O1080" s="3" t="s">
        <v>17</v>
      </c>
      <c r="P1080" t="n" s="5">
        <v>0.002826</v>
      </c>
      <c r="Q1080" s="3" t="s">
        <v>17</v>
      </c>
      <c r="R1080" t="n" s="5">
        <v>0.002826</v>
      </c>
      <c r="S1080" s="3" t="s">
        <v>17</v>
      </c>
      <c r="T1080" t="n" s="5">
        <v>0.0</v>
      </c>
      <c r="U1080" s="3" t="s">
        <v>17</v>
      </c>
      <c r="V1080" t="n" s="5">
        <v>0.0</v>
      </c>
      <c r="W1080" s="3" t="s">
        <v>17</v>
      </c>
      <c r="X1080" t="n" s="5">
        <v>0.0</v>
      </c>
      <c r="Y1080" s="3" t="s">
        <v>17</v>
      </c>
      <c r="Z1080" t="n" s="5">
        <v>0.064</v>
      </c>
      <c r="AA1080" s="3" t="s">
        <v>17</v>
      </c>
      <c r="AB1080" t="n" s="5">
        <v>0.00411</v>
      </c>
      <c r="AC1080" s="3" t="s">
        <v>17</v>
      </c>
      <c r="AD1080" t="n" s="5">
        <v>0.00411</v>
      </c>
      <c r="AE1080" s="3" t="s">
        <v>17</v>
      </c>
      <c r="AH1080" t="n" s="5">
        <v>0.0</v>
      </c>
      <c r="AI1080" s="3" t="s">
        <v>17</v>
      </c>
      <c r="AJ1080" t="n" s="5">
        <v>0.0</v>
      </c>
      <c r="AK1080" s="3" t="s">
        <v>17</v>
      </c>
      <c r="AL1080" t="n" s="5">
        <v>0.0</v>
      </c>
      <c r="AM1080" s="3" t="s">
        <v>17</v>
      </c>
      <c r="AN1080" t="n" s="5">
        <v>0.0</v>
      </c>
      <c r="AO1080" s="3" t="s">
        <v>17</v>
      </c>
      <c r="AP1080" t="n" s="5">
        <v>0.0</v>
      </c>
      <c r="AQ1080" s="3" t="s">
        <v>17</v>
      </c>
      <c r="AR1080" t="n" s="5">
        <v>0.0</v>
      </c>
      <c r="AS1080" s="3" t="s">
        <v>17</v>
      </c>
      <c r="AT1080" t="n" s="5">
        <v>0.0</v>
      </c>
      <c r="AU1080" s="3" t="s">
        <v>17</v>
      </c>
      <c r="AV1080" t="n" s="5">
        <v>0.007</v>
      </c>
      <c r="AW1080" s="3" t="s">
        <v>17</v>
      </c>
      <c r="AX1080" t="n" s="5">
        <v>0.109</v>
      </c>
      <c r="AY1080" t="n" s="5">
        <v>0.007</v>
      </c>
      <c r="AZ1080" t="n" s="5">
        <v>0.007</v>
      </c>
      <c r="BA1080" t="n" s="5">
        <v>0.0</v>
      </c>
      <c r="BB1080" t="n" s="5">
        <v>0.007</v>
      </c>
    </row>
    <row r="1081">
      <c r="A1081" s="4" t="n">
        <v>45150.135416666664</v>
      </c>
      <c r="B1081" t="n" s="5">
        <v>0.002</v>
      </c>
      <c r="C1081" s="3" t="s">
        <v>17</v>
      </c>
      <c r="D1081" t="n" s="5">
        <v>8.5E-5</v>
      </c>
      <c r="E1081" s="3" t="s">
        <v>17</v>
      </c>
      <c r="F1081" t="n" s="5">
        <v>8.5E-5</v>
      </c>
      <c r="G1081" s="3" t="s">
        <v>17</v>
      </c>
      <c r="H1081" t="n" s="5">
        <v>0.0</v>
      </c>
      <c r="I1081" s="3" t="s">
        <v>17</v>
      </c>
      <c r="J1081" t="n" s="5">
        <v>0.0</v>
      </c>
      <c r="K1081" s="3" t="s">
        <v>17</v>
      </c>
      <c r="L1081" t="n" s="5">
        <v>0.0</v>
      </c>
      <c r="M1081" s="3" t="s">
        <v>17</v>
      </c>
      <c r="N1081" t="n" s="5">
        <v>0.065</v>
      </c>
      <c r="O1081" s="3" t="s">
        <v>17</v>
      </c>
      <c r="P1081" t="n" s="5">
        <v>0.002758</v>
      </c>
      <c r="Q1081" s="3" t="s">
        <v>17</v>
      </c>
      <c r="R1081" t="n" s="5">
        <v>0.002758</v>
      </c>
      <c r="S1081" s="3" t="s">
        <v>17</v>
      </c>
      <c r="T1081" t="n" s="5">
        <v>0.0</v>
      </c>
      <c r="U1081" s="3" t="s">
        <v>17</v>
      </c>
      <c r="V1081" t="n" s="5">
        <v>0.0</v>
      </c>
      <c r="W1081" s="3" t="s">
        <v>17</v>
      </c>
      <c r="X1081" t="n" s="5">
        <v>0.0</v>
      </c>
      <c r="Y1081" s="3" t="s">
        <v>17</v>
      </c>
      <c r="Z1081" t="n" s="5">
        <v>0.098</v>
      </c>
      <c r="AA1081" s="3" t="s">
        <v>17</v>
      </c>
      <c r="AB1081" t="n" s="5">
        <v>0.004158</v>
      </c>
      <c r="AC1081" s="3" t="s">
        <v>17</v>
      </c>
      <c r="AD1081" t="n" s="5">
        <v>0.004158</v>
      </c>
      <c r="AE1081" s="3" t="s">
        <v>17</v>
      </c>
      <c r="AH1081" t="n" s="5">
        <v>0.0</v>
      </c>
      <c r="AI1081" s="3" t="s">
        <v>17</v>
      </c>
      <c r="AJ1081" t="n" s="5">
        <v>0.0</v>
      </c>
      <c r="AK1081" s="3" t="s">
        <v>17</v>
      </c>
      <c r="AL1081" t="n" s="5">
        <v>0.0</v>
      </c>
      <c r="AM1081" s="3" t="s">
        <v>17</v>
      </c>
      <c r="AN1081" t="n" s="5">
        <v>0.0</v>
      </c>
      <c r="AO1081" s="3" t="s">
        <v>17</v>
      </c>
      <c r="AP1081" t="n" s="5">
        <v>0.0</v>
      </c>
      <c r="AQ1081" s="3" t="s">
        <v>17</v>
      </c>
      <c r="AR1081" t="n" s="5">
        <v>0.0</v>
      </c>
      <c r="AS1081" s="3" t="s">
        <v>17</v>
      </c>
      <c r="AT1081" t="n" s="5">
        <v>0.0</v>
      </c>
      <c r="AU1081" s="3" t="s">
        <v>17</v>
      </c>
      <c r="AV1081" t="n" s="5">
        <v>0.007</v>
      </c>
      <c r="AW1081" s="3" t="s">
        <v>17</v>
      </c>
      <c r="AX1081" t="n" s="5">
        <v>0.165</v>
      </c>
      <c r="AY1081" t="n" s="5">
        <v>0.007001</v>
      </c>
      <c r="AZ1081" t="n" s="5">
        <v>0.007001</v>
      </c>
      <c r="BA1081" t="n" s="5">
        <v>0.0</v>
      </c>
      <c r="BB1081" t="n" s="5">
        <v>0.007</v>
      </c>
    </row>
    <row r="1082">
      <c r="A1082" s="4" t="n">
        <v>45150.145833333336</v>
      </c>
      <c r="B1082" t="n" s="5">
        <v>0.001</v>
      </c>
      <c r="C1082" s="3" t="s">
        <v>17</v>
      </c>
      <c r="D1082" t="n" s="5">
        <v>4.1E-5</v>
      </c>
      <c r="E1082" s="3" t="s">
        <v>17</v>
      </c>
      <c r="F1082" t="n" s="5">
        <v>4.1E-5</v>
      </c>
      <c r="G1082" s="3" t="s">
        <v>17</v>
      </c>
      <c r="H1082" t="n" s="5">
        <v>0.0</v>
      </c>
      <c r="I1082" s="3" t="s">
        <v>17</v>
      </c>
      <c r="J1082" t="n" s="5">
        <v>0.0</v>
      </c>
      <c r="K1082" s="3" t="s">
        <v>17</v>
      </c>
      <c r="L1082" t="n" s="5">
        <v>0.0</v>
      </c>
      <c r="M1082" s="3" t="s">
        <v>17</v>
      </c>
      <c r="N1082" t="n" s="5">
        <v>0.071</v>
      </c>
      <c r="O1082" s="3" t="s">
        <v>17</v>
      </c>
      <c r="P1082" t="n" s="5">
        <v>0.002941</v>
      </c>
      <c r="Q1082" s="3" t="s">
        <v>17</v>
      </c>
      <c r="R1082" t="n" s="5">
        <v>0.002941</v>
      </c>
      <c r="S1082" s="3" t="s">
        <v>17</v>
      </c>
      <c r="T1082" t="n" s="5">
        <v>0.0</v>
      </c>
      <c r="U1082" s="3" t="s">
        <v>17</v>
      </c>
      <c r="V1082" t="n" s="5">
        <v>0.0</v>
      </c>
      <c r="W1082" s="3" t="s">
        <v>17</v>
      </c>
      <c r="X1082" t="n" s="5">
        <v>0.0</v>
      </c>
      <c r="Y1082" s="3" t="s">
        <v>17</v>
      </c>
      <c r="Z1082" t="n" s="5">
        <v>0.097</v>
      </c>
      <c r="AA1082" s="3" t="s">
        <v>17</v>
      </c>
      <c r="AB1082" t="n" s="5">
        <v>0.004018</v>
      </c>
      <c r="AC1082" s="3" t="s">
        <v>17</v>
      </c>
      <c r="AD1082" t="n" s="5">
        <v>0.004018</v>
      </c>
      <c r="AE1082" s="3" t="s">
        <v>17</v>
      </c>
      <c r="AH1082" t="n" s="5">
        <v>0.0</v>
      </c>
      <c r="AI1082" s="3" t="s">
        <v>17</v>
      </c>
      <c r="AJ1082" t="n" s="5">
        <v>0.0</v>
      </c>
      <c r="AK1082" s="3" t="s">
        <v>17</v>
      </c>
      <c r="AL1082" t="n" s="5">
        <v>0.0</v>
      </c>
      <c r="AM1082" s="3" t="s">
        <v>17</v>
      </c>
      <c r="AN1082" t="n" s="5">
        <v>0.0</v>
      </c>
      <c r="AO1082" s="3" t="s">
        <v>17</v>
      </c>
      <c r="AP1082" t="n" s="5">
        <v>0.0</v>
      </c>
      <c r="AQ1082" s="3" t="s">
        <v>17</v>
      </c>
      <c r="AR1082" t="n" s="5">
        <v>0.0</v>
      </c>
      <c r="AS1082" s="3" t="s">
        <v>17</v>
      </c>
      <c r="AT1082" t="n" s="5">
        <v>0.0</v>
      </c>
      <c r="AU1082" s="3" t="s">
        <v>17</v>
      </c>
      <c r="AV1082" t="n" s="5">
        <v>0.007</v>
      </c>
      <c r="AW1082" s="3" t="s">
        <v>17</v>
      </c>
      <c r="AX1082" t="n" s="5">
        <v>0.169</v>
      </c>
      <c r="AY1082" t="n" s="5">
        <v>0.007</v>
      </c>
      <c r="AZ1082" t="n" s="5">
        <v>0.007</v>
      </c>
      <c r="BA1082" t="n" s="5">
        <v>0.0</v>
      </c>
      <c r="BB1082" t="n" s="5">
        <v>0.007</v>
      </c>
    </row>
    <row r="1083">
      <c r="A1083" s="4" t="n">
        <v>45150.15625</v>
      </c>
      <c r="B1083" t="n" s="5">
        <v>0.001</v>
      </c>
      <c r="C1083" s="3" t="s">
        <v>17</v>
      </c>
      <c r="D1083" t="n" s="5">
        <v>6.7E-5</v>
      </c>
      <c r="E1083" s="3" t="s">
        <v>17</v>
      </c>
      <c r="F1083" t="n" s="5">
        <v>6.7E-5</v>
      </c>
      <c r="G1083" s="3" t="s">
        <v>17</v>
      </c>
      <c r="H1083" t="n" s="5">
        <v>0.0</v>
      </c>
      <c r="I1083" s="3" t="s">
        <v>17</v>
      </c>
      <c r="J1083" t="n" s="5">
        <v>0.0</v>
      </c>
      <c r="K1083" s="3" t="s">
        <v>17</v>
      </c>
      <c r="L1083" t="n" s="5">
        <v>0.0</v>
      </c>
      <c r="M1083" s="3" t="s">
        <v>17</v>
      </c>
      <c r="N1083" t="n" s="5">
        <v>0.057</v>
      </c>
      <c r="O1083" s="3" t="s">
        <v>17</v>
      </c>
      <c r="P1083" t="n" s="5">
        <v>0.003843</v>
      </c>
      <c r="Q1083" s="3" t="s">
        <v>17</v>
      </c>
      <c r="R1083" t="n" s="5">
        <v>0.003843</v>
      </c>
      <c r="S1083" s="3" t="s">
        <v>17</v>
      </c>
      <c r="T1083" t="n" s="5">
        <v>0.0</v>
      </c>
      <c r="U1083" s="3" t="s">
        <v>17</v>
      </c>
      <c r="V1083" t="n" s="5">
        <v>0.0</v>
      </c>
      <c r="W1083" s="3" t="s">
        <v>17</v>
      </c>
      <c r="X1083" t="n" s="5">
        <v>0.0</v>
      </c>
      <c r="Y1083" s="3" t="s">
        <v>17</v>
      </c>
      <c r="Z1083" t="n" s="5">
        <v>0.031</v>
      </c>
      <c r="AA1083" s="3" t="s">
        <v>17</v>
      </c>
      <c r="AB1083" t="n" s="5">
        <v>0.00209</v>
      </c>
      <c r="AC1083" s="3" t="s">
        <v>17</v>
      </c>
      <c r="AD1083" t="n" s="5">
        <v>0.00209</v>
      </c>
      <c r="AE1083" s="3" t="s">
        <v>17</v>
      </c>
      <c r="AH1083" t="n" s="5">
        <v>0.0</v>
      </c>
      <c r="AI1083" s="3" t="s">
        <v>17</v>
      </c>
      <c r="AJ1083" t="n" s="5">
        <v>0.0</v>
      </c>
      <c r="AK1083" s="3" t="s">
        <v>17</v>
      </c>
      <c r="AL1083" t="n" s="5">
        <v>0.0</v>
      </c>
      <c r="AM1083" s="3" t="s">
        <v>17</v>
      </c>
      <c r="AN1083" t="n" s="5">
        <v>0.0</v>
      </c>
      <c r="AO1083" s="3" t="s">
        <v>17</v>
      </c>
      <c r="AP1083" t="n" s="5">
        <v>0.0</v>
      </c>
      <c r="AQ1083" s="3" t="s">
        <v>17</v>
      </c>
      <c r="AR1083" t="n" s="5">
        <v>0.0</v>
      </c>
      <c r="AS1083" s="3" t="s">
        <v>17</v>
      </c>
      <c r="AT1083" t="n" s="5">
        <v>0.0</v>
      </c>
      <c r="AU1083" s="3" t="s">
        <v>17</v>
      </c>
      <c r="AV1083" t="n" s="5">
        <v>0.006</v>
      </c>
      <c r="AW1083" s="3" t="s">
        <v>17</v>
      </c>
      <c r="AX1083" t="n" s="5">
        <v>0.089</v>
      </c>
      <c r="AY1083" t="n" s="5">
        <v>0.006</v>
      </c>
      <c r="AZ1083" t="n" s="5">
        <v>0.006</v>
      </c>
      <c r="BA1083" t="n" s="5">
        <v>0.0</v>
      </c>
      <c r="BB1083" t="n" s="5">
        <v>0.006</v>
      </c>
    </row>
    <row r="1084">
      <c r="A1084" s="4" t="n">
        <v>45150.166666666664</v>
      </c>
      <c r="B1084" t="n" s="5">
        <v>0.002</v>
      </c>
      <c r="C1084" s="3" t="s">
        <v>17</v>
      </c>
      <c r="D1084" t="n" s="5">
        <v>1.09E-4</v>
      </c>
      <c r="E1084" s="3" t="s">
        <v>17</v>
      </c>
      <c r="F1084" t="n" s="5">
        <v>1.09E-4</v>
      </c>
      <c r="G1084" s="3" t="s">
        <v>17</v>
      </c>
      <c r="H1084" t="n" s="5">
        <v>0.0</v>
      </c>
      <c r="I1084" s="3" t="s">
        <v>17</v>
      </c>
      <c r="J1084" t="n" s="5">
        <v>0.0</v>
      </c>
      <c r="K1084" s="3" t="s">
        <v>17</v>
      </c>
      <c r="L1084" t="n" s="5">
        <v>0.0</v>
      </c>
      <c r="M1084" s="3" t="s">
        <v>17</v>
      </c>
      <c r="N1084" t="n" s="5">
        <v>0.063</v>
      </c>
      <c r="O1084" s="3" t="s">
        <v>17</v>
      </c>
      <c r="P1084" t="n" s="5">
        <v>0.003445</v>
      </c>
      <c r="Q1084" s="3" t="s">
        <v>17</v>
      </c>
      <c r="R1084" t="n" s="5">
        <v>0.003445</v>
      </c>
      <c r="S1084" s="3" t="s">
        <v>17</v>
      </c>
      <c r="T1084" t="n" s="5">
        <v>0.0</v>
      </c>
      <c r="U1084" s="3" t="s">
        <v>17</v>
      </c>
      <c r="V1084" t="n" s="5">
        <v>0.0</v>
      </c>
      <c r="W1084" s="3" t="s">
        <v>17</v>
      </c>
      <c r="X1084" t="n" s="5">
        <v>0.0</v>
      </c>
      <c r="Y1084" s="3" t="s">
        <v>17</v>
      </c>
      <c r="Z1084" t="n" s="5">
        <v>0.063</v>
      </c>
      <c r="AA1084" s="3" t="s">
        <v>17</v>
      </c>
      <c r="AB1084" t="n" s="5">
        <v>0.003445</v>
      </c>
      <c r="AC1084" s="3" t="s">
        <v>17</v>
      </c>
      <c r="AD1084" t="n" s="5">
        <v>0.003445</v>
      </c>
      <c r="AE1084" s="3" t="s">
        <v>17</v>
      </c>
      <c r="AH1084" t="n" s="5">
        <v>0.0</v>
      </c>
      <c r="AI1084" s="3" t="s">
        <v>17</v>
      </c>
      <c r="AJ1084" t="n" s="5">
        <v>0.0</v>
      </c>
      <c r="AK1084" s="3" t="s">
        <v>17</v>
      </c>
      <c r="AL1084" t="n" s="5">
        <v>0.0</v>
      </c>
      <c r="AM1084" s="3" t="s">
        <v>17</v>
      </c>
      <c r="AN1084" t="n" s="5">
        <v>0.0</v>
      </c>
      <c r="AO1084" s="3" t="s">
        <v>17</v>
      </c>
      <c r="AP1084" t="n" s="5">
        <v>0.0</v>
      </c>
      <c r="AQ1084" s="3" t="s">
        <v>17</v>
      </c>
      <c r="AR1084" t="n" s="5">
        <v>0.0</v>
      </c>
      <c r="AS1084" s="3" t="s">
        <v>17</v>
      </c>
      <c r="AT1084" t="n" s="5">
        <v>1.0E-6</v>
      </c>
      <c r="AU1084" s="3" t="s">
        <v>17</v>
      </c>
      <c r="AV1084" t="n" s="5">
        <v>0.007</v>
      </c>
      <c r="AW1084" s="3" t="s">
        <v>17</v>
      </c>
      <c r="AX1084" t="n" s="5">
        <v>0.128</v>
      </c>
      <c r="AY1084" t="n" s="5">
        <v>0.006999</v>
      </c>
      <c r="AZ1084" t="n" s="5">
        <v>0.006999</v>
      </c>
      <c r="BA1084" t="n" s="5">
        <v>1.0E-6</v>
      </c>
      <c r="BB1084" t="n" s="5">
        <v>0.007</v>
      </c>
    </row>
    <row r="1085">
      <c r="A1085" s="4" t="n">
        <v>45150.177083333336</v>
      </c>
      <c r="B1085" t="n" s="5">
        <v>0.001</v>
      </c>
      <c r="C1085" s="3" t="s">
        <v>17</v>
      </c>
      <c r="D1085" t="n" s="5">
        <v>6.9E-5</v>
      </c>
      <c r="E1085" s="3" t="s">
        <v>17</v>
      </c>
      <c r="F1085" t="n" s="5">
        <v>6.9E-5</v>
      </c>
      <c r="G1085" s="3" t="s">
        <v>17</v>
      </c>
      <c r="H1085" t="n" s="5">
        <v>0.0</v>
      </c>
      <c r="I1085" s="3" t="s">
        <v>17</v>
      </c>
      <c r="J1085" t="n" s="5">
        <v>0.0</v>
      </c>
      <c r="K1085" s="3" t="s">
        <v>17</v>
      </c>
      <c r="L1085" t="n" s="5">
        <v>0.0</v>
      </c>
      <c r="M1085" s="3" t="s">
        <v>17</v>
      </c>
      <c r="N1085" t="n" s="5">
        <v>0.062</v>
      </c>
      <c r="O1085" s="3" t="s">
        <v>17</v>
      </c>
      <c r="P1085" t="n" s="5">
        <v>0.004255</v>
      </c>
      <c r="Q1085" s="3" t="s">
        <v>17</v>
      </c>
      <c r="R1085" t="n" s="5">
        <v>0.004255</v>
      </c>
      <c r="S1085" s="3" t="s">
        <v>17</v>
      </c>
      <c r="T1085" t="n" s="5">
        <v>0.0</v>
      </c>
      <c r="U1085" s="3" t="s">
        <v>17</v>
      </c>
      <c r="V1085" t="n" s="5">
        <v>0.0</v>
      </c>
      <c r="W1085" s="3" t="s">
        <v>17</v>
      </c>
      <c r="X1085" t="n" s="5">
        <v>0.0</v>
      </c>
      <c r="Y1085" s="3" t="s">
        <v>17</v>
      </c>
      <c r="Z1085" t="n" s="5">
        <v>0.039</v>
      </c>
      <c r="AA1085" s="3" t="s">
        <v>17</v>
      </c>
      <c r="AB1085" t="n" s="5">
        <v>0.002676</v>
      </c>
      <c r="AC1085" s="3" t="s">
        <v>17</v>
      </c>
      <c r="AD1085" t="n" s="5">
        <v>0.002676</v>
      </c>
      <c r="AE1085" s="3" t="s">
        <v>17</v>
      </c>
      <c r="AH1085" t="n" s="5">
        <v>0.0</v>
      </c>
      <c r="AI1085" s="3" t="s">
        <v>17</v>
      </c>
      <c r="AJ1085" t="n" s="5">
        <v>0.0</v>
      </c>
      <c r="AK1085" s="3" t="s">
        <v>17</v>
      </c>
      <c r="AL1085" t="n" s="5">
        <v>0.0</v>
      </c>
      <c r="AM1085" s="3" t="s">
        <v>17</v>
      </c>
      <c r="AN1085" t="n" s="5">
        <v>0.0</v>
      </c>
      <c r="AO1085" s="3" t="s">
        <v>17</v>
      </c>
      <c r="AP1085" t="n" s="5">
        <v>0.0</v>
      </c>
      <c r="AQ1085" s="3" t="s">
        <v>17</v>
      </c>
      <c r="AR1085" t="n" s="5">
        <v>0.0</v>
      </c>
      <c r="AS1085" s="3" t="s">
        <v>17</v>
      </c>
      <c r="AT1085" t="n" s="5">
        <v>0.0</v>
      </c>
      <c r="AU1085" s="3" t="s">
        <v>17</v>
      </c>
      <c r="AV1085" t="n" s="5">
        <v>0.007</v>
      </c>
      <c r="AW1085" s="3" t="s">
        <v>17</v>
      </c>
      <c r="AX1085" t="n" s="5">
        <v>0.102</v>
      </c>
      <c r="AY1085" t="n" s="5">
        <v>0.007</v>
      </c>
      <c r="AZ1085" t="n" s="5">
        <v>0.007</v>
      </c>
      <c r="BA1085" t="n" s="5">
        <v>0.0</v>
      </c>
      <c r="BB1085" t="n" s="5">
        <v>0.007</v>
      </c>
    </row>
    <row r="1086">
      <c r="A1086" s="4" t="n">
        <v>45150.1875</v>
      </c>
      <c r="B1086" t="n" s="5">
        <v>0.002</v>
      </c>
      <c r="C1086" s="3" t="s">
        <v>17</v>
      </c>
      <c r="D1086" t="n" s="5">
        <v>6.1E-5</v>
      </c>
      <c r="E1086" s="3" t="s">
        <v>17</v>
      </c>
      <c r="F1086" t="n" s="5">
        <v>6.1E-5</v>
      </c>
      <c r="G1086" s="3" t="s">
        <v>17</v>
      </c>
      <c r="H1086" t="n" s="5">
        <v>0.0</v>
      </c>
      <c r="I1086" s="3" t="s">
        <v>17</v>
      </c>
      <c r="J1086" t="n" s="5">
        <v>0.0</v>
      </c>
      <c r="K1086" s="3" t="s">
        <v>17</v>
      </c>
      <c r="L1086" t="n" s="5">
        <v>0.0</v>
      </c>
      <c r="M1086" s="3" t="s">
        <v>17</v>
      </c>
      <c r="N1086" t="n" s="5">
        <v>0.065</v>
      </c>
      <c r="O1086" s="3" t="s">
        <v>17</v>
      </c>
      <c r="P1086" t="n" s="5">
        <v>0.001996</v>
      </c>
      <c r="Q1086" s="3" t="s">
        <v>17</v>
      </c>
      <c r="R1086" t="n" s="5">
        <v>0.001996</v>
      </c>
      <c r="S1086" s="3" t="s">
        <v>17</v>
      </c>
      <c r="T1086" t="n" s="5">
        <v>0.0</v>
      </c>
      <c r="U1086" s="3" t="s">
        <v>17</v>
      </c>
      <c r="V1086" t="n" s="5">
        <v>0.0</v>
      </c>
      <c r="W1086" s="3" t="s">
        <v>17</v>
      </c>
      <c r="X1086" t="n" s="5">
        <v>0.0</v>
      </c>
      <c r="Y1086" s="3" t="s">
        <v>17</v>
      </c>
      <c r="Z1086" t="n" s="5">
        <v>0.161</v>
      </c>
      <c r="AA1086" s="3" t="s">
        <v>17</v>
      </c>
      <c r="AB1086" t="n" s="5">
        <v>0.004943</v>
      </c>
      <c r="AC1086" s="3" t="s">
        <v>17</v>
      </c>
      <c r="AD1086" t="n" s="5">
        <v>0.004943</v>
      </c>
      <c r="AE1086" s="3" t="s">
        <v>17</v>
      </c>
      <c r="AH1086" t="n" s="5">
        <v>0.0</v>
      </c>
      <c r="AI1086" s="3" t="s">
        <v>17</v>
      </c>
      <c r="AJ1086" t="n" s="5">
        <v>0.0</v>
      </c>
      <c r="AK1086" s="3" t="s">
        <v>17</v>
      </c>
      <c r="AL1086" t="n" s="5">
        <v>0.0</v>
      </c>
      <c r="AM1086" s="3" t="s">
        <v>17</v>
      </c>
      <c r="AN1086" t="n" s="5">
        <v>0.0</v>
      </c>
      <c r="AO1086" s="3" t="s">
        <v>17</v>
      </c>
      <c r="AP1086" t="n" s="5">
        <v>0.0</v>
      </c>
      <c r="AQ1086" s="3" t="s">
        <v>17</v>
      </c>
      <c r="AR1086" t="n" s="5">
        <v>0.0</v>
      </c>
      <c r="AS1086" s="3" t="s">
        <v>17</v>
      </c>
      <c r="AT1086" t="n" s="5">
        <v>0.0</v>
      </c>
      <c r="AU1086" s="3" t="s">
        <v>17</v>
      </c>
      <c r="AV1086" t="n" s="5">
        <v>0.007</v>
      </c>
      <c r="AW1086" s="3" t="s">
        <v>17</v>
      </c>
      <c r="AX1086" t="n" s="5">
        <v>0.228</v>
      </c>
      <c r="AY1086" t="n" s="5">
        <v>0.007</v>
      </c>
      <c r="AZ1086" t="n" s="5">
        <v>0.007</v>
      </c>
      <c r="BA1086" t="n" s="5">
        <v>0.0</v>
      </c>
      <c r="BB1086" t="n" s="5">
        <v>0.007</v>
      </c>
    </row>
    <row r="1087">
      <c r="A1087" s="4" t="n">
        <v>45150.197916666664</v>
      </c>
      <c r="B1087" t="n" s="5">
        <v>0.001</v>
      </c>
      <c r="C1087" s="3" t="s">
        <v>17</v>
      </c>
      <c r="D1087" t="n" s="5">
        <v>4.9E-5</v>
      </c>
      <c r="E1087" s="3" t="s">
        <v>17</v>
      </c>
      <c r="F1087" t="n" s="5">
        <v>4.9E-5</v>
      </c>
      <c r="G1087" s="3" t="s">
        <v>17</v>
      </c>
      <c r="H1087" t="n" s="5">
        <v>0.0</v>
      </c>
      <c r="I1087" s="3" t="s">
        <v>17</v>
      </c>
      <c r="J1087" t="n" s="5">
        <v>0.0</v>
      </c>
      <c r="K1087" s="3" t="s">
        <v>17</v>
      </c>
      <c r="L1087" t="n" s="5">
        <v>0.0</v>
      </c>
      <c r="M1087" s="3" t="s">
        <v>17</v>
      </c>
      <c r="N1087" t="n" s="5">
        <v>0.08</v>
      </c>
      <c r="O1087" s="3" t="s">
        <v>17</v>
      </c>
      <c r="P1087" t="n" s="5">
        <v>0.003889</v>
      </c>
      <c r="Q1087" s="3" t="s">
        <v>17</v>
      </c>
      <c r="R1087" t="n" s="5">
        <v>0.003889</v>
      </c>
      <c r="S1087" s="3" t="s">
        <v>17</v>
      </c>
      <c r="T1087" t="n" s="5">
        <v>0.0</v>
      </c>
      <c r="U1087" s="3" t="s">
        <v>17</v>
      </c>
      <c r="V1087" t="n" s="5">
        <v>0.0</v>
      </c>
      <c r="W1087" s="3" t="s">
        <v>17</v>
      </c>
      <c r="X1087" t="n" s="5">
        <v>0.0</v>
      </c>
      <c r="Y1087" s="3" t="s">
        <v>17</v>
      </c>
      <c r="Z1087" t="n" s="5">
        <v>0.063</v>
      </c>
      <c r="AA1087" s="3" t="s">
        <v>17</v>
      </c>
      <c r="AB1087" t="n" s="5">
        <v>0.003063</v>
      </c>
      <c r="AC1087" s="3" t="s">
        <v>17</v>
      </c>
      <c r="AD1087" t="n" s="5">
        <v>0.003063</v>
      </c>
      <c r="AE1087" s="3" t="s">
        <v>17</v>
      </c>
      <c r="AH1087" t="n" s="5">
        <v>0.0</v>
      </c>
      <c r="AI1087" s="3" t="s">
        <v>17</v>
      </c>
      <c r="AJ1087" t="n" s="5">
        <v>0.0</v>
      </c>
      <c r="AK1087" s="3" t="s">
        <v>17</v>
      </c>
      <c r="AL1087" t="n" s="5">
        <v>0.0</v>
      </c>
      <c r="AM1087" s="3" t="s">
        <v>17</v>
      </c>
      <c r="AN1087" t="n" s="5">
        <v>0.0</v>
      </c>
      <c r="AO1087" s="3" t="s">
        <v>17</v>
      </c>
      <c r="AP1087" t="n" s="5">
        <v>0.0</v>
      </c>
      <c r="AQ1087" s="3" t="s">
        <v>17</v>
      </c>
      <c r="AR1087" t="n" s="5">
        <v>0.0</v>
      </c>
      <c r="AS1087" s="3" t="s">
        <v>17</v>
      </c>
      <c r="AT1087" t="n" s="5">
        <v>0.0</v>
      </c>
      <c r="AU1087" s="3" t="s">
        <v>17</v>
      </c>
      <c r="AV1087" t="n" s="5">
        <v>0.007</v>
      </c>
      <c r="AW1087" s="3" t="s">
        <v>17</v>
      </c>
      <c r="AX1087" t="n" s="5">
        <v>0.144</v>
      </c>
      <c r="AY1087" t="n" s="5">
        <v>0.007001</v>
      </c>
      <c r="AZ1087" t="n" s="5">
        <v>0.007001</v>
      </c>
      <c r="BA1087" t="n" s="5">
        <v>0.0</v>
      </c>
      <c r="BB1087" t="n" s="5">
        <v>0.007</v>
      </c>
    </row>
    <row r="1088">
      <c r="A1088" s="4" t="n">
        <v>45150.208333333336</v>
      </c>
      <c r="B1088" t="n" s="5">
        <v>0.001</v>
      </c>
      <c r="C1088" s="3" t="s">
        <v>17</v>
      </c>
      <c r="D1088" t="n" s="5">
        <v>7.4E-5</v>
      </c>
      <c r="E1088" s="3" t="s">
        <v>17</v>
      </c>
      <c r="F1088" t="n" s="5">
        <v>7.4E-5</v>
      </c>
      <c r="G1088" s="3" t="s">
        <v>17</v>
      </c>
      <c r="H1088" t="n" s="5">
        <v>0.0</v>
      </c>
      <c r="I1088" s="3" t="s">
        <v>17</v>
      </c>
      <c r="J1088" t="n" s="5">
        <v>0.0</v>
      </c>
      <c r="K1088" s="3" t="s">
        <v>17</v>
      </c>
      <c r="L1088" t="n" s="5">
        <v>0.0</v>
      </c>
      <c r="M1088" s="3" t="s">
        <v>17</v>
      </c>
      <c r="N1088" t="n" s="5">
        <v>0.059</v>
      </c>
      <c r="O1088" s="3" t="s">
        <v>17</v>
      </c>
      <c r="P1088" t="n" s="5">
        <v>0.004347</v>
      </c>
      <c r="Q1088" s="3" t="s">
        <v>17</v>
      </c>
      <c r="R1088" t="n" s="5">
        <v>0.004347</v>
      </c>
      <c r="S1088" s="3" t="s">
        <v>17</v>
      </c>
      <c r="T1088" t="n" s="5">
        <v>0.0</v>
      </c>
      <c r="U1088" s="3" t="s">
        <v>17</v>
      </c>
      <c r="V1088" t="n" s="5">
        <v>0.0</v>
      </c>
      <c r="W1088" s="3" t="s">
        <v>17</v>
      </c>
      <c r="X1088" t="n" s="5">
        <v>0.0</v>
      </c>
      <c r="Y1088" s="3" t="s">
        <v>17</v>
      </c>
      <c r="Z1088" t="n" s="5">
        <v>0.035</v>
      </c>
      <c r="AA1088" s="3" t="s">
        <v>17</v>
      </c>
      <c r="AB1088" t="n" s="5">
        <v>0.002579</v>
      </c>
      <c r="AC1088" s="3" t="s">
        <v>17</v>
      </c>
      <c r="AD1088" t="n" s="5">
        <v>0.002579</v>
      </c>
      <c r="AE1088" s="3" t="s">
        <v>17</v>
      </c>
      <c r="AH1088" t="n" s="5">
        <v>0.0</v>
      </c>
      <c r="AI1088" s="3" t="s">
        <v>17</v>
      </c>
      <c r="AJ1088" t="n" s="5">
        <v>0.0</v>
      </c>
      <c r="AK1088" s="3" t="s">
        <v>17</v>
      </c>
      <c r="AL1088" t="n" s="5">
        <v>0.0</v>
      </c>
      <c r="AM1088" s="3" t="s">
        <v>17</v>
      </c>
      <c r="AN1088" t="n" s="5">
        <v>0.0</v>
      </c>
      <c r="AO1088" s="3" t="s">
        <v>17</v>
      </c>
      <c r="AP1088" t="n" s="5">
        <v>0.0</v>
      </c>
      <c r="AQ1088" s="3" t="s">
        <v>17</v>
      </c>
      <c r="AR1088" t="n" s="5">
        <v>0.0</v>
      </c>
      <c r="AS1088" s="3" t="s">
        <v>17</v>
      </c>
      <c r="AT1088" t="n" s="5">
        <v>0.0</v>
      </c>
      <c r="AU1088" s="3" t="s">
        <v>17</v>
      </c>
      <c r="AV1088" t="n" s="5">
        <v>0.007</v>
      </c>
      <c r="AW1088" s="3" t="s">
        <v>17</v>
      </c>
      <c r="AX1088" t="n" s="5">
        <v>0.095</v>
      </c>
      <c r="AY1088" t="n" s="5">
        <v>0.007</v>
      </c>
      <c r="AZ1088" t="n" s="5">
        <v>0.007</v>
      </c>
      <c r="BA1088" t="n" s="5">
        <v>0.0</v>
      </c>
      <c r="BB1088" t="n" s="5">
        <v>0.007</v>
      </c>
    </row>
    <row r="1089">
      <c r="A1089" s="4" t="n">
        <v>45150.21875</v>
      </c>
      <c r="B1089" t="n" s="5">
        <v>0.002</v>
      </c>
      <c r="C1089" s="3" t="s">
        <v>17</v>
      </c>
      <c r="D1089" t="n" s="5">
        <v>1.22E-4</v>
      </c>
      <c r="E1089" s="3" t="s">
        <v>17</v>
      </c>
      <c r="F1089" t="n" s="5">
        <v>1.22E-4</v>
      </c>
      <c r="G1089" s="3" t="s">
        <v>17</v>
      </c>
      <c r="H1089" t="n" s="5">
        <v>0.002</v>
      </c>
      <c r="I1089" s="3" t="s">
        <v>17</v>
      </c>
      <c r="J1089" t="n" s="5">
        <v>1.22E-4</v>
      </c>
      <c r="K1089" s="3" t="s">
        <v>17</v>
      </c>
      <c r="L1089" t="n" s="5">
        <v>1.22E-4</v>
      </c>
      <c r="M1089" s="3" t="s">
        <v>17</v>
      </c>
      <c r="N1089" t="n" s="5">
        <v>0.065</v>
      </c>
      <c r="O1089" s="3" t="s">
        <v>17</v>
      </c>
      <c r="P1089" t="n" s="5">
        <v>0.003957</v>
      </c>
      <c r="Q1089" s="3" t="s">
        <v>17</v>
      </c>
      <c r="R1089" t="n" s="5">
        <v>0.003957</v>
      </c>
      <c r="S1089" s="3" t="s">
        <v>17</v>
      </c>
      <c r="T1089" t="n" s="5">
        <v>0.0</v>
      </c>
      <c r="U1089" s="3" t="s">
        <v>17</v>
      </c>
      <c r="V1089" t="n" s="5">
        <v>0.0</v>
      </c>
      <c r="W1089" s="3" t="s">
        <v>17</v>
      </c>
      <c r="X1089" t="n" s="5">
        <v>0.0</v>
      </c>
      <c r="Y1089" s="3" t="s">
        <v>17</v>
      </c>
      <c r="Z1089" t="n" s="5">
        <v>0.046</v>
      </c>
      <c r="AA1089" s="3" t="s">
        <v>17</v>
      </c>
      <c r="AB1089" t="n" s="5">
        <v>0.0028</v>
      </c>
      <c r="AC1089" s="3" t="s">
        <v>17</v>
      </c>
      <c r="AD1089" t="n" s="5">
        <v>0.0028</v>
      </c>
      <c r="AE1089" s="3" t="s">
        <v>17</v>
      </c>
      <c r="AH1089" t="n" s="5">
        <v>0.0</v>
      </c>
      <c r="AI1089" s="3" t="s">
        <v>17</v>
      </c>
      <c r="AJ1089" t="n" s="5">
        <v>0.0</v>
      </c>
      <c r="AK1089" s="3" t="s">
        <v>17</v>
      </c>
      <c r="AL1089" t="n" s="5">
        <v>0.0</v>
      </c>
      <c r="AM1089" s="3" t="s">
        <v>17</v>
      </c>
      <c r="AN1089" t="n" s="5">
        <v>0.0</v>
      </c>
      <c r="AO1089" s="3" t="s">
        <v>17</v>
      </c>
      <c r="AP1089" t="n" s="5">
        <v>0.0</v>
      </c>
      <c r="AQ1089" s="3" t="s">
        <v>17</v>
      </c>
      <c r="AR1089" t="n" s="5">
        <v>0.0</v>
      </c>
      <c r="AS1089" s="3" t="s">
        <v>17</v>
      </c>
      <c r="AT1089" t="n" s="5">
        <v>0.0</v>
      </c>
      <c r="AU1089" s="3" t="s">
        <v>17</v>
      </c>
      <c r="AV1089" t="n" s="5">
        <v>0.007</v>
      </c>
      <c r="AW1089" s="3" t="s">
        <v>17</v>
      </c>
      <c r="AX1089" t="n" s="5">
        <v>0.115</v>
      </c>
      <c r="AY1089" t="n" s="5">
        <v>0.007001</v>
      </c>
      <c r="AZ1089" t="n" s="5">
        <v>0.007001</v>
      </c>
      <c r="BA1089" t="n" s="5">
        <v>0.0</v>
      </c>
      <c r="BB1089" t="n" s="5">
        <v>0.007</v>
      </c>
    </row>
    <row r="1090">
      <c r="A1090" s="4" t="n">
        <v>45150.229166666664</v>
      </c>
      <c r="B1090" t="n" s="5">
        <v>0.001</v>
      </c>
      <c r="C1090" s="3" t="s">
        <v>17</v>
      </c>
      <c r="D1090" t="n" s="5">
        <v>5.8E-5</v>
      </c>
      <c r="E1090" s="3" t="s">
        <v>17</v>
      </c>
      <c r="F1090" t="n" s="5">
        <v>5.8E-5</v>
      </c>
      <c r="G1090" s="3" t="s">
        <v>17</v>
      </c>
      <c r="H1090" t="n" s="5">
        <v>0.0</v>
      </c>
      <c r="I1090" s="3" t="s">
        <v>17</v>
      </c>
      <c r="J1090" t="n" s="5">
        <v>0.0</v>
      </c>
      <c r="K1090" s="3" t="s">
        <v>17</v>
      </c>
      <c r="L1090" t="n" s="5">
        <v>0.0</v>
      </c>
      <c r="M1090" s="3" t="s">
        <v>17</v>
      </c>
      <c r="N1090" t="n" s="5">
        <v>0.059</v>
      </c>
      <c r="O1090" s="3" t="s">
        <v>17</v>
      </c>
      <c r="P1090" t="n" s="5">
        <v>0.003437</v>
      </c>
      <c r="Q1090" s="3" t="s">
        <v>17</v>
      </c>
      <c r="R1090" t="n" s="5">
        <v>0.003437</v>
      </c>
      <c r="S1090" s="3" t="s">
        <v>17</v>
      </c>
      <c r="T1090" t="n" s="5">
        <v>0.0</v>
      </c>
      <c r="U1090" s="3" t="s">
        <v>17</v>
      </c>
      <c r="V1090" t="n" s="5">
        <v>0.0</v>
      </c>
      <c r="W1090" s="3" t="s">
        <v>17</v>
      </c>
      <c r="X1090" t="n" s="5">
        <v>0.0</v>
      </c>
      <c r="Y1090" s="3" t="s">
        <v>17</v>
      </c>
      <c r="Z1090" t="n" s="5">
        <v>0.043</v>
      </c>
      <c r="AA1090" s="3" t="s">
        <v>17</v>
      </c>
      <c r="AB1090" t="n" s="5">
        <v>0.002505</v>
      </c>
      <c r="AC1090" s="3" t="s">
        <v>17</v>
      </c>
      <c r="AD1090" t="n" s="5">
        <v>0.002505</v>
      </c>
      <c r="AE1090" s="3" t="s">
        <v>17</v>
      </c>
      <c r="AH1090" t="n" s="5">
        <v>0.0</v>
      </c>
      <c r="AI1090" s="3" t="s">
        <v>17</v>
      </c>
      <c r="AJ1090" t="n" s="5">
        <v>0.0</v>
      </c>
      <c r="AK1090" s="3" t="s">
        <v>17</v>
      </c>
      <c r="AL1090" t="n" s="5">
        <v>0.0</v>
      </c>
      <c r="AM1090" s="3" t="s">
        <v>17</v>
      </c>
      <c r="AN1090" t="n" s="5">
        <v>0.0</v>
      </c>
      <c r="AO1090" s="3" t="s">
        <v>17</v>
      </c>
      <c r="AP1090" t="n" s="5">
        <v>0.0</v>
      </c>
      <c r="AQ1090" s="3" t="s">
        <v>17</v>
      </c>
      <c r="AR1090" t="n" s="5">
        <v>0.0</v>
      </c>
      <c r="AS1090" s="3" t="s">
        <v>17</v>
      </c>
      <c r="AT1090" t="n" s="5">
        <v>0.0</v>
      </c>
      <c r="AU1090" s="3" t="s">
        <v>17</v>
      </c>
      <c r="AV1090" t="n" s="5">
        <v>0.006</v>
      </c>
      <c r="AW1090" s="3" t="s">
        <v>17</v>
      </c>
      <c r="AX1090" t="n" s="5">
        <v>0.103</v>
      </c>
      <c r="AY1090" t="n" s="5">
        <v>0.006</v>
      </c>
      <c r="AZ1090" t="n" s="5">
        <v>0.006</v>
      </c>
      <c r="BA1090" t="n" s="5">
        <v>0.0</v>
      </c>
      <c r="BB1090" t="n" s="5">
        <v>0.006</v>
      </c>
    </row>
    <row r="1091">
      <c r="A1091" s="4" t="n">
        <v>45150.239583333336</v>
      </c>
      <c r="B1091" t="n" s="5">
        <v>0.002</v>
      </c>
      <c r="C1091" s="3" t="s">
        <v>17</v>
      </c>
      <c r="D1091" t="n" s="5">
        <v>7.6E-5</v>
      </c>
      <c r="E1091" s="3" t="s">
        <v>17</v>
      </c>
      <c r="F1091" t="n" s="5">
        <v>7.6E-5</v>
      </c>
      <c r="G1091" s="3" t="s">
        <v>17</v>
      </c>
      <c r="H1091" t="n" s="5">
        <v>0.0</v>
      </c>
      <c r="I1091" s="3" t="s">
        <v>17</v>
      </c>
      <c r="J1091" t="n" s="5">
        <v>0.0</v>
      </c>
      <c r="K1091" s="3" t="s">
        <v>17</v>
      </c>
      <c r="L1091" t="n" s="5">
        <v>0.0</v>
      </c>
      <c r="M1091" s="3" t="s">
        <v>17</v>
      </c>
      <c r="N1091" t="n" s="5">
        <v>0.049</v>
      </c>
      <c r="O1091" s="3" t="s">
        <v>17</v>
      </c>
      <c r="P1091" t="n" s="5">
        <v>0.001864</v>
      </c>
      <c r="Q1091" s="3" t="s">
        <v>17</v>
      </c>
      <c r="R1091" t="n" s="5">
        <v>0.001864</v>
      </c>
      <c r="S1091" s="3" t="s">
        <v>17</v>
      </c>
      <c r="T1091" t="n" s="5">
        <v>0.0</v>
      </c>
      <c r="U1091" s="3" t="s">
        <v>17</v>
      </c>
      <c r="V1091" t="n" s="5">
        <v>0.0</v>
      </c>
      <c r="W1091" s="3" t="s">
        <v>17</v>
      </c>
      <c r="X1091" t="n" s="5">
        <v>0.0</v>
      </c>
      <c r="Y1091" s="3" t="s">
        <v>17</v>
      </c>
      <c r="Z1091" t="n" s="5">
        <v>0.133</v>
      </c>
      <c r="AA1091" s="3" t="s">
        <v>17</v>
      </c>
      <c r="AB1091" t="n" s="5">
        <v>0.00506</v>
      </c>
      <c r="AC1091" s="3" t="s">
        <v>17</v>
      </c>
      <c r="AD1091" t="n" s="5">
        <v>0.00506</v>
      </c>
      <c r="AE1091" s="3" t="s">
        <v>17</v>
      </c>
      <c r="AH1091" t="n" s="5">
        <v>0.0</v>
      </c>
      <c r="AI1091" s="3" t="s">
        <v>17</v>
      </c>
      <c r="AJ1091" t="n" s="5">
        <v>0.0</v>
      </c>
      <c r="AK1091" s="3" t="s">
        <v>17</v>
      </c>
      <c r="AL1091" t="n" s="5">
        <v>0.0</v>
      </c>
      <c r="AM1091" s="3" t="s">
        <v>17</v>
      </c>
      <c r="AN1091" t="n" s="5">
        <v>0.0</v>
      </c>
      <c r="AO1091" s="3" t="s">
        <v>17</v>
      </c>
      <c r="AP1091" t="n" s="5">
        <v>0.0</v>
      </c>
      <c r="AQ1091" s="3" t="s">
        <v>17</v>
      </c>
      <c r="AR1091" t="n" s="5">
        <v>0.0</v>
      </c>
      <c r="AS1091" s="3" t="s">
        <v>17</v>
      </c>
      <c r="AT1091" t="n" s="5">
        <v>0.0</v>
      </c>
      <c r="AU1091" s="3" t="s">
        <v>17</v>
      </c>
      <c r="AV1091" t="n" s="5">
        <v>0.007</v>
      </c>
      <c r="AW1091" s="3" t="s">
        <v>17</v>
      </c>
      <c r="AX1091" t="n" s="5">
        <v>0.184</v>
      </c>
      <c r="AY1091" t="n" s="5">
        <v>0.007</v>
      </c>
      <c r="AZ1091" t="n" s="5">
        <v>0.007</v>
      </c>
      <c r="BA1091" t="n" s="5">
        <v>0.0</v>
      </c>
      <c r="BB1091" t="n" s="5">
        <v>0.007</v>
      </c>
    </row>
    <row r="1092">
      <c r="A1092" s="4" t="n">
        <v>45150.25</v>
      </c>
      <c r="B1092" t="n" s="5">
        <v>0.001</v>
      </c>
      <c r="C1092" s="3" t="s">
        <v>17</v>
      </c>
      <c r="D1092" t="n" s="5">
        <v>5.0E-5</v>
      </c>
      <c r="E1092" s="3" t="s">
        <v>17</v>
      </c>
      <c r="F1092" t="n" s="5">
        <v>5.0E-5</v>
      </c>
      <c r="G1092" s="3" t="s">
        <v>17</v>
      </c>
      <c r="H1092" t="n" s="5">
        <v>0.0</v>
      </c>
      <c r="I1092" s="3" t="s">
        <v>17</v>
      </c>
      <c r="J1092" t="n" s="5">
        <v>0.0</v>
      </c>
      <c r="K1092" s="3" t="s">
        <v>17</v>
      </c>
      <c r="L1092" t="n" s="5">
        <v>0.0</v>
      </c>
      <c r="M1092" s="3" t="s">
        <v>17</v>
      </c>
      <c r="N1092" t="n" s="5">
        <v>0.066</v>
      </c>
      <c r="O1092" s="3" t="s">
        <v>17</v>
      </c>
      <c r="P1092" t="n" s="5">
        <v>0.003277</v>
      </c>
      <c r="Q1092" s="3" t="s">
        <v>17</v>
      </c>
      <c r="R1092" t="n" s="5">
        <v>0.003277</v>
      </c>
      <c r="S1092" s="3" t="s">
        <v>17</v>
      </c>
      <c r="T1092" t="n" s="5">
        <v>0.0</v>
      </c>
      <c r="U1092" s="3" t="s">
        <v>17</v>
      </c>
      <c r="V1092" t="n" s="5">
        <v>0.0</v>
      </c>
      <c r="W1092" s="3" t="s">
        <v>17</v>
      </c>
      <c r="X1092" t="n" s="5">
        <v>0.0</v>
      </c>
      <c r="Y1092" s="3" t="s">
        <v>17</v>
      </c>
      <c r="Z1092" t="n" s="5">
        <v>0.074</v>
      </c>
      <c r="AA1092" s="3" t="s">
        <v>17</v>
      </c>
      <c r="AB1092" t="n" s="5">
        <v>0.003674</v>
      </c>
      <c r="AC1092" s="3" t="s">
        <v>17</v>
      </c>
      <c r="AD1092" t="n" s="5">
        <v>0.003674</v>
      </c>
      <c r="AE1092" s="3" t="s">
        <v>17</v>
      </c>
      <c r="AH1092" t="n" s="5">
        <v>0.0</v>
      </c>
      <c r="AI1092" s="3" t="s">
        <v>17</v>
      </c>
      <c r="AJ1092" t="n" s="5">
        <v>0.0</v>
      </c>
      <c r="AK1092" s="3" t="s">
        <v>17</v>
      </c>
      <c r="AL1092" t="n" s="5">
        <v>0.0</v>
      </c>
      <c r="AM1092" s="3" t="s">
        <v>17</v>
      </c>
      <c r="AN1092" t="n" s="5">
        <v>0.0</v>
      </c>
      <c r="AO1092" s="3" t="s">
        <v>17</v>
      </c>
      <c r="AP1092" t="n" s="5">
        <v>0.0</v>
      </c>
      <c r="AQ1092" s="3" t="s">
        <v>17</v>
      </c>
      <c r="AR1092" t="n" s="5">
        <v>0.0</v>
      </c>
      <c r="AS1092" s="3" t="s">
        <v>17</v>
      </c>
      <c r="AT1092" t="n" s="5">
        <v>0.0</v>
      </c>
      <c r="AU1092" s="3" t="s">
        <v>17</v>
      </c>
      <c r="AV1092" t="n" s="5">
        <v>0.007</v>
      </c>
      <c r="AW1092" s="3" t="s">
        <v>17</v>
      </c>
      <c r="AX1092" t="n" s="5">
        <v>0.141</v>
      </c>
      <c r="AY1092" t="n" s="5">
        <v>0.007001</v>
      </c>
      <c r="AZ1092" t="n" s="5">
        <v>0.007001</v>
      </c>
      <c r="BA1092" t="n" s="5">
        <v>0.0</v>
      </c>
      <c r="BB1092" t="n" s="5">
        <v>0.007</v>
      </c>
    </row>
    <row r="1093">
      <c r="A1093" s="4" t="n">
        <v>45150.260416666664</v>
      </c>
      <c r="B1093" t="n" s="5">
        <v>0.001</v>
      </c>
      <c r="C1093" s="3" t="s">
        <v>17</v>
      </c>
      <c r="D1093" t="n" s="5">
        <v>2.21E-4</v>
      </c>
      <c r="E1093" s="3" t="s">
        <v>17</v>
      </c>
      <c r="F1093" t="n" s="5">
        <v>2.21E-4</v>
      </c>
      <c r="G1093" s="3" t="s">
        <v>17</v>
      </c>
      <c r="H1093" t="n" s="5">
        <v>0.0</v>
      </c>
      <c r="I1093" s="3" t="s">
        <v>17</v>
      </c>
      <c r="J1093" t="n" s="5">
        <v>0.0</v>
      </c>
      <c r="K1093" s="3" t="s">
        <v>17</v>
      </c>
      <c r="L1093" t="n" s="5">
        <v>0.0</v>
      </c>
      <c r="M1093" s="3" t="s">
        <v>17</v>
      </c>
      <c r="N1093" t="n" s="5">
        <v>0.044</v>
      </c>
      <c r="O1093" s="3" t="s">
        <v>17</v>
      </c>
      <c r="P1093" t="n" s="5">
        <v>0.009714</v>
      </c>
      <c r="Q1093" s="3" t="s">
        <v>17</v>
      </c>
      <c r="R1093" t="n" s="5">
        <v>0.009714</v>
      </c>
      <c r="S1093" s="3" t="s">
        <v>17</v>
      </c>
      <c r="T1093" t="n" s="5">
        <v>0.0</v>
      </c>
      <c r="U1093" s="3" t="s">
        <v>17</v>
      </c>
      <c r="V1093" t="n" s="5">
        <v>0.0</v>
      </c>
      <c r="W1093" s="3" t="s">
        <v>17</v>
      </c>
      <c r="X1093" t="n" s="5">
        <v>0.0</v>
      </c>
      <c r="Y1093" s="3" t="s">
        <v>17</v>
      </c>
      <c r="Z1093" t="n" s="5">
        <v>0.032</v>
      </c>
      <c r="AA1093" s="3" t="s">
        <v>17</v>
      </c>
      <c r="AB1093" t="n" s="5">
        <v>0.007065</v>
      </c>
      <c r="AC1093" s="3" t="s">
        <v>17</v>
      </c>
      <c r="AD1093" t="n" s="5">
        <v>0.007065</v>
      </c>
      <c r="AE1093" s="3" t="s">
        <v>17</v>
      </c>
      <c r="AH1093" t="n" s="5">
        <v>0.0</v>
      </c>
      <c r="AI1093" s="3" t="s">
        <v>17</v>
      </c>
      <c r="AJ1093" t="n" s="5">
        <v>0.0</v>
      </c>
      <c r="AK1093" s="3" t="s">
        <v>17</v>
      </c>
      <c r="AL1093" t="n" s="5">
        <v>0.0</v>
      </c>
      <c r="AM1093" s="3" t="s">
        <v>17</v>
      </c>
      <c r="AN1093" t="n" s="5">
        <v>0.009</v>
      </c>
      <c r="AO1093" s="3" t="s">
        <v>17</v>
      </c>
      <c r="AP1093" t="n" s="5">
        <v>0.0</v>
      </c>
      <c r="AQ1093" s="3" t="s">
        <v>17</v>
      </c>
      <c r="AR1093" t="n" s="5">
        <v>0.0</v>
      </c>
      <c r="AS1093" s="3" t="s">
        <v>17</v>
      </c>
      <c r="AT1093" t="n" s="5">
        <v>0.0</v>
      </c>
      <c r="AU1093" s="3" t="s">
        <v>17</v>
      </c>
      <c r="AV1093" t="n" s="5">
        <v>0.008</v>
      </c>
      <c r="AW1093" s="3" t="s">
        <v>17</v>
      </c>
      <c r="AX1093" t="n" s="5">
        <v>0.077</v>
      </c>
      <c r="AY1093" t="n" s="5">
        <v>0.017</v>
      </c>
      <c r="AZ1093" t="n" s="5">
        <v>0.017</v>
      </c>
      <c r="BA1093" t="n" s="5">
        <v>0.0</v>
      </c>
      <c r="BB1093" t="n" s="5">
        <v>0.017</v>
      </c>
    </row>
    <row r="1094">
      <c r="A1094" s="4" t="n">
        <v>45150.270833333336</v>
      </c>
      <c r="B1094" t="n" s="5">
        <v>0.002</v>
      </c>
      <c r="C1094" s="3" t="s">
        <v>17</v>
      </c>
      <c r="D1094" t="n" s="5">
        <v>4.14E-4</v>
      </c>
      <c r="E1094" s="3" t="s">
        <v>17</v>
      </c>
      <c r="F1094" t="n" s="5">
        <v>4.14E-4</v>
      </c>
      <c r="G1094" s="3" t="s">
        <v>17</v>
      </c>
      <c r="H1094" t="n" s="5">
        <v>0.0</v>
      </c>
      <c r="I1094" s="3" t="s">
        <v>17</v>
      </c>
      <c r="J1094" t="n" s="5">
        <v>0.0</v>
      </c>
      <c r="K1094" s="3" t="s">
        <v>17</v>
      </c>
      <c r="L1094" t="n" s="5">
        <v>0.0</v>
      </c>
      <c r="M1094" s="3" t="s">
        <v>17</v>
      </c>
      <c r="N1094" t="n" s="5">
        <v>0.081</v>
      </c>
      <c r="O1094" s="3" t="s">
        <v>17</v>
      </c>
      <c r="P1094" t="n" s="5">
        <v>0.016784</v>
      </c>
      <c r="Q1094" s="3" t="s">
        <v>17</v>
      </c>
      <c r="R1094" t="n" s="5">
        <v>0.016784</v>
      </c>
      <c r="S1094" s="3" t="s">
        <v>17</v>
      </c>
      <c r="T1094" t="n" s="5">
        <v>0.005</v>
      </c>
      <c r="U1094" s="3" t="s">
        <v>17</v>
      </c>
      <c r="V1094" t="n" s="5">
        <v>0.001036</v>
      </c>
      <c r="W1094" s="3" t="s">
        <v>17</v>
      </c>
      <c r="X1094" t="n" s="5">
        <v>0.001036</v>
      </c>
      <c r="Y1094" s="3" t="s">
        <v>17</v>
      </c>
      <c r="Z1094" t="n" s="5">
        <v>0.023</v>
      </c>
      <c r="AA1094" s="3" t="s">
        <v>17</v>
      </c>
      <c r="AB1094" t="n" s="5">
        <v>0.004766</v>
      </c>
      <c r="AC1094" s="3" t="s">
        <v>17</v>
      </c>
      <c r="AD1094" t="n" s="5">
        <v>0.004766</v>
      </c>
      <c r="AE1094" s="3" t="s">
        <v>17</v>
      </c>
      <c r="AH1094" t="n" s="5">
        <v>0.0</v>
      </c>
      <c r="AI1094" s="3" t="s">
        <v>17</v>
      </c>
      <c r="AJ1094" t="n" s="5">
        <v>0.0</v>
      </c>
      <c r="AK1094" s="3" t="s">
        <v>17</v>
      </c>
      <c r="AL1094" t="n" s="5">
        <v>0.0</v>
      </c>
      <c r="AM1094" s="3" t="s">
        <v>17</v>
      </c>
      <c r="AN1094" t="n" s="5">
        <v>0.014</v>
      </c>
      <c r="AO1094" s="3" t="s">
        <v>17</v>
      </c>
      <c r="AP1094" t="n" s="5">
        <v>0.0</v>
      </c>
      <c r="AQ1094" s="3" t="s">
        <v>17</v>
      </c>
      <c r="AR1094" t="n" s="5">
        <v>0.0</v>
      </c>
      <c r="AS1094" s="3" t="s">
        <v>17</v>
      </c>
      <c r="AT1094" t="n" s="5">
        <v>0.0</v>
      </c>
      <c r="AU1094" s="3" t="s">
        <v>17</v>
      </c>
      <c r="AV1094" t="n" s="5">
        <v>0.009</v>
      </c>
      <c r="AW1094" s="3" t="s">
        <v>17</v>
      </c>
      <c r="AX1094" t="n" s="5">
        <v>0.111</v>
      </c>
      <c r="AY1094" t="n" s="5">
        <v>0.023</v>
      </c>
      <c r="AZ1094" t="n" s="5">
        <v>0.023</v>
      </c>
      <c r="BA1094" t="n" s="5">
        <v>0.0</v>
      </c>
      <c r="BB1094" t="n" s="5">
        <v>0.023</v>
      </c>
    </row>
    <row r="1095">
      <c r="A1095" s="4" t="n">
        <v>45150.28125</v>
      </c>
      <c r="B1095" t="n" s="5">
        <v>0.001</v>
      </c>
      <c r="C1095" s="3" t="s">
        <v>17</v>
      </c>
      <c r="D1095" t="n" s="5">
        <v>1.01E-4</v>
      </c>
      <c r="E1095" s="3" t="s">
        <v>17</v>
      </c>
      <c r="F1095" t="n" s="5">
        <v>1.01E-4</v>
      </c>
      <c r="G1095" s="3" t="s">
        <v>17</v>
      </c>
      <c r="H1095" t="n" s="5">
        <v>0.0</v>
      </c>
      <c r="I1095" s="3" t="s">
        <v>17</v>
      </c>
      <c r="J1095" t="n" s="5">
        <v>0.0</v>
      </c>
      <c r="K1095" s="3" t="s">
        <v>17</v>
      </c>
      <c r="L1095" t="n" s="5">
        <v>0.0</v>
      </c>
      <c r="M1095" s="3" t="s">
        <v>17</v>
      </c>
      <c r="N1095" t="n" s="5">
        <v>0.103</v>
      </c>
      <c r="O1095" s="3" t="s">
        <v>17</v>
      </c>
      <c r="P1095" t="n" s="5">
        <v>0.010397</v>
      </c>
      <c r="Q1095" s="3" t="s">
        <v>17</v>
      </c>
      <c r="R1095" t="n" s="5">
        <v>0.010397</v>
      </c>
      <c r="S1095" s="3" t="s">
        <v>17</v>
      </c>
      <c r="T1095" t="n" s="5">
        <v>0.019</v>
      </c>
      <c r="U1095" s="3" t="s">
        <v>17</v>
      </c>
      <c r="V1095" t="n" s="5">
        <v>0.001918</v>
      </c>
      <c r="W1095" s="3" t="s">
        <v>17</v>
      </c>
      <c r="X1095" t="n" s="5">
        <v>0.001918</v>
      </c>
      <c r="Y1095" s="3" t="s">
        <v>17</v>
      </c>
      <c r="Z1095" t="n" s="5">
        <v>0.194</v>
      </c>
      <c r="AA1095" s="3" t="s">
        <v>17</v>
      </c>
      <c r="AB1095" t="n" s="5">
        <v>0.019584</v>
      </c>
      <c r="AC1095" s="3" t="s">
        <v>17</v>
      </c>
      <c r="AD1095" t="n" s="5">
        <v>0.019584</v>
      </c>
      <c r="AE1095" s="3" t="s">
        <v>17</v>
      </c>
      <c r="AH1095" t="n" s="5">
        <v>0.0</v>
      </c>
      <c r="AI1095" s="3" t="s">
        <v>17</v>
      </c>
      <c r="AJ1095" t="n" s="5">
        <v>0.0</v>
      </c>
      <c r="AK1095" s="3" t="s">
        <v>17</v>
      </c>
      <c r="AL1095" t="n" s="5">
        <v>0.0</v>
      </c>
      <c r="AM1095" s="3" t="s">
        <v>17</v>
      </c>
      <c r="AN1095" t="n" s="5">
        <v>0.019</v>
      </c>
      <c r="AO1095" s="3" t="s">
        <v>17</v>
      </c>
      <c r="AP1095" t="n" s="5">
        <v>0.0</v>
      </c>
      <c r="AQ1095" s="3" t="s">
        <v>17</v>
      </c>
      <c r="AR1095" t="n" s="5">
        <v>0.0</v>
      </c>
      <c r="AS1095" s="3" t="s">
        <v>17</v>
      </c>
      <c r="AT1095" t="n" s="5">
        <v>0.0</v>
      </c>
      <c r="AU1095" s="3" t="s">
        <v>17</v>
      </c>
      <c r="AV1095" t="n" s="5">
        <v>0.013</v>
      </c>
      <c r="AW1095" s="3" t="s">
        <v>17</v>
      </c>
      <c r="AX1095" t="n" s="5">
        <v>0.317</v>
      </c>
      <c r="AY1095" t="n" s="5">
        <v>0.032</v>
      </c>
      <c r="AZ1095" t="n" s="5">
        <v>0.032</v>
      </c>
      <c r="BA1095" t="n" s="5">
        <v>0.0</v>
      </c>
      <c r="BB1095" t="n" s="5">
        <v>0.032</v>
      </c>
    </row>
    <row r="1096">
      <c r="A1096" s="4" t="n">
        <v>45150.291666666664</v>
      </c>
      <c r="B1096" t="n" s="5">
        <v>0.001</v>
      </c>
      <c r="C1096" s="3" t="s">
        <v>17</v>
      </c>
      <c r="D1096" t="n" s="5">
        <v>2.85E-4</v>
      </c>
      <c r="E1096" s="3" t="s">
        <v>17</v>
      </c>
      <c r="F1096" t="n" s="5">
        <v>2.85E-4</v>
      </c>
      <c r="G1096" s="3" t="s">
        <v>17</v>
      </c>
      <c r="H1096" t="n" s="5">
        <v>0.0</v>
      </c>
      <c r="I1096" s="3" t="s">
        <v>17</v>
      </c>
      <c r="J1096" t="n" s="5">
        <v>0.0</v>
      </c>
      <c r="K1096" s="3" t="s">
        <v>17</v>
      </c>
      <c r="L1096" t="n" s="5">
        <v>0.0</v>
      </c>
      <c r="M1096" s="3" t="s">
        <v>17</v>
      </c>
      <c r="N1096" t="n" s="5">
        <v>0.053</v>
      </c>
      <c r="O1096" s="3" t="s">
        <v>17</v>
      </c>
      <c r="P1096" t="n" s="5">
        <v>0.015081</v>
      </c>
      <c r="Q1096" s="3" t="s">
        <v>17</v>
      </c>
      <c r="R1096" t="n" s="5">
        <v>0.015081</v>
      </c>
      <c r="S1096" s="3" t="s">
        <v>17</v>
      </c>
      <c r="T1096" t="n" s="5">
        <v>0.002</v>
      </c>
      <c r="U1096" s="3" t="s">
        <v>17</v>
      </c>
      <c r="V1096" t="n" s="5">
        <v>5.69E-4</v>
      </c>
      <c r="W1096" s="3" t="s">
        <v>17</v>
      </c>
      <c r="X1096" t="n" s="5">
        <v>5.69E-4</v>
      </c>
      <c r="Y1096" s="3" t="s">
        <v>17</v>
      </c>
      <c r="Z1096" t="n" s="5">
        <v>0.067</v>
      </c>
      <c r="AA1096" s="3" t="s">
        <v>17</v>
      </c>
      <c r="AB1096" t="n" s="5">
        <v>0.019065</v>
      </c>
      <c r="AC1096" s="3" t="s">
        <v>17</v>
      </c>
      <c r="AD1096" t="n" s="5">
        <v>0.019065</v>
      </c>
      <c r="AE1096" s="3" t="s">
        <v>17</v>
      </c>
      <c r="AH1096" t="n" s="5">
        <v>0.0</v>
      </c>
      <c r="AI1096" s="3" t="s">
        <v>17</v>
      </c>
      <c r="AJ1096" t="n" s="5">
        <v>0.0</v>
      </c>
      <c r="AK1096" s="3" t="s">
        <v>17</v>
      </c>
      <c r="AL1096" t="n" s="5">
        <v>0.0</v>
      </c>
      <c r="AM1096" s="3" t="s">
        <v>17</v>
      </c>
      <c r="AN1096" t="n" s="5">
        <v>0.025</v>
      </c>
      <c r="AO1096" s="3" t="s">
        <v>17</v>
      </c>
      <c r="AP1096" t="n" s="5">
        <v>0.0</v>
      </c>
      <c r="AQ1096" s="3" t="s">
        <v>17</v>
      </c>
      <c r="AR1096" t="n" s="5">
        <v>0.0</v>
      </c>
      <c r="AS1096" s="3" t="s">
        <v>17</v>
      </c>
      <c r="AT1096" t="n" s="5">
        <v>0.0</v>
      </c>
      <c r="AU1096" s="3" t="s">
        <v>17</v>
      </c>
      <c r="AV1096" t="n" s="5">
        <v>0.01</v>
      </c>
      <c r="AW1096" s="3" t="s">
        <v>17</v>
      </c>
      <c r="AX1096" t="n" s="5">
        <v>0.123</v>
      </c>
      <c r="AY1096" t="n" s="5">
        <v>0.035</v>
      </c>
      <c r="AZ1096" t="n" s="5">
        <v>0.035</v>
      </c>
      <c r="BA1096" t="n" s="5">
        <v>0.0</v>
      </c>
      <c r="BB1096" t="n" s="5">
        <v>0.035</v>
      </c>
    </row>
    <row r="1097">
      <c r="A1097" s="4" t="n">
        <v>45150.302083333336</v>
      </c>
      <c r="B1097" t="n" s="5">
        <v>0.002</v>
      </c>
      <c r="C1097" s="3" t="s">
        <v>17</v>
      </c>
      <c r="D1097" t="n" s="5">
        <v>1.56E-4</v>
      </c>
      <c r="E1097" s="3" t="s">
        <v>17</v>
      </c>
      <c r="F1097" t="n" s="5">
        <v>1.56E-4</v>
      </c>
      <c r="G1097" s="3" t="s">
        <v>17</v>
      </c>
      <c r="H1097" t="n" s="5">
        <v>0.0</v>
      </c>
      <c r="I1097" s="3" t="s">
        <v>17</v>
      </c>
      <c r="J1097" t="n" s="5">
        <v>0.0</v>
      </c>
      <c r="K1097" s="3" t="s">
        <v>17</v>
      </c>
      <c r="L1097" t="n" s="5">
        <v>0.0</v>
      </c>
      <c r="M1097" s="3" t="s">
        <v>17</v>
      </c>
      <c r="N1097" t="n" s="5">
        <v>0.088</v>
      </c>
      <c r="O1097" s="3" t="s">
        <v>17</v>
      </c>
      <c r="P1097" t="n" s="5">
        <v>0.006855</v>
      </c>
      <c r="Q1097" s="3" t="s">
        <v>17</v>
      </c>
      <c r="R1097" t="n" s="5">
        <v>0.006855</v>
      </c>
      <c r="S1097" s="3" t="s">
        <v>17</v>
      </c>
      <c r="T1097" t="n" s="5">
        <v>0.0</v>
      </c>
      <c r="U1097" s="3" t="s">
        <v>17</v>
      </c>
      <c r="V1097" t="n" s="5">
        <v>0.0</v>
      </c>
      <c r="W1097" s="3" t="s">
        <v>17</v>
      </c>
      <c r="X1097" t="n" s="5">
        <v>0.0</v>
      </c>
      <c r="Y1097" s="3" t="s">
        <v>17</v>
      </c>
      <c r="Z1097" t="n" s="5">
        <v>0.385</v>
      </c>
      <c r="AA1097" s="3" t="s">
        <v>17</v>
      </c>
      <c r="AB1097" t="n" s="5">
        <v>0.029989</v>
      </c>
      <c r="AC1097" s="3" t="s">
        <v>17</v>
      </c>
      <c r="AD1097" t="n" s="5">
        <v>0.029989</v>
      </c>
      <c r="AE1097" s="3" t="s">
        <v>17</v>
      </c>
      <c r="AH1097" t="n" s="5">
        <v>0.0</v>
      </c>
      <c r="AI1097" s="3" t="s">
        <v>17</v>
      </c>
      <c r="AJ1097" t="n" s="5">
        <v>0.0</v>
      </c>
      <c r="AK1097" s="3" t="s">
        <v>17</v>
      </c>
      <c r="AL1097" t="n" s="5">
        <v>0.0</v>
      </c>
      <c r="AM1097" s="3" t="s">
        <v>17</v>
      </c>
      <c r="AN1097" t="n" s="5">
        <v>0.03</v>
      </c>
      <c r="AO1097" s="3" t="s">
        <v>17</v>
      </c>
      <c r="AP1097" t="n" s="5">
        <v>0.0</v>
      </c>
      <c r="AQ1097" s="3" t="s">
        <v>17</v>
      </c>
      <c r="AR1097" t="n" s="5">
        <v>0.0</v>
      </c>
      <c r="AS1097" s="3" t="s">
        <v>17</v>
      </c>
      <c r="AT1097" t="n" s="5">
        <v>0.0</v>
      </c>
      <c r="AU1097" s="3" t="s">
        <v>17</v>
      </c>
      <c r="AV1097" t="n" s="5">
        <v>0.007</v>
      </c>
      <c r="AW1097" s="3" t="s">
        <v>17</v>
      </c>
      <c r="AX1097" t="n" s="5">
        <v>0.475</v>
      </c>
      <c r="AY1097" t="n" s="5">
        <v>0.037</v>
      </c>
      <c r="AZ1097" t="n" s="5">
        <v>0.037</v>
      </c>
      <c r="BA1097" t="n" s="5">
        <v>0.0</v>
      </c>
      <c r="BB1097" t="n" s="5">
        <v>0.037</v>
      </c>
    </row>
    <row r="1098">
      <c r="A1098" s="4" t="n">
        <v>45150.3125</v>
      </c>
      <c r="B1098" t="n" s="5">
        <v>0.001</v>
      </c>
      <c r="C1098" s="3" t="s">
        <v>17</v>
      </c>
      <c r="D1098" t="n" s="5">
        <v>1.65E-4</v>
      </c>
      <c r="E1098" s="3" t="s">
        <v>17</v>
      </c>
      <c r="F1098" t="n" s="5">
        <v>1.65E-4</v>
      </c>
      <c r="G1098" s="3" t="s">
        <v>17</v>
      </c>
      <c r="H1098" t="n" s="5">
        <v>0.0</v>
      </c>
      <c r="I1098" s="3" t="s">
        <v>17</v>
      </c>
      <c r="J1098" t="n" s="5">
        <v>0.0</v>
      </c>
      <c r="K1098" s="3" t="s">
        <v>17</v>
      </c>
      <c r="L1098" t="n" s="5">
        <v>0.0</v>
      </c>
      <c r="M1098" s="3" t="s">
        <v>17</v>
      </c>
      <c r="N1098" t="n" s="5">
        <v>0.046</v>
      </c>
      <c r="O1098" s="3" t="s">
        <v>17</v>
      </c>
      <c r="P1098" t="n" s="5">
        <v>0.007605</v>
      </c>
      <c r="Q1098" s="3" t="s">
        <v>17</v>
      </c>
      <c r="R1098" t="n" s="5">
        <v>0.007605</v>
      </c>
      <c r="S1098" s="3" t="s">
        <v>17</v>
      </c>
      <c r="T1098" t="n" s="5">
        <v>0.0</v>
      </c>
      <c r="U1098" s="3" t="s">
        <v>17</v>
      </c>
      <c r="V1098" t="n" s="5">
        <v>0.0</v>
      </c>
      <c r="W1098" s="3" t="s">
        <v>17</v>
      </c>
      <c r="X1098" t="n" s="5">
        <v>0.0</v>
      </c>
      <c r="Y1098" s="3" t="s">
        <v>17</v>
      </c>
      <c r="Z1098" t="n" s="5">
        <v>0.201</v>
      </c>
      <c r="AA1098" s="3" t="s">
        <v>17</v>
      </c>
      <c r="AB1098" t="n" s="5">
        <v>0.03323</v>
      </c>
      <c r="AC1098" s="3" t="s">
        <v>17</v>
      </c>
      <c r="AD1098" t="n" s="5">
        <v>0.03323</v>
      </c>
      <c r="AE1098" s="3" t="s">
        <v>17</v>
      </c>
      <c r="AH1098" t="n" s="5">
        <v>0.0</v>
      </c>
      <c r="AI1098" s="3" t="s">
        <v>17</v>
      </c>
      <c r="AJ1098" t="n" s="5">
        <v>0.0</v>
      </c>
      <c r="AK1098" s="3" t="s">
        <v>17</v>
      </c>
      <c r="AL1098" t="n" s="5">
        <v>0.0</v>
      </c>
      <c r="AM1098" s="3" t="s">
        <v>17</v>
      </c>
      <c r="AN1098" t="n" s="5">
        <v>0.034</v>
      </c>
      <c r="AO1098" s="3" t="s">
        <v>17</v>
      </c>
      <c r="AP1098" t="n" s="5">
        <v>0.0</v>
      </c>
      <c r="AQ1098" s="3" t="s">
        <v>17</v>
      </c>
      <c r="AR1098" t="n" s="5">
        <v>0.0</v>
      </c>
      <c r="AS1098" s="3" t="s">
        <v>17</v>
      </c>
      <c r="AT1098" t="n" s="5">
        <v>0.0</v>
      </c>
      <c r="AU1098" s="3" t="s">
        <v>17</v>
      </c>
      <c r="AV1098" t="n" s="5">
        <v>0.007</v>
      </c>
      <c r="AW1098" s="3" t="s">
        <v>17</v>
      </c>
      <c r="AX1098" t="n" s="5">
        <v>0.248</v>
      </c>
      <c r="AY1098" t="n" s="5">
        <v>0.041</v>
      </c>
      <c r="AZ1098" t="n" s="5">
        <v>0.041</v>
      </c>
      <c r="BA1098" t="n" s="5">
        <v>0.0</v>
      </c>
      <c r="BB1098" t="n" s="5">
        <v>0.041</v>
      </c>
    </row>
    <row r="1099">
      <c r="A1099" s="4" t="n">
        <v>45150.322916666664</v>
      </c>
      <c r="B1099" t="n" s="5">
        <v>0.002</v>
      </c>
      <c r="C1099" s="3" t="s">
        <v>17</v>
      </c>
      <c r="D1099" t="n" s="5">
        <v>4.09E-4</v>
      </c>
      <c r="E1099" s="3" t="s">
        <v>17</v>
      </c>
      <c r="F1099" t="n" s="5">
        <v>4.09E-4</v>
      </c>
      <c r="G1099" s="3" t="s">
        <v>17</v>
      </c>
      <c r="H1099" t="n" s="5">
        <v>0.0</v>
      </c>
      <c r="I1099" s="3" t="s">
        <v>17</v>
      </c>
      <c r="J1099" t="n" s="5">
        <v>0.0</v>
      </c>
      <c r="K1099" s="3" t="s">
        <v>17</v>
      </c>
      <c r="L1099" t="n" s="5">
        <v>0.0</v>
      </c>
      <c r="M1099" s="3" t="s">
        <v>17</v>
      </c>
      <c r="N1099" t="n" s="5">
        <v>0.043</v>
      </c>
      <c r="O1099" s="3" t="s">
        <v>17</v>
      </c>
      <c r="P1099" t="n" s="5">
        <v>0.008787</v>
      </c>
      <c r="Q1099" s="3" t="s">
        <v>17</v>
      </c>
      <c r="R1099" t="n" s="5">
        <v>0.008787</v>
      </c>
      <c r="S1099" s="3" t="s">
        <v>17</v>
      </c>
      <c r="T1099" t="n" s="5">
        <v>0.001</v>
      </c>
      <c r="U1099" s="3" t="s">
        <v>17</v>
      </c>
      <c r="V1099" t="n" s="5">
        <v>2.04E-4</v>
      </c>
      <c r="W1099" s="3" t="s">
        <v>17</v>
      </c>
      <c r="X1099" t="n" s="5">
        <v>2.04E-4</v>
      </c>
      <c r="Y1099" s="3" t="s">
        <v>17</v>
      </c>
      <c r="Z1099" t="n" s="5">
        <v>0.184</v>
      </c>
      <c r="AA1099" s="3" t="s">
        <v>17</v>
      </c>
      <c r="AB1099" t="n" s="5">
        <v>0.0376</v>
      </c>
      <c r="AC1099" s="3" t="s">
        <v>17</v>
      </c>
      <c r="AD1099" t="n" s="5">
        <v>0.0376</v>
      </c>
      <c r="AE1099" s="3" t="s">
        <v>17</v>
      </c>
      <c r="AH1099" t="n" s="5">
        <v>0.0</v>
      </c>
      <c r="AI1099" s="3" t="s">
        <v>17</v>
      </c>
      <c r="AJ1099" t="n" s="5">
        <v>0.0</v>
      </c>
      <c r="AK1099" s="3" t="s">
        <v>17</v>
      </c>
      <c r="AL1099" t="n" s="5">
        <v>0.0</v>
      </c>
      <c r="AM1099" s="3" t="s">
        <v>17</v>
      </c>
      <c r="AN1099" t="n" s="5">
        <v>0.04</v>
      </c>
      <c r="AO1099" s="3" t="s">
        <v>17</v>
      </c>
      <c r="AP1099" t="n" s="5">
        <v>0.0</v>
      </c>
      <c r="AQ1099" s="3" t="s">
        <v>17</v>
      </c>
      <c r="AR1099" t="n" s="5">
        <v>0.0</v>
      </c>
      <c r="AS1099" s="3" t="s">
        <v>17</v>
      </c>
      <c r="AT1099" t="n" s="5">
        <v>0.0</v>
      </c>
      <c r="AU1099" s="3" t="s">
        <v>17</v>
      </c>
      <c r="AV1099" t="n" s="5">
        <v>0.007</v>
      </c>
      <c r="AW1099" s="3" t="s">
        <v>17</v>
      </c>
      <c r="AX1099" t="n" s="5">
        <v>0.23</v>
      </c>
      <c r="AY1099" t="n" s="5">
        <v>0.047</v>
      </c>
      <c r="AZ1099" t="n" s="5">
        <v>0.047</v>
      </c>
      <c r="BA1099" t="n" s="5">
        <v>0.0</v>
      </c>
      <c r="BB1099" t="n" s="5">
        <v>0.047</v>
      </c>
    </row>
    <row r="1100">
      <c r="A1100" s="4" t="n">
        <v>45150.333333333336</v>
      </c>
      <c r="B1100" t="n" s="5">
        <v>0.001</v>
      </c>
      <c r="C1100" s="3" t="s">
        <v>17</v>
      </c>
      <c r="D1100" t="n" s="5">
        <v>1.48E-4</v>
      </c>
      <c r="E1100" s="3" t="s">
        <v>17</v>
      </c>
      <c r="F1100" t="n" s="5">
        <v>1.48E-4</v>
      </c>
      <c r="G1100" s="3" t="s">
        <v>17</v>
      </c>
      <c r="H1100" t="n" s="5">
        <v>0.0</v>
      </c>
      <c r="I1100" s="3" t="s">
        <v>17</v>
      </c>
      <c r="J1100" t="n" s="5">
        <v>0.0</v>
      </c>
      <c r="K1100" s="3" t="s">
        <v>17</v>
      </c>
      <c r="L1100" t="n" s="5">
        <v>0.0</v>
      </c>
      <c r="M1100" s="3" t="s">
        <v>17</v>
      </c>
      <c r="N1100" t="n" s="5">
        <v>0.051</v>
      </c>
      <c r="O1100" s="3" t="s">
        <v>17</v>
      </c>
      <c r="P1100" t="n" s="5">
        <v>0.007556</v>
      </c>
      <c r="Q1100" s="3" t="s">
        <v>17</v>
      </c>
      <c r="R1100" t="n" s="5">
        <v>0.007556</v>
      </c>
      <c r="S1100" s="3" t="s">
        <v>17</v>
      </c>
      <c r="T1100" t="n" s="5">
        <v>0.0</v>
      </c>
      <c r="U1100" s="3" t="s">
        <v>17</v>
      </c>
      <c r="V1100" t="n" s="5">
        <v>0.0</v>
      </c>
      <c r="W1100" s="3" t="s">
        <v>17</v>
      </c>
      <c r="X1100" t="n" s="5">
        <v>0.0</v>
      </c>
      <c r="Y1100" s="3" t="s">
        <v>17</v>
      </c>
      <c r="Z1100" t="n" s="5">
        <v>0.299</v>
      </c>
      <c r="AA1100" s="3" t="s">
        <v>17</v>
      </c>
      <c r="AB1100" t="n" s="5">
        <v>0.044296</v>
      </c>
      <c r="AC1100" s="3" t="s">
        <v>17</v>
      </c>
      <c r="AD1100" t="n" s="5">
        <v>0.044296</v>
      </c>
      <c r="AE1100" s="3" t="s">
        <v>17</v>
      </c>
      <c r="AH1100" t="n" s="5">
        <v>0.0</v>
      </c>
      <c r="AI1100" s="3" t="s">
        <v>17</v>
      </c>
      <c r="AJ1100" t="n" s="5">
        <v>0.0</v>
      </c>
      <c r="AK1100" s="3" t="s">
        <v>17</v>
      </c>
      <c r="AL1100" t="n" s="5">
        <v>0.0</v>
      </c>
      <c r="AM1100" s="3" t="s">
        <v>17</v>
      </c>
      <c r="AN1100" t="n" s="5">
        <v>0.045</v>
      </c>
      <c r="AO1100" s="3" t="s">
        <v>17</v>
      </c>
      <c r="AP1100" t="n" s="5">
        <v>0.0</v>
      </c>
      <c r="AQ1100" s="3" t="s">
        <v>17</v>
      </c>
      <c r="AR1100" t="n" s="5">
        <v>0.0</v>
      </c>
      <c r="AS1100" s="3" t="s">
        <v>17</v>
      </c>
      <c r="AT1100" t="n" s="5">
        <v>0.0</v>
      </c>
      <c r="AU1100" s="3" t="s">
        <v>17</v>
      </c>
      <c r="AV1100" t="n" s="5">
        <v>0.007</v>
      </c>
      <c r="AW1100" s="3" t="s">
        <v>17</v>
      </c>
      <c r="AX1100" t="n" s="5">
        <v>0.351</v>
      </c>
      <c r="AY1100" t="n" s="5">
        <v>0.052</v>
      </c>
      <c r="AZ1100" t="n" s="5">
        <v>0.052</v>
      </c>
      <c r="BA1100" t="n" s="5">
        <v>0.0</v>
      </c>
      <c r="BB1100" t="n" s="5">
        <v>0.052</v>
      </c>
    </row>
    <row r="1101">
      <c r="A1101" s="4" t="n">
        <v>45150.34375</v>
      </c>
      <c r="B1101" t="n" s="5">
        <v>0.001</v>
      </c>
      <c r="C1101" s="3" t="s">
        <v>17</v>
      </c>
      <c r="D1101" t="n" s="5">
        <v>8.5E-5</v>
      </c>
      <c r="E1101" s="3" t="s">
        <v>17</v>
      </c>
      <c r="F1101" t="n" s="5">
        <v>8.5E-5</v>
      </c>
      <c r="G1101" s="3" t="s">
        <v>17</v>
      </c>
      <c r="H1101" t="n" s="5">
        <v>0.0</v>
      </c>
      <c r="I1101" s="3" t="s">
        <v>17</v>
      </c>
      <c r="J1101" t="n" s="5">
        <v>0.0</v>
      </c>
      <c r="K1101" s="3" t="s">
        <v>17</v>
      </c>
      <c r="L1101" t="n" s="5">
        <v>0.0</v>
      </c>
      <c r="M1101" s="3" t="s">
        <v>17</v>
      </c>
      <c r="N1101" t="n" s="5">
        <v>0.021</v>
      </c>
      <c r="O1101" s="3" t="s">
        <v>17</v>
      </c>
      <c r="P1101" t="n" s="5">
        <v>0.001787</v>
      </c>
      <c r="Q1101" s="3" t="s">
        <v>17</v>
      </c>
      <c r="R1101" t="n" s="5">
        <v>0.001787</v>
      </c>
      <c r="S1101" s="3" t="s">
        <v>17</v>
      </c>
      <c r="T1101" t="n" s="5">
        <v>0.0</v>
      </c>
      <c r="U1101" s="3" t="s">
        <v>17</v>
      </c>
      <c r="V1101" t="n" s="5">
        <v>0.0</v>
      </c>
      <c r="W1101" s="3" t="s">
        <v>17</v>
      </c>
      <c r="X1101" t="n" s="5">
        <v>0.0</v>
      </c>
      <c r="Y1101" s="3" t="s">
        <v>17</v>
      </c>
      <c r="Z1101" t="n" s="5">
        <v>0.636</v>
      </c>
      <c r="AA1101" s="3" t="s">
        <v>17</v>
      </c>
      <c r="AB1101" t="n" s="5">
        <v>0.054128</v>
      </c>
      <c r="AC1101" s="3" t="s">
        <v>17</v>
      </c>
      <c r="AD1101" t="n" s="5">
        <v>0.054128</v>
      </c>
      <c r="AE1101" s="3" t="s">
        <v>17</v>
      </c>
      <c r="AH1101" t="n" s="5">
        <v>0.0</v>
      </c>
      <c r="AI1101" s="3" t="s">
        <v>17</v>
      </c>
      <c r="AJ1101" t="n" s="5">
        <v>0.0</v>
      </c>
      <c r="AK1101" s="3" t="s">
        <v>17</v>
      </c>
      <c r="AL1101" t="n" s="5">
        <v>0.0</v>
      </c>
      <c r="AM1101" s="3" t="s">
        <v>17</v>
      </c>
      <c r="AN1101" t="n" s="5">
        <v>0.049</v>
      </c>
      <c r="AO1101" s="3" t="s">
        <v>17</v>
      </c>
      <c r="AP1101" t="n" s="5">
        <v>0.0</v>
      </c>
      <c r="AQ1101" s="3" t="s">
        <v>17</v>
      </c>
      <c r="AR1101" t="n" s="5">
        <v>0.0</v>
      </c>
      <c r="AS1101" s="3" t="s">
        <v>17</v>
      </c>
      <c r="AT1101" t="n" s="5">
        <v>0.0</v>
      </c>
      <c r="AU1101" s="3" t="s">
        <v>17</v>
      </c>
      <c r="AV1101" t="n" s="5">
        <v>0.007</v>
      </c>
      <c r="AW1101" s="3" t="s">
        <v>17</v>
      </c>
      <c r="AX1101" t="n" s="5">
        <v>0.658</v>
      </c>
      <c r="AY1101" t="n" s="5">
        <v>0.056</v>
      </c>
      <c r="AZ1101" t="n" s="5">
        <v>0.056</v>
      </c>
      <c r="BA1101" t="n" s="5">
        <v>0.0</v>
      </c>
      <c r="BB1101" t="n" s="5">
        <v>0.056</v>
      </c>
    </row>
    <row r="1102">
      <c r="A1102" s="4" t="n">
        <v>45150.354166666664</v>
      </c>
      <c r="B1102" t="n" s="5">
        <v>0.002</v>
      </c>
      <c r="C1102" s="3" t="s">
        <v>17</v>
      </c>
      <c r="D1102" t="n" s="5">
        <v>1.14E-4</v>
      </c>
      <c r="E1102" s="3" t="s">
        <v>17</v>
      </c>
      <c r="F1102" t="n" s="5">
        <v>1.14E-4</v>
      </c>
      <c r="G1102" s="3" t="s">
        <v>17</v>
      </c>
      <c r="H1102" t="n" s="5">
        <v>0.0</v>
      </c>
      <c r="I1102" s="3" t="s">
        <v>17</v>
      </c>
      <c r="J1102" t="n" s="5">
        <v>0.0</v>
      </c>
      <c r="K1102" s="3" t="s">
        <v>17</v>
      </c>
      <c r="L1102" t="n" s="5">
        <v>0.0</v>
      </c>
      <c r="M1102" s="3" t="s">
        <v>17</v>
      </c>
      <c r="N1102" t="n" s="5">
        <v>0.038</v>
      </c>
      <c r="O1102" s="3" t="s">
        <v>17</v>
      </c>
      <c r="P1102" t="n" s="5">
        <v>0.002159</v>
      </c>
      <c r="Q1102" s="3" t="s">
        <v>17</v>
      </c>
      <c r="R1102" t="n" s="5">
        <v>0.002159</v>
      </c>
      <c r="S1102" s="3" t="s">
        <v>17</v>
      </c>
      <c r="T1102" t="n" s="5">
        <v>0.0</v>
      </c>
      <c r="U1102" s="3" t="s">
        <v>17</v>
      </c>
      <c r="V1102" t="n" s="5">
        <v>0.0</v>
      </c>
      <c r="W1102" s="3" t="s">
        <v>17</v>
      </c>
      <c r="X1102" t="n" s="5">
        <v>0.0</v>
      </c>
      <c r="Y1102" s="3" t="s">
        <v>17</v>
      </c>
      <c r="Z1102" t="n" s="5">
        <v>1.051</v>
      </c>
      <c r="AA1102" s="3" t="s">
        <v>17</v>
      </c>
      <c r="AB1102" t="n" s="5">
        <v>0.059727</v>
      </c>
      <c r="AC1102" s="3" t="s">
        <v>17</v>
      </c>
      <c r="AD1102" t="n" s="5">
        <v>0.059727</v>
      </c>
      <c r="AE1102" s="3" t="s">
        <v>17</v>
      </c>
      <c r="AH1102" t="n" s="5">
        <v>0.0</v>
      </c>
      <c r="AI1102" s="3" t="s">
        <v>17</v>
      </c>
      <c r="AJ1102" t="n" s="5">
        <v>0.0</v>
      </c>
      <c r="AK1102" s="3" t="s">
        <v>17</v>
      </c>
      <c r="AL1102" t="n" s="5">
        <v>0.0</v>
      </c>
      <c r="AM1102" s="3" t="s">
        <v>17</v>
      </c>
      <c r="AN1102" t="n" s="5">
        <v>0.055</v>
      </c>
      <c r="AO1102" s="3" t="s">
        <v>17</v>
      </c>
      <c r="AP1102" t="n" s="5">
        <v>0.0</v>
      </c>
      <c r="AQ1102" s="3" t="s">
        <v>17</v>
      </c>
      <c r="AR1102" t="n" s="5">
        <v>0.0</v>
      </c>
      <c r="AS1102" s="3" t="s">
        <v>17</v>
      </c>
      <c r="AT1102" t="n" s="5">
        <v>0.0</v>
      </c>
      <c r="AU1102" s="3" t="s">
        <v>17</v>
      </c>
      <c r="AV1102" t="n" s="5">
        <v>0.007</v>
      </c>
      <c r="AW1102" s="3" t="s">
        <v>17</v>
      </c>
      <c r="AX1102" t="n" s="5">
        <v>1.091</v>
      </c>
      <c r="AY1102" t="n" s="5">
        <v>0.062</v>
      </c>
      <c r="AZ1102" t="n" s="5">
        <v>0.062</v>
      </c>
      <c r="BA1102" t="n" s="5">
        <v>0.0</v>
      </c>
      <c r="BB1102" t="n" s="5">
        <v>0.062</v>
      </c>
    </row>
    <row r="1103">
      <c r="A1103" s="4" t="n">
        <v>45150.364583333336</v>
      </c>
      <c r="B1103" t="n" s="5">
        <v>0.001</v>
      </c>
      <c r="C1103" s="3" t="s">
        <v>17</v>
      </c>
      <c r="D1103" t="n" s="5">
        <v>2.28E-4</v>
      </c>
      <c r="E1103" s="3" t="s">
        <v>17</v>
      </c>
      <c r="F1103" t="n" s="5">
        <v>2.28E-4</v>
      </c>
      <c r="G1103" s="3" t="s">
        <v>17</v>
      </c>
      <c r="H1103" t="n" s="5">
        <v>0.0</v>
      </c>
      <c r="I1103" s="3" t="s">
        <v>17</v>
      </c>
      <c r="J1103" t="n" s="5">
        <v>0.0</v>
      </c>
      <c r="K1103" s="3" t="s">
        <v>17</v>
      </c>
      <c r="L1103" t="n" s="5">
        <v>0.0</v>
      </c>
      <c r="M1103" s="3" t="s">
        <v>17</v>
      </c>
      <c r="N1103" t="n" s="5">
        <v>0.057</v>
      </c>
      <c r="O1103" s="3" t="s">
        <v>17</v>
      </c>
      <c r="P1103" t="n" s="5">
        <v>0.013007</v>
      </c>
      <c r="Q1103" s="3" t="s">
        <v>17</v>
      </c>
      <c r="R1103" t="n" s="5">
        <v>0.013007</v>
      </c>
      <c r="S1103" s="3" t="s">
        <v>17</v>
      </c>
      <c r="T1103" t="n" s="5">
        <v>0.022</v>
      </c>
      <c r="U1103" s="3" t="s">
        <v>17</v>
      </c>
      <c r="V1103" t="n" s="5">
        <v>0.00502</v>
      </c>
      <c r="W1103" s="3" t="s">
        <v>17</v>
      </c>
      <c r="X1103" t="n" s="5">
        <v>0.00502</v>
      </c>
      <c r="Y1103" s="3" t="s">
        <v>17</v>
      </c>
      <c r="Z1103" t="n" s="5">
        <v>0.218</v>
      </c>
      <c r="AA1103" s="3" t="s">
        <v>17</v>
      </c>
      <c r="AB1103" t="n" s="5">
        <v>0.049745</v>
      </c>
      <c r="AC1103" s="3" t="s">
        <v>17</v>
      </c>
      <c r="AD1103" t="n" s="5">
        <v>0.049745</v>
      </c>
      <c r="AE1103" s="3" t="s">
        <v>17</v>
      </c>
      <c r="AH1103" t="n" s="5">
        <v>0.0</v>
      </c>
      <c r="AI1103" s="3" t="s">
        <v>17</v>
      </c>
      <c r="AJ1103" t="n" s="5">
        <v>0.0</v>
      </c>
      <c r="AK1103" s="3" t="s">
        <v>17</v>
      </c>
      <c r="AL1103" t="n" s="5">
        <v>0.0</v>
      </c>
      <c r="AM1103" s="3" t="s">
        <v>17</v>
      </c>
      <c r="AN1103" t="n" s="5">
        <v>0.059</v>
      </c>
      <c r="AO1103" s="3" t="s">
        <v>17</v>
      </c>
      <c r="AP1103" t="n" s="5">
        <v>0.0</v>
      </c>
      <c r="AQ1103" s="3" t="s">
        <v>17</v>
      </c>
      <c r="AR1103" t="n" s="5">
        <v>0.002</v>
      </c>
      <c r="AS1103" s="3" t="s">
        <v>17</v>
      </c>
      <c r="AT1103" t="n" s="5">
        <v>0.0</v>
      </c>
      <c r="AU1103" s="3" t="s">
        <v>17</v>
      </c>
      <c r="AV1103" t="n" s="5">
        <v>0.007</v>
      </c>
      <c r="AW1103" s="3" t="s">
        <v>17</v>
      </c>
      <c r="AX1103" t="n" s="5">
        <v>0.298</v>
      </c>
      <c r="AY1103" t="n" s="5">
        <v>0.068</v>
      </c>
      <c r="AZ1103" t="n" s="5">
        <v>0.068</v>
      </c>
      <c r="BA1103" t="n" s="5">
        <v>0.0</v>
      </c>
      <c r="BB1103" t="n" s="5">
        <v>0.068</v>
      </c>
    </row>
    <row r="1104">
      <c r="A1104" s="4" t="n">
        <v>45150.375</v>
      </c>
      <c r="B1104" t="n" s="5">
        <v>0.002</v>
      </c>
      <c r="C1104" s="3" t="s">
        <v>17</v>
      </c>
      <c r="D1104" t="n" s="5">
        <v>0.001023</v>
      </c>
      <c r="E1104" s="3" t="s">
        <v>17</v>
      </c>
      <c r="F1104" t="n" s="5">
        <v>0.001023</v>
      </c>
      <c r="G1104" s="3" t="s">
        <v>17</v>
      </c>
      <c r="H1104" t="n" s="5">
        <v>0.0</v>
      </c>
      <c r="I1104" s="3" t="s">
        <v>17</v>
      </c>
      <c r="J1104" t="n" s="5">
        <v>0.0</v>
      </c>
      <c r="K1104" s="3" t="s">
        <v>17</v>
      </c>
      <c r="L1104" t="n" s="5">
        <v>0.0</v>
      </c>
      <c r="M1104" s="3" t="s">
        <v>17</v>
      </c>
      <c r="N1104" t="n" s="5">
        <v>0.139</v>
      </c>
      <c r="O1104" s="3" t="s">
        <v>17</v>
      </c>
      <c r="P1104" t="n" s="5">
        <v>0.071072</v>
      </c>
      <c r="Q1104" s="3" t="s">
        <v>17</v>
      </c>
      <c r="R1104" t="n" s="5">
        <v>0.071072</v>
      </c>
      <c r="S1104" s="3" t="s">
        <v>17</v>
      </c>
      <c r="T1104" t="n" s="5">
        <v>0.002</v>
      </c>
      <c r="U1104" s="3" t="s">
        <v>17</v>
      </c>
      <c r="V1104" t="n" s="5">
        <v>0.001023</v>
      </c>
      <c r="W1104" s="3" t="s">
        <v>17</v>
      </c>
      <c r="X1104" t="n" s="5">
        <v>0.001023</v>
      </c>
      <c r="Y1104" s="3" t="s">
        <v>17</v>
      </c>
      <c r="Z1104" t="n" s="5">
        <v>0.078</v>
      </c>
      <c r="AA1104" s="3" t="s">
        <v>17</v>
      </c>
      <c r="AB1104" t="n" s="5">
        <v>0.039882</v>
      </c>
      <c r="AC1104" s="3" t="s">
        <v>17</v>
      </c>
      <c r="AD1104" t="n" s="5">
        <v>0.039882</v>
      </c>
      <c r="AE1104" s="3" t="s">
        <v>17</v>
      </c>
      <c r="AH1104" t="n" s="5">
        <v>0.0</v>
      </c>
      <c r="AI1104" s="3" t="s">
        <v>17</v>
      </c>
      <c r="AJ1104" t="n" s="5">
        <v>0.0</v>
      </c>
      <c r="AK1104" s="3" t="s">
        <v>17</v>
      </c>
      <c r="AL1104" t="n" s="5">
        <v>0.0</v>
      </c>
      <c r="AM1104" s="3" t="s">
        <v>17</v>
      </c>
      <c r="AN1104" t="n" s="5">
        <v>0.068</v>
      </c>
      <c r="AO1104" s="3" t="s">
        <v>17</v>
      </c>
      <c r="AP1104" t="n" s="5">
        <v>0.0</v>
      </c>
      <c r="AQ1104" s="3" t="s">
        <v>17</v>
      </c>
      <c r="AR1104" t="n" s="5">
        <v>0.033</v>
      </c>
      <c r="AS1104" s="3" t="s">
        <v>17</v>
      </c>
      <c r="AT1104" t="n" s="5">
        <v>0.0</v>
      </c>
      <c r="AU1104" s="3" t="s">
        <v>17</v>
      </c>
      <c r="AV1104" t="n" s="5">
        <v>0.012</v>
      </c>
      <c r="AW1104" s="3" t="s">
        <v>17</v>
      </c>
      <c r="AX1104" t="n" s="5">
        <v>0.221</v>
      </c>
      <c r="AY1104" t="n" s="5">
        <v>0.113</v>
      </c>
      <c r="AZ1104" t="n" s="5">
        <v>0.113</v>
      </c>
      <c r="BA1104" t="n" s="5">
        <v>0.0</v>
      </c>
      <c r="BB1104" t="n" s="5">
        <v>0.113</v>
      </c>
    </row>
    <row r="1105">
      <c r="A1105" s="4" t="n">
        <v>45150.385416666664</v>
      </c>
      <c r="B1105" t="n" s="5">
        <v>0.001</v>
      </c>
      <c r="C1105" s="3" t="s">
        <v>17</v>
      </c>
      <c r="D1105" t="n" s="5">
        <v>6.72E-4</v>
      </c>
      <c r="E1105" s="3" t="s">
        <v>17</v>
      </c>
      <c r="F1105" t="n" s="5">
        <v>6.72E-4</v>
      </c>
      <c r="G1105" s="3" t="s">
        <v>17</v>
      </c>
      <c r="H1105" t="n" s="5">
        <v>0.0</v>
      </c>
      <c r="I1105" s="3" t="s">
        <v>17</v>
      </c>
      <c r="J1105" t="n" s="5">
        <v>0.0</v>
      </c>
      <c r="K1105" s="3" t="s">
        <v>17</v>
      </c>
      <c r="L1105" t="n" s="5">
        <v>0.0</v>
      </c>
      <c r="M1105" s="3" t="s">
        <v>17</v>
      </c>
      <c r="N1105" t="n" s="5">
        <v>0.436</v>
      </c>
      <c r="O1105" s="3" t="s">
        <v>17</v>
      </c>
      <c r="P1105" t="n" s="5">
        <v>0.292795</v>
      </c>
      <c r="Q1105" s="3" t="s">
        <v>17</v>
      </c>
      <c r="R1105" t="n" s="5">
        <v>0.292795</v>
      </c>
      <c r="S1105" s="3" t="s">
        <v>17</v>
      </c>
      <c r="T1105" t="n" s="5">
        <v>0.0</v>
      </c>
      <c r="U1105" s="3" t="s">
        <v>17</v>
      </c>
      <c r="V1105" t="n" s="5">
        <v>0.0</v>
      </c>
      <c r="W1105" s="3" t="s">
        <v>17</v>
      </c>
      <c r="X1105" t="n" s="5">
        <v>0.0</v>
      </c>
      <c r="Y1105" s="3" t="s">
        <v>17</v>
      </c>
      <c r="Z1105" t="n" s="5">
        <v>0.041</v>
      </c>
      <c r="AA1105" s="3" t="s">
        <v>17</v>
      </c>
      <c r="AB1105" t="n" s="5">
        <v>0.027533</v>
      </c>
      <c r="AC1105" s="3" t="s">
        <v>17</v>
      </c>
      <c r="AD1105" t="n" s="5">
        <v>0.027533</v>
      </c>
      <c r="AE1105" s="3" t="s">
        <v>17</v>
      </c>
      <c r="AH1105" t="n" s="5">
        <v>0.0</v>
      </c>
      <c r="AI1105" s="3" t="s">
        <v>17</v>
      </c>
      <c r="AJ1105" t="n" s="5">
        <v>0.0</v>
      </c>
      <c r="AK1105" s="3" t="s">
        <v>17</v>
      </c>
      <c r="AL1105" t="n" s="5">
        <v>0.0</v>
      </c>
      <c r="AM1105" s="3" t="s">
        <v>17</v>
      </c>
      <c r="AN1105" t="n" s="5">
        <v>0.095</v>
      </c>
      <c r="AO1105" s="3" t="s">
        <v>17</v>
      </c>
      <c r="AP1105" t="n" s="5">
        <v>0.0</v>
      </c>
      <c r="AQ1105" s="3" t="s">
        <v>17</v>
      </c>
      <c r="AR1105" t="n" s="5">
        <v>0.009</v>
      </c>
      <c r="AS1105" s="3" t="s">
        <v>17</v>
      </c>
      <c r="AT1105" t="n" s="5">
        <v>0.0</v>
      </c>
      <c r="AU1105" s="3" t="s">
        <v>17</v>
      </c>
      <c r="AV1105" t="n" s="5">
        <v>0.217</v>
      </c>
      <c r="AW1105" s="3" t="s">
        <v>17</v>
      </c>
      <c r="AX1105" t="n" s="5">
        <v>0.478</v>
      </c>
      <c r="AY1105" t="n" s="5">
        <v>0.321</v>
      </c>
      <c r="AZ1105" t="n" s="5">
        <v>0.321</v>
      </c>
      <c r="BA1105" t="n" s="5">
        <v>0.0</v>
      </c>
      <c r="BB1105" t="n" s="5">
        <v>0.321</v>
      </c>
    </row>
    <row r="1106">
      <c r="A1106" s="4" t="n">
        <v>45150.395833333336</v>
      </c>
      <c r="B1106" t="n" s="5">
        <v>0.002</v>
      </c>
      <c r="C1106" s="3" t="s">
        <v>17</v>
      </c>
      <c r="D1106" t="n" s="5">
        <v>0.002759</v>
      </c>
      <c r="E1106" s="3" t="s">
        <v>17</v>
      </c>
      <c r="F1106" t="n" s="5">
        <v>0.002</v>
      </c>
      <c r="G1106" s="3" t="s">
        <v>17</v>
      </c>
      <c r="H1106" t="n" s="5">
        <v>0.0</v>
      </c>
      <c r="I1106" s="3" t="s">
        <v>17</v>
      </c>
      <c r="J1106" t="n" s="5">
        <v>0.0</v>
      </c>
      <c r="K1106" s="3" t="s">
        <v>17</v>
      </c>
      <c r="L1106" t="n" s="5">
        <v>0.0</v>
      </c>
      <c r="M1106" s="3" t="s">
        <v>17</v>
      </c>
      <c r="N1106" t="n" s="5">
        <v>0.58</v>
      </c>
      <c r="O1106" s="3" t="s">
        <v>17</v>
      </c>
      <c r="P1106" t="n" s="5">
        <v>0.800067</v>
      </c>
      <c r="Q1106" s="3" t="s">
        <v>17</v>
      </c>
      <c r="R1106" t="n" s="5">
        <v>0.58</v>
      </c>
      <c r="S1106" s="3" t="s">
        <v>17</v>
      </c>
      <c r="T1106" t="n" s="5">
        <v>0.0</v>
      </c>
      <c r="U1106" s="3" t="s">
        <v>17</v>
      </c>
      <c r="V1106" t="n" s="5">
        <v>0.0</v>
      </c>
      <c r="W1106" s="3" t="s">
        <v>17</v>
      </c>
      <c r="X1106" t="n" s="5">
        <v>0.0</v>
      </c>
      <c r="Y1106" s="3" t="s">
        <v>17</v>
      </c>
      <c r="Z1106" t="n" s="5">
        <v>0.011</v>
      </c>
      <c r="AA1106" s="3" t="s">
        <v>17</v>
      </c>
      <c r="AB1106" t="n" s="5">
        <v>0.015174</v>
      </c>
      <c r="AC1106" s="3" t="s">
        <v>17</v>
      </c>
      <c r="AD1106" t="n" s="5">
        <v>0.011</v>
      </c>
      <c r="AE1106" s="3" t="s">
        <v>17</v>
      </c>
      <c r="AH1106" t="n" s="5">
        <v>0.0</v>
      </c>
      <c r="AI1106" s="3" t="s">
        <v>17</v>
      </c>
      <c r="AJ1106" t="n" s="5">
        <v>0.0</v>
      </c>
      <c r="AK1106" s="3" t="s">
        <v>17</v>
      </c>
      <c r="AL1106" t="n" s="5">
        <v>0.039334</v>
      </c>
      <c r="AM1106" s="3" t="s">
        <v>17</v>
      </c>
      <c r="AN1106" t="n" s="5">
        <v>0.143</v>
      </c>
      <c r="AO1106" s="3" t="s">
        <v>17</v>
      </c>
      <c r="AP1106" t="n" s="5">
        <v>0.041809</v>
      </c>
      <c r="AQ1106" s="3" t="s">
        <v>17</v>
      </c>
      <c r="AR1106" t="n" s="5">
        <v>0.152</v>
      </c>
      <c r="AS1106" s="3" t="s">
        <v>17</v>
      </c>
      <c r="AT1106" t="n" s="5">
        <v>0.143857</v>
      </c>
      <c r="AU1106" s="3" t="s">
        <v>17</v>
      </c>
      <c r="AV1106" t="n" s="5">
        <v>0.523</v>
      </c>
      <c r="AW1106" s="3" t="s">
        <v>17</v>
      </c>
      <c r="AX1106" t="n" s="5">
        <v>0.593</v>
      </c>
      <c r="AY1106" t="n" s="5">
        <v>0.818</v>
      </c>
      <c r="AZ1106" t="n" s="5">
        <v>0.593</v>
      </c>
      <c r="BA1106" t="n" s="5">
        <v>0.225</v>
      </c>
      <c r="BB1106" t="n" s="5">
        <v>0.818</v>
      </c>
    </row>
    <row r="1107">
      <c r="A1107" s="4" t="n">
        <v>45150.40625</v>
      </c>
      <c r="B1107" t="n" s="5">
        <v>0.001</v>
      </c>
      <c r="C1107" s="3" t="s">
        <v>17</v>
      </c>
      <c r="D1107" t="n" s="5">
        <v>0.010057</v>
      </c>
      <c r="E1107" s="3" t="s">
        <v>17</v>
      </c>
      <c r="F1107" t="n" s="5">
        <v>0.001</v>
      </c>
      <c r="G1107" s="3" t="s">
        <v>17</v>
      </c>
      <c r="H1107" t="n" s="5">
        <v>0.0</v>
      </c>
      <c r="I1107" s="3" t="s">
        <v>17</v>
      </c>
      <c r="J1107" t="n" s="5">
        <v>0.0</v>
      </c>
      <c r="K1107" s="3" t="s">
        <v>17</v>
      </c>
      <c r="L1107" t="n" s="5">
        <v>0.0</v>
      </c>
      <c r="M1107" s="3" t="s">
        <v>17</v>
      </c>
      <c r="N1107" t="n" s="5">
        <v>0.158</v>
      </c>
      <c r="O1107" s="3" t="s">
        <v>17</v>
      </c>
      <c r="P1107" t="n" s="5">
        <v>1.588943</v>
      </c>
      <c r="Q1107" s="3" t="s">
        <v>17</v>
      </c>
      <c r="R1107" t="n" s="5">
        <v>0.158</v>
      </c>
      <c r="S1107" s="3" t="s">
        <v>17</v>
      </c>
      <c r="T1107" t="n" s="5">
        <v>0.0</v>
      </c>
      <c r="U1107" s="3" t="s">
        <v>17</v>
      </c>
      <c r="V1107" t="n" s="5">
        <v>0.0</v>
      </c>
      <c r="W1107" s="3" t="s">
        <v>17</v>
      </c>
      <c r="X1107" t="n" s="5">
        <v>0.0</v>
      </c>
      <c r="Y1107" s="3" t="s">
        <v>17</v>
      </c>
      <c r="Z1107" t="n" s="5">
        <v>0.0</v>
      </c>
      <c r="AA1107" s="3" t="s">
        <v>17</v>
      </c>
      <c r="AB1107" t="n" s="5">
        <v>0.0</v>
      </c>
      <c r="AC1107" s="3" t="s">
        <v>17</v>
      </c>
      <c r="AD1107" t="n" s="5">
        <v>0.0</v>
      </c>
      <c r="AE1107" s="3" t="s">
        <v>17</v>
      </c>
      <c r="AH1107" t="n" s="5">
        <v>0.0</v>
      </c>
      <c r="AI1107" s="3" t="s">
        <v>17</v>
      </c>
      <c r="AJ1107" t="n" s="5">
        <v>0.0</v>
      </c>
      <c r="AK1107" s="3" t="s">
        <v>17</v>
      </c>
      <c r="AL1107" t="n" s="5">
        <v>0.185516</v>
      </c>
      <c r="AM1107" s="3" t="s">
        <v>17</v>
      </c>
      <c r="AN1107" t="n" s="5">
        <v>0.206</v>
      </c>
      <c r="AO1107" s="3" t="s">
        <v>17</v>
      </c>
      <c r="AP1107" t="n" s="5">
        <v>0.356623</v>
      </c>
      <c r="AQ1107" s="3" t="s">
        <v>17</v>
      </c>
      <c r="AR1107" t="n" s="5">
        <v>0.396</v>
      </c>
      <c r="AS1107" s="3" t="s">
        <v>17</v>
      </c>
      <c r="AT1107" t="n" s="5">
        <v>0.897861</v>
      </c>
      <c r="AU1107" s="3" t="s">
        <v>17</v>
      </c>
      <c r="AV1107" t="n" s="5">
        <v>0.997</v>
      </c>
      <c r="AW1107" s="3" t="s">
        <v>17</v>
      </c>
      <c r="AX1107" t="n" s="5">
        <v>0.159</v>
      </c>
      <c r="AY1107" t="n" s="5">
        <v>1.599</v>
      </c>
      <c r="AZ1107" t="n" s="5">
        <v>0.159</v>
      </c>
      <c r="BA1107" t="n" s="5">
        <v>1.44</v>
      </c>
      <c r="BB1107" t="n" s="5">
        <v>1.599</v>
      </c>
    </row>
    <row r="1108">
      <c r="A1108" s="4" t="n">
        <v>45150.416666666664</v>
      </c>
      <c r="B1108" t="n" s="5">
        <v>0.002</v>
      </c>
      <c r="C1108" s="3" t="s">
        <v>17</v>
      </c>
      <c r="D1108" t="n" s="5">
        <v>0.040524</v>
      </c>
      <c r="E1108" s="3" t="s">
        <v>17</v>
      </c>
      <c r="F1108" t="n" s="5">
        <v>0.002</v>
      </c>
      <c r="G1108" s="3" t="s">
        <v>17</v>
      </c>
      <c r="H1108" t="n" s="5">
        <v>0.0</v>
      </c>
      <c r="I1108" s="3" t="s">
        <v>17</v>
      </c>
      <c r="J1108" t="n" s="5">
        <v>0.0</v>
      </c>
      <c r="K1108" s="3" t="s">
        <v>17</v>
      </c>
      <c r="L1108" t="n" s="5">
        <v>0.0</v>
      </c>
      <c r="M1108" s="3" t="s">
        <v>17</v>
      </c>
      <c r="N1108" t="n" s="5">
        <v>0.044</v>
      </c>
      <c r="O1108" s="3" t="s">
        <v>17</v>
      </c>
      <c r="P1108" t="n" s="5">
        <v>0.891524</v>
      </c>
      <c r="Q1108" s="3" t="s">
        <v>17</v>
      </c>
      <c r="R1108" t="n" s="5">
        <v>0.044</v>
      </c>
      <c r="S1108" s="3" t="s">
        <v>17</v>
      </c>
      <c r="T1108" t="n" s="5">
        <v>0.0</v>
      </c>
      <c r="U1108" s="3" t="s">
        <v>17</v>
      </c>
      <c r="V1108" t="n" s="5">
        <v>0.0</v>
      </c>
      <c r="W1108" s="3" t="s">
        <v>17</v>
      </c>
      <c r="X1108" t="n" s="5">
        <v>0.0</v>
      </c>
      <c r="Y1108" s="3" t="s">
        <v>17</v>
      </c>
      <c r="Z1108" t="n" s="5">
        <v>0.038</v>
      </c>
      <c r="AA1108" s="3" t="s">
        <v>17</v>
      </c>
      <c r="AB1108" t="n" s="5">
        <v>0.769952</v>
      </c>
      <c r="AC1108" s="3" t="s">
        <v>17</v>
      </c>
      <c r="AD1108" t="n" s="5">
        <v>0.038</v>
      </c>
      <c r="AE1108" s="3" t="s">
        <v>17</v>
      </c>
      <c r="AH1108" t="n" s="5">
        <v>0.0</v>
      </c>
      <c r="AI1108" s="3" t="s">
        <v>17</v>
      </c>
      <c r="AJ1108" t="n" s="5">
        <v>0.0</v>
      </c>
      <c r="AK1108" s="3" t="s">
        <v>17</v>
      </c>
      <c r="AL1108" t="n" s="5">
        <v>0.260477</v>
      </c>
      <c r="AM1108" s="3" t="s">
        <v>17</v>
      </c>
      <c r="AN1108" t="n" s="5">
        <v>0.274</v>
      </c>
      <c r="AO1108" s="3" t="s">
        <v>17</v>
      </c>
      <c r="AP1108" t="n" s="5">
        <v>0.272835</v>
      </c>
      <c r="AQ1108" s="3" t="s">
        <v>17</v>
      </c>
      <c r="AR1108" t="n" s="5">
        <v>0.287</v>
      </c>
      <c r="AS1108" s="3" t="s">
        <v>17</v>
      </c>
      <c r="AT1108" t="n" s="5">
        <v>1.084687</v>
      </c>
      <c r="AU1108" s="3" t="s">
        <v>17</v>
      </c>
      <c r="AV1108" t="n" s="5">
        <v>1.141</v>
      </c>
      <c r="AW1108" s="3" t="s">
        <v>17</v>
      </c>
      <c r="AX1108" t="n" s="5">
        <v>0.084</v>
      </c>
      <c r="AY1108" t="n" s="5">
        <v>1.702</v>
      </c>
      <c r="AZ1108" t="n" s="5">
        <v>0.084</v>
      </c>
      <c r="BA1108" t="n" s="5">
        <v>1.617999</v>
      </c>
      <c r="BB1108" t="n" s="5">
        <v>1.702</v>
      </c>
    </row>
    <row r="1109">
      <c r="A1109" s="4" t="n">
        <v>45150.427083333336</v>
      </c>
      <c r="B1109" t="n" s="5">
        <v>0.001</v>
      </c>
      <c r="C1109" s="3" t="s">
        <v>17</v>
      </c>
      <c r="D1109" t="n" s="5">
        <v>0.01109</v>
      </c>
      <c r="E1109" s="3" t="s">
        <v>17</v>
      </c>
      <c r="F1109" t="n" s="5">
        <v>0.001</v>
      </c>
      <c r="G1109" s="3" t="s">
        <v>17</v>
      </c>
      <c r="H1109" t="n" s="5">
        <v>0.0</v>
      </c>
      <c r="I1109" s="3" t="s">
        <v>17</v>
      </c>
      <c r="J1109" t="n" s="5">
        <v>0.0</v>
      </c>
      <c r="K1109" s="3" t="s">
        <v>17</v>
      </c>
      <c r="L1109" t="n" s="5">
        <v>0.0</v>
      </c>
      <c r="M1109" s="3" t="s">
        <v>17</v>
      </c>
      <c r="N1109" t="n" s="5">
        <v>0.021</v>
      </c>
      <c r="O1109" s="3" t="s">
        <v>17</v>
      </c>
      <c r="P1109" t="n" s="5">
        <v>0.232885</v>
      </c>
      <c r="Q1109" s="3" t="s">
        <v>17</v>
      </c>
      <c r="R1109" t="n" s="5">
        <v>0.021</v>
      </c>
      <c r="S1109" s="3" t="s">
        <v>17</v>
      </c>
      <c r="T1109" t="n" s="5">
        <v>0.0</v>
      </c>
      <c r="U1109" s="3" t="s">
        <v>17</v>
      </c>
      <c r="V1109" t="n" s="5">
        <v>0.0</v>
      </c>
      <c r="W1109" s="3" t="s">
        <v>17</v>
      </c>
      <c r="X1109" t="n" s="5">
        <v>0.0</v>
      </c>
      <c r="Y1109" s="3" t="s">
        <v>17</v>
      </c>
      <c r="Z1109" t="n" s="5">
        <v>0.134</v>
      </c>
      <c r="AA1109" s="3" t="s">
        <v>17</v>
      </c>
      <c r="AB1109" t="n" s="5">
        <v>1.486026</v>
      </c>
      <c r="AC1109" s="3" t="s">
        <v>17</v>
      </c>
      <c r="AD1109" t="n" s="5">
        <v>0.134</v>
      </c>
      <c r="AE1109" s="3" t="s">
        <v>17</v>
      </c>
      <c r="AH1109" t="n" s="5">
        <v>0.048221</v>
      </c>
      <c r="AI1109" s="3" t="s">
        <v>17</v>
      </c>
      <c r="AJ1109" t="n" s="5">
        <v>0.053</v>
      </c>
      <c r="AK1109" s="3" t="s">
        <v>17</v>
      </c>
      <c r="AL1109" t="n" s="5">
        <v>0.3148</v>
      </c>
      <c r="AM1109" s="3" t="s">
        <v>17</v>
      </c>
      <c r="AN1109" t="n" s="5">
        <v>0.346</v>
      </c>
      <c r="AO1109" s="3" t="s">
        <v>17</v>
      </c>
      <c r="AP1109" t="n" s="5">
        <v>0.083704</v>
      </c>
      <c r="AQ1109" s="3" t="s">
        <v>17</v>
      </c>
      <c r="AR1109" t="n" s="5">
        <v>0.092</v>
      </c>
      <c r="AS1109" s="3" t="s">
        <v>17</v>
      </c>
      <c r="AT1109" t="n" s="5">
        <v>1.127275</v>
      </c>
      <c r="AU1109" s="3" t="s">
        <v>17</v>
      </c>
      <c r="AV1109" t="n" s="5">
        <v>1.239</v>
      </c>
      <c r="AW1109" s="3" t="s">
        <v>17</v>
      </c>
      <c r="AX1109" t="n" s="5">
        <v>0.156</v>
      </c>
      <c r="AY1109" t="n" s="5">
        <v>1.730001</v>
      </c>
      <c r="AZ1109" t="n" s="5">
        <v>0.156</v>
      </c>
      <c r="BA1109" t="n" s="5">
        <v>1.574</v>
      </c>
      <c r="BB1109" t="n" s="5">
        <v>1.73</v>
      </c>
    </row>
    <row r="1110">
      <c r="A1110" s="4" t="n">
        <v>45150.4375</v>
      </c>
      <c r="B1110" t="n" s="5">
        <v>0.002</v>
      </c>
      <c r="C1110" s="3" t="s">
        <v>17</v>
      </c>
      <c r="D1110" t="n" s="5">
        <v>0.4336</v>
      </c>
      <c r="E1110" s="3" t="s">
        <v>17</v>
      </c>
      <c r="F1110" t="n" s="5">
        <v>0.002</v>
      </c>
      <c r="G1110" s="3" t="s">
        <v>17</v>
      </c>
      <c r="H1110" t="n" s="5">
        <v>0.0</v>
      </c>
      <c r="I1110" s="3" t="s">
        <v>17</v>
      </c>
      <c r="J1110" t="n" s="5">
        <v>0.0</v>
      </c>
      <c r="K1110" s="3" t="s">
        <v>17</v>
      </c>
      <c r="L1110" t="n" s="5">
        <v>0.0</v>
      </c>
      <c r="M1110" s="3" t="s">
        <v>17</v>
      </c>
      <c r="N1110" t="n" s="5">
        <v>0.002</v>
      </c>
      <c r="O1110" s="3" t="s">
        <v>17</v>
      </c>
      <c r="P1110" t="n" s="5">
        <v>0.4336</v>
      </c>
      <c r="Q1110" s="3" t="s">
        <v>17</v>
      </c>
      <c r="R1110" t="n" s="5">
        <v>0.002</v>
      </c>
      <c r="S1110" s="3" t="s">
        <v>17</v>
      </c>
      <c r="T1110" t="n" s="5">
        <v>0.0</v>
      </c>
      <c r="U1110" s="3" t="s">
        <v>17</v>
      </c>
      <c r="V1110" t="n" s="5">
        <v>0.0</v>
      </c>
      <c r="W1110" s="3" t="s">
        <v>17</v>
      </c>
      <c r="X1110" t="n" s="5">
        <v>0.0</v>
      </c>
      <c r="Y1110" s="3" t="s">
        <v>17</v>
      </c>
      <c r="Z1110" t="n" s="5">
        <v>0.006</v>
      </c>
      <c r="AA1110" s="3" t="s">
        <v>17</v>
      </c>
      <c r="AB1110" t="n" s="5">
        <v>1.3008</v>
      </c>
      <c r="AC1110" s="3" t="s">
        <v>17</v>
      </c>
      <c r="AD1110" t="n" s="5">
        <v>0.006</v>
      </c>
      <c r="AE1110" s="3" t="s">
        <v>17</v>
      </c>
      <c r="AH1110" t="n" s="5">
        <v>0.112479</v>
      </c>
      <c r="AI1110" s="3" t="s">
        <v>17</v>
      </c>
      <c r="AJ1110" t="n" s="5">
        <v>0.113</v>
      </c>
      <c r="AK1110" s="3" t="s">
        <v>17</v>
      </c>
      <c r="AL1110" t="n" s="5">
        <v>0.41209</v>
      </c>
      <c r="AM1110" s="3" t="s">
        <v>17</v>
      </c>
      <c r="AN1110" t="n" s="5">
        <v>0.414</v>
      </c>
      <c r="AO1110" s="3" t="s">
        <v>17</v>
      </c>
      <c r="AP1110" t="n" s="5">
        <v>0.300607</v>
      </c>
      <c r="AQ1110" s="3" t="s">
        <v>17</v>
      </c>
      <c r="AR1110" t="n" s="5">
        <v>0.302</v>
      </c>
      <c r="AS1110" s="3" t="s">
        <v>17</v>
      </c>
      <c r="AT1110" t="n" s="5">
        <v>1.332824</v>
      </c>
      <c r="AU1110" s="3" t="s">
        <v>17</v>
      </c>
      <c r="AV1110" t="n" s="5">
        <v>1.339</v>
      </c>
      <c r="AW1110" s="3" t="s">
        <v>17</v>
      </c>
      <c r="AX1110" t="n" s="5">
        <v>0.01</v>
      </c>
      <c r="AY1110" t="n" s="5">
        <v>2.168</v>
      </c>
      <c r="AZ1110" t="n" s="5">
        <v>0.01</v>
      </c>
      <c r="BA1110" t="n" s="5">
        <v>2.158</v>
      </c>
      <c r="BB1110" t="n" s="5">
        <v>2.168</v>
      </c>
    </row>
    <row r="1111">
      <c r="A1111" s="4" t="n">
        <v>45150.447916666664</v>
      </c>
      <c r="B1111" t="n" s="5">
        <v>0.001</v>
      </c>
      <c r="C1111" s="3" t="s">
        <v>17</v>
      </c>
      <c r="D1111" t="n" s="5">
        <v>2.357</v>
      </c>
      <c r="E1111" s="3" t="s">
        <v>17</v>
      </c>
      <c r="F1111" t="n" s="5">
        <v>0.001</v>
      </c>
      <c r="G1111" s="3" t="s">
        <v>17</v>
      </c>
      <c r="H1111" t="n" s="5">
        <v>0.0</v>
      </c>
      <c r="I1111" s="3" t="s">
        <v>17</v>
      </c>
      <c r="J1111" t="n" s="5">
        <v>0.0</v>
      </c>
      <c r="K1111" s="3" t="s">
        <v>17</v>
      </c>
      <c r="L1111" t="n" s="5">
        <v>0.0</v>
      </c>
      <c r="M1111" s="3" t="s">
        <v>17</v>
      </c>
      <c r="N1111" t="n" s="5">
        <v>0.0</v>
      </c>
      <c r="O1111" s="3" t="s">
        <v>17</v>
      </c>
      <c r="P1111" t="n" s="5">
        <v>0.0</v>
      </c>
      <c r="Q1111" s="3" t="s">
        <v>17</v>
      </c>
      <c r="R1111" t="n" s="5">
        <v>0.0</v>
      </c>
      <c r="S1111" s="3" t="s">
        <v>17</v>
      </c>
      <c r="T1111" t="n" s="5">
        <v>0.0</v>
      </c>
      <c r="U1111" s="3" t="s">
        <v>17</v>
      </c>
      <c r="V1111" t="n" s="5">
        <v>0.0</v>
      </c>
      <c r="W1111" s="3" t="s">
        <v>17</v>
      </c>
      <c r="X1111" t="n" s="5">
        <v>0.0</v>
      </c>
      <c r="Y1111" s="3" t="s">
        <v>17</v>
      </c>
      <c r="Z1111" t="n" s="5">
        <v>0.0</v>
      </c>
      <c r="AA1111" s="3" t="s">
        <v>17</v>
      </c>
      <c r="AB1111" t="n" s="5">
        <v>0.0</v>
      </c>
      <c r="AC1111" s="3" t="s">
        <v>17</v>
      </c>
      <c r="AD1111" t="n" s="5">
        <v>0.0</v>
      </c>
      <c r="AE1111" s="3" t="s">
        <v>17</v>
      </c>
      <c r="AH1111" t="n" s="5">
        <v>0.169928</v>
      </c>
      <c r="AI1111" s="3" t="s">
        <v>17</v>
      </c>
      <c r="AJ1111" t="n" s="5">
        <v>0.17</v>
      </c>
      <c r="AK1111" s="3" t="s">
        <v>17</v>
      </c>
      <c r="AL1111" t="n" s="5">
        <v>0.478797</v>
      </c>
      <c r="AM1111" s="3" t="s">
        <v>17</v>
      </c>
      <c r="AN1111" t="n" s="5">
        <v>0.479</v>
      </c>
      <c r="AO1111" s="3" t="s">
        <v>17</v>
      </c>
      <c r="AP1111" t="n" s="5">
        <v>0.266887</v>
      </c>
      <c r="AQ1111" s="3" t="s">
        <v>17</v>
      </c>
      <c r="AR1111" t="n" s="5">
        <v>0.267</v>
      </c>
      <c r="AS1111" s="3" t="s">
        <v>17</v>
      </c>
      <c r="AT1111" t="n" s="5">
        <v>1.440389</v>
      </c>
      <c r="AU1111" s="3" t="s">
        <v>17</v>
      </c>
      <c r="AV1111" t="n" s="5">
        <v>1.441</v>
      </c>
      <c r="AW1111" s="3" t="s">
        <v>17</v>
      </c>
      <c r="AX1111" t="n" s="5">
        <v>0.001</v>
      </c>
      <c r="AY1111" t="n" s="5">
        <v>2.357</v>
      </c>
      <c r="AZ1111" t="n" s="5">
        <v>0.001</v>
      </c>
      <c r="BA1111" t="n" s="5">
        <v>2.356001</v>
      </c>
      <c r="BB1111" t="n" s="5">
        <v>2.357</v>
      </c>
    </row>
    <row r="1112">
      <c r="A1112" s="4" t="n">
        <v>45150.458333333336</v>
      </c>
      <c r="B1112" t="n" s="5">
        <v>0.002</v>
      </c>
      <c r="C1112" s="3" t="s">
        <v>17</v>
      </c>
      <c r="D1112" t="n" s="5">
        <v>0.031895</v>
      </c>
      <c r="E1112" s="3" t="s">
        <v>17</v>
      </c>
      <c r="F1112" t="n" s="5">
        <v>0.002</v>
      </c>
      <c r="G1112" s="3" t="s">
        <v>17</v>
      </c>
      <c r="H1112" t="n" s="5">
        <v>0.0</v>
      </c>
      <c r="I1112" s="3" t="s">
        <v>17</v>
      </c>
      <c r="J1112" t="n" s="5">
        <v>0.0</v>
      </c>
      <c r="K1112" s="3" t="s">
        <v>17</v>
      </c>
      <c r="L1112" t="n" s="5">
        <v>0.0</v>
      </c>
      <c r="M1112" s="3" t="s">
        <v>17</v>
      </c>
      <c r="N1112" t="n" s="5">
        <v>0.0</v>
      </c>
      <c r="O1112" s="3" t="s">
        <v>17</v>
      </c>
      <c r="P1112" t="n" s="5">
        <v>0.0</v>
      </c>
      <c r="Q1112" s="3" t="s">
        <v>17</v>
      </c>
      <c r="R1112" t="n" s="5">
        <v>0.0</v>
      </c>
      <c r="S1112" s="3" t="s">
        <v>17</v>
      </c>
      <c r="T1112" t="n" s="5">
        <v>0.0</v>
      </c>
      <c r="U1112" s="3" t="s">
        <v>17</v>
      </c>
      <c r="V1112" t="n" s="5">
        <v>0.0</v>
      </c>
      <c r="W1112" s="3" t="s">
        <v>17</v>
      </c>
      <c r="X1112" t="n" s="5">
        <v>0.0</v>
      </c>
      <c r="Y1112" s="3" t="s">
        <v>17</v>
      </c>
      <c r="Z1112" t="n" s="5">
        <v>0.151</v>
      </c>
      <c r="AA1112" s="3" t="s">
        <v>17</v>
      </c>
      <c r="AB1112" t="n" s="5">
        <v>2.408105</v>
      </c>
      <c r="AC1112" s="3" t="s">
        <v>17</v>
      </c>
      <c r="AD1112" t="n" s="5">
        <v>0.151</v>
      </c>
      <c r="AE1112" s="3" t="s">
        <v>17</v>
      </c>
      <c r="AH1112" t="n" s="5">
        <v>0.188396</v>
      </c>
      <c r="AI1112" s="3" t="s">
        <v>17</v>
      </c>
      <c r="AJ1112" t="n" s="5">
        <v>0.201</v>
      </c>
      <c r="AK1112" s="3" t="s">
        <v>17</v>
      </c>
      <c r="AL1112" t="n" s="5">
        <v>0.503327</v>
      </c>
      <c r="AM1112" s="3" t="s">
        <v>17</v>
      </c>
      <c r="AN1112" t="n" s="5">
        <v>0.537</v>
      </c>
      <c r="AO1112" s="3" t="s">
        <v>17</v>
      </c>
      <c r="AP1112" t="n" s="5">
        <v>0.154654</v>
      </c>
      <c r="AQ1112" s="3" t="s">
        <v>17</v>
      </c>
      <c r="AR1112" t="n" s="5">
        <v>0.165</v>
      </c>
      <c r="AS1112" s="3" t="s">
        <v>17</v>
      </c>
      <c r="AT1112" t="n" s="5">
        <v>1.440623</v>
      </c>
      <c r="AU1112" s="3" t="s">
        <v>17</v>
      </c>
      <c r="AV1112" t="n" s="5">
        <v>1.537</v>
      </c>
      <c r="AW1112" s="3" t="s">
        <v>17</v>
      </c>
      <c r="AX1112" t="n" s="5">
        <v>0.153</v>
      </c>
      <c r="AY1112" t="n" s="5">
        <v>2.44</v>
      </c>
      <c r="AZ1112" t="n" s="5">
        <v>0.153</v>
      </c>
      <c r="BA1112" t="n" s="5">
        <v>2.287</v>
      </c>
      <c r="BB1112" t="n" s="5">
        <v>2.44</v>
      </c>
    </row>
    <row r="1113">
      <c r="A1113" s="4" t="n">
        <v>45150.46875</v>
      </c>
      <c r="B1113" t="n" s="5">
        <v>0.001</v>
      </c>
      <c r="C1113" s="3" t="s">
        <v>17</v>
      </c>
      <c r="D1113" t="n" s="5">
        <v>0.003069</v>
      </c>
      <c r="E1113" s="3" t="s">
        <v>17</v>
      </c>
      <c r="F1113" t="n" s="5">
        <v>0.001</v>
      </c>
      <c r="G1113" s="3" t="s">
        <v>17</v>
      </c>
      <c r="H1113" t="n" s="5">
        <v>0.0</v>
      </c>
      <c r="I1113" s="3" t="s">
        <v>17</v>
      </c>
      <c r="J1113" t="n" s="5">
        <v>0.0</v>
      </c>
      <c r="K1113" s="3" t="s">
        <v>17</v>
      </c>
      <c r="L1113" t="n" s="5">
        <v>0.0</v>
      </c>
      <c r="M1113" s="3" t="s">
        <v>17</v>
      </c>
      <c r="N1113" t="n" s="5">
        <v>0.359</v>
      </c>
      <c r="O1113" s="3" t="s">
        <v>17</v>
      </c>
      <c r="P1113" t="n" s="5">
        <v>1.101696</v>
      </c>
      <c r="Q1113" s="3" t="s">
        <v>17</v>
      </c>
      <c r="R1113" t="n" s="5">
        <v>0.359</v>
      </c>
      <c r="S1113" s="3" t="s">
        <v>17</v>
      </c>
      <c r="T1113" t="n" s="5">
        <v>0.0</v>
      </c>
      <c r="U1113" s="3" t="s">
        <v>17</v>
      </c>
      <c r="V1113" t="n" s="5">
        <v>0.0</v>
      </c>
      <c r="W1113" s="3" t="s">
        <v>17</v>
      </c>
      <c r="X1113" t="n" s="5">
        <v>0.0</v>
      </c>
      <c r="Y1113" s="3" t="s">
        <v>17</v>
      </c>
      <c r="Z1113" t="n" s="5">
        <v>0.425</v>
      </c>
      <c r="AA1113" s="3" t="s">
        <v>17</v>
      </c>
      <c r="AB1113" t="n" s="5">
        <v>1.304236</v>
      </c>
      <c r="AC1113" s="3" t="s">
        <v>17</v>
      </c>
      <c r="AD1113" t="n" s="5">
        <v>0.425</v>
      </c>
      <c r="AE1113" s="3" t="s">
        <v>17</v>
      </c>
      <c r="AH1113" t="n" s="5">
        <v>0.024269</v>
      </c>
      <c r="AI1113" s="3" t="s">
        <v>17</v>
      </c>
      <c r="AJ1113" t="n" s="5">
        <v>0.036</v>
      </c>
      <c r="AK1113" s="3" t="s">
        <v>17</v>
      </c>
      <c r="AL1113" t="n" s="5">
        <v>0.404483</v>
      </c>
      <c r="AM1113" s="3" t="s">
        <v>17</v>
      </c>
      <c r="AN1113" t="n" s="5">
        <v>0.6</v>
      </c>
      <c r="AO1113" s="3" t="s">
        <v>17</v>
      </c>
      <c r="AP1113" t="n" s="5">
        <v>0.092357</v>
      </c>
      <c r="AQ1113" s="3" t="s">
        <v>17</v>
      </c>
      <c r="AR1113" t="n" s="5">
        <v>0.137</v>
      </c>
      <c r="AS1113" s="3" t="s">
        <v>17</v>
      </c>
      <c r="AT1113" t="n" s="5">
        <v>1.102891</v>
      </c>
      <c r="AU1113" s="3" t="s">
        <v>17</v>
      </c>
      <c r="AV1113" t="n" s="5">
        <v>1.636</v>
      </c>
      <c r="AW1113" s="3" t="s">
        <v>17</v>
      </c>
      <c r="AX1113" t="n" s="5">
        <v>0.785</v>
      </c>
      <c r="AY1113" t="n" s="5">
        <v>2.409001</v>
      </c>
      <c r="AZ1113" t="n" s="5">
        <v>0.785</v>
      </c>
      <c r="BA1113" t="n" s="5">
        <v>1.624</v>
      </c>
      <c r="BB1113" t="n" s="5">
        <v>2.409</v>
      </c>
    </row>
    <row r="1114">
      <c r="A1114" s="4" t="n">
        <v>45150.479166666664</v>
      </c>
      <c r="B1114" t="n" s="5">
        <v>0.001</v>
      </c>
      <c r="C1114" s="3" t="s">
        <v>17</v>
      </c>
      <c r="D1114" t="n" s="5">
        <v>0.009926</v>
      </c>
      <c r="E1114" s="3" t="s">
        <v>17</v>
      </c>
      <c r="F1114" t="n" s="5">
        <v>0.001</v>
      </c>
      <c r="G1114" s="3" t="s">
        <v>17</v>
      </c>
      <c r="H1114" t="n" s="5">
        <v>0.0</v>
      </c>
      <c r="I1114" s="3" t="s">
        <v>17</v>
      </c>
      <c r="J1114" t="n" s="5">
        <v>0.0</v>
      </c>
      <c r="K1114" s="3" t="s">
        <v>17</v>
      </c>
      <c r="L1114" t="n" s="5">
        <v>0.0</v>
      </c>
      <c r="M1114" s="3" t="s">
        <v>17</v>
      </c>
      <c r="N1114" t="n" s="5">
        <v>0.257</v>
      </c>
      <c r="O1114" s="3" t="s">
        <v>17</v>
      </c>
      <c r="P1114" t="n" s="5">
        <v>2.550862</v>
      </c>
      <c r="Q1114" s="3" t="s">
        <v>17</v>
      </c>
      <c r="R1114" t="n" s="5">
        <v>0.257</v>
      </c>
      <c r="S1114" s="3" t="s">
        <v>17</v>
      </c>
      <c r="T1114" t="n" s="5">
        <v>0.0</v>
      </c>
      <c r="U1114" s="3" t="s">
        <v>17</v>
      </c>
      <c r="V1114" t="n" s="5">
        <v>0.0</v>
      </c>
      <c r="W1114" s="3" t="s">
        <v>17</v>
      </c>
      <c r="X1114" t="n" s="5">
        <v>0.0</v>
      </c>
      <c r="Y1114" s="3" t="s">
        <v>17</v>
      </c>
      <c r="Z1114" t="n" s="5">
        <v>0.024</v>
      </c>
      <c r="AA1114" s="3" t="s">
        <v>17</v>
      </c>
      <c r="AB1114" t="n" s="5">
        <v>0.238213</v>
      </c>
      <c r="AC1114" s="3" t="s">
        <v>17</v>
      </c>
      <c r="AD1114" t="n" s="5">
        <v>0.024</v>
      </c>
      <c r="AE1114" s="3" t="s">
        <v>17</v>
      </c>
      <c r="AH1114" t="n" s="5">
        <v>0.004496</v>
      </c>
      <c r="AI1114" s="3" t="s">
        <v>17</v>
      </c>
      <c r="AJ1114" t="n" s="5">
        <v>0.005</v>
      </c>
      <c r="AK1114" s="3" t="s">
        <v>17</v>
      </c>
      <c r="AL1114" t="n" s="5">
        <v>0.580915</v>
      </c>
      <c r="AM1114" s="3" t="s">
        <v>17</v>
      </c>
      <c r="AN1114" t="n" s="5">
        <v>0.646</v>
      </c>
      <c r="AO1114" s="3" t="s">
        <v>17</v>
      </c>
      <c r="AP1114" t="n" s="5">
        <v>0.358801</v>
      </c>
      <c r="AQ1114" s="3" t="s">
        <v>17</v>
      </c>
      <c r="AR1114" t="n" s="5">
        <v>0.399</v>
      </c>
      <c r="AS1114" s="3" t="s">
        <v>17</v>
      </c>
      <c r="AT1114" t="n" s="5">
        <v>1.572788</v>
      </c>
      <c r="AU1114" s="3" t="s">
        <v>17</v>
      </c>
      <c r="AV1114" t="n" s="5">
        <v>1.749</v>
      </c>
      <c r="AW1114" s="3" t="s">
        <v>17</v>
      </c>
      <c r="AX1114" t="n" s="5">
        <v>0.282</v>
      </c>
      <c r="AY1114" t="n" s="5">
        <v>2.799001</v>
      </c>
      <c r="AZ1114" t="n" s="5">
        <v>0.282</v>
      </c>
      <c r="BA1114" t="n" s="5">
        <v>2.517</v>
      </c>
      <c r="BB1114" t="n" s="5">
        <v>2.799</v>
      </c>
    </row>
    <row r="1115">
      <c r="A1115" s="4" t="n">
        <v>45150.489583333336</v>
      </c>
      <c r="B1115" t="n" s="5">
        <v>0.002</v>
      </c>
      <c r="C1115" s="3" t="s">
        <v>17</v>
      </c>
      <c r="D1115" t="n" s="5">
        <v>0.017005</v>
      </c>
      <c r="E1115" s="3" t="s">
        <v>17</v>
      </c>
      <c r="F1115" t="n" s="5">
        <v>0.002</v>
      </c>
      <c r="G1115" s="3" t="s">
        <v>17</v>
      </c>
      <c r="H1115" t="n" s="5">
        <v>0.0</v>
      </c>
      <c r="I1115" s="3" t="s">
        <v>17</v>
      </c>
      <c r="J1115" t="n" s="5">
        <v>0.0</v>
      </c>
      <c r="K1115" s="3" t="s">
        <v>17</v>
      </c>
      <c r="L1115" t="n" s="5">
        <v>0.0</v>
      </c>
      <c r="M1115" s="3" t="s">
        <v>17</v>
      </c>
      <c r="N1115" t="n" s="5">
        <v>0.394</v>
      </c>
      <c r="O1115" s="3" t="s">
        <v>17</v>
      </c>
      <c r="P1115" t="n" s="5">
        <v>3.349995</v>
      </c>
      <c r="Q1115" s="3" t="s">
        <v>17</v>
      </c>
      <c r="R1115" t="n" s="5">
        <v>0.394</v>
      </c>
      <c r="S1115" s="3" t="s">
        <v>17</v>
      </c>
      <c r="T1115" t="n" s="5">
        <v>0.0</v>
      </c>
      <c r="U1115" s="3" t="s">
        <v>17</v>
      </c>
      <c r="V1115" t="n" s="5">
        <v>0.0</v>
      </c>
      <c r="W1115" s="3" t="s">
        <v>17</v>
      </c>
      <c r="X1115" t="n" s="5">
        <v>0.0</v>
      </c>
      <c r="Y1115" s="3" t="s">
        <v>17</v>
      </c>
      <c r="Z1115" t="n" s="5">
        <v>0.0</v>
      </c>
      <c r="AA1115" s="3" t="s">
        <v>17</v>
      </c>
      <c r="AB1115" t="n" s="5">
        <v>0.0</v>
      </c>
      <c r="AC1115" s="3" t="s">
        <v>17</v>
      </c>
      <c r="AD1115" t="n" s="5">
        <v>0.0</v>
      </c>
      <c r="AE1115" s="3" t="s">
        <v>17</v>
      </c>
      <c r="AH1115" t="n" s="5">
        <v>0.002647</v>
      </c>
      <c r="AI1115" s="3" t="s">
        <v>17</v>
      </c>
      <c r="AJ1115" t="n" s="5">
        <v>0.003</v>
      </c>
      <c r="AK1115" s="3" t="s">
        <v>17</v>
      </c>
      <c r="AL1115" t="n" s="5">
        <v>0.608848</v>
      </c>
      <c r="AM1115" s="3" t="s">
        <v>17</v>
      </c>
      <c r="AN1115" t="n" s="5">
        <v>0.69</v>
      </c>
      <c r="AO1115" s="3" t="s">
        <v>17</v>
      </c>
      <c r="AP1115" t="n" s="5">
        <v>0.693557</v>
      </c>
      <c r="AQ1115" s="3" t="s">
        <v>17</v>
      </c>
      <c r="AR1115" t="n" s="5">
        <v>0.786</v>
      </c>
      <c r="AS1115" s="3" t="s">
        <v>17</v>
      </c>
      <c r="AT1115" t="n" s="5">
        <v>1.665948</v>
      </c>
      <c r="AU1115" s="3" t="s">
        <v>17</v>
      </c>
      <c r="AV1115" t="n" s="5">
        <v>1.888</v>
      </c>
      <c r="AW1115" s="3" t="s">
        <v>17</v>
      </c>
      <c r="AX1115" t="n" s="5">
        <v>0.396</v>
      </c>
      <c r="AY1115" t="n" s="5">
        <v>3.367</v>
      </c>
      <c r="AZ1115" t="n" s="5">
        <v>0.396</v>
      </c>
      <c r="BA1115" t="n" s="5">
        <v>2.971</v>
      </c>
      <c r="BB1115" t="n" s="5">
        <v>3.367</v>
      </c>
    </row>
    <row r="1116">
      <c r="A1116" s="4" t="n">
        <v>45150.5</v>
      </c>
      <c r="B1116" t="n" s="5">
        <v>0.001</v>
      </c>
      <c r="C1116" s="3" t="s">
        <v>17</v>
      </c>
      <c r="D1116" t="n" s="5">
        <v>0.071036</v>
      </c>
      <c r="E1116" s="3" t="s">
        <v>17</v>
      </c>
      <c r="F1116" t="n" s="5">
        <v>0.001</v>
      </c>
      <c r="G1116" s="3" t="s">
        <v>17</v>
      </c>
      <c r="H1116" t="n" s="5">
        <v>0.0</v>
      </c>
      <c r="I1116" s="3" t="s">
        <v>17</v>
      </c>
      <c r="J1116" t="n" s="5">
        <v>0.0</v>
      </c>
      <c r="K1116" s="3" t="s">
        <v>17</v>
      </c>
      <c r="L1116" t="n" s="5">
        <v>0.0</v>
      </c>
      <c r="M1116" s="3" t="s">
        <v>17</v>
      </c>
      <c r="N1116" t="n" s="5">
        <v>0.054</v>
      </c>
      <c r="O1116" s="3" t="s">
        <v>17</v>
      </c>
      <c r="P1116" t="n" s="5">
        <v>3.835964</v>
      </c>
      <c r="Q1116" s="3" t="s">
        <v>17</v>
      </c>
      <c r="R1116" t="n" s="5">
        <v>0.054</v>
      </c>
      <c r="S1116" s="3" t="s">
        <v>17</v>
      </c>
      <c r="T1116" t="n" s="5">
        <v>0.0</v>
      </c>
      <c r="U1116" s="3" t="s">
        <v>17</v>
      </c>
      <c r="V1116" t="n" s="5">
        <v>0.0</v>
      </c>
      <c r="W1116" s="3" t="s">
        <v>17</v>
      </c>
      <c r="X1116" t="n" s="5">
        <v>0.0</v>
      </c>
      <c r="Y1116" s="3" t="s">
        <v>17</v>
      </c>
      <c r="Z1116" t="n" s="5">
        <v>0.0</v>
      </c>
      <c r="AA1116" s="3" t="s">
        <v>17</v>
      </c>
      <c r="AB1116" t="n" s="5">
        <v>0.0</v>
      </c>
      <c r="AC1116" s="3" t="s">
        <v>17</v>
      </c>
      <c r="AD1116" t="n" s="5">
        <v>0.0</v>
      </c>
      <c r="AE1116" s="3" t="s">
        <v>17</v>
      </c>
      <c r="AH1116" t="n" s="5">
        <v>0.263241</v>
      </c>
      <c r="AI1116" s="3" t="s">
        <v>17</v>
      </c>
      <c r="AJ1116" t="n" s="5">
        <v>0.267</v>
      </c>
      <c r="AK1116" s="3" t="s">
        <v>17</v>
      </c>
      <c r="AL1116" t="n" s="5">
        <v>0.733526</v>
      </c>
      <c r="AM1116" s="3" t="s">
        <v>17</v>
      </c>
      <c r="AN1116" t="n" s="5">
        <v>0.744</v>
      </c>
      <c r="AO1116" s="3" t="s">
        <v>17</v>
      </c>
      <c r="AP1116" t="n" s="5">
        <v>0.853809</v>
      </c>
      <c r="AQ1116" s="3" t="s">
        <v>17</v>
      </c>
      <c r="AR1116" t="n" s="5">
        <v>0.866</v>
      </c>
      <c r="AS1116" s="3" t="s">
        <v>17</v>
      </c>
      <c r="AT1116" t="n" s="5">
        <v>2.001423</v>
      </c>
      <c r="AU1116" s="3" t="s">
        <v>17</v>
      </c>
      <c r="AV1116" t="n" s="5">
        <v>2.03</v>
      </c>
      <c r="AW1116" s="3" t="s">
        <v>17</v>
      </c>
      <c r="AX1116" t="n" s="5">
        <v>0.055</v>
      </c>
      <c r="AY1116" t="n" s="5">
        <v>3.907</v>
      </c>
      <c r="AZ1116" t="n" s="5">
        <v>0.055</v>
      </c>
      <c r="BA1116" t="n" s="5">
        <v>3.851999</v>
      </c>
      <c r="BB1116" t="n" s="5">
        <v>3.907</v>
      </c>
    </row>
    <row r="1117">
      <c r="A1117" s="4" t="n">
        <v>45150.510416666664</v>
      </c>
      <c r="B1117" t="n" s="5">
        <v>0.002</v>
      </c>
      <c r="C1117" s="3" t="s">
        <v>17</v>
      </c>
      <c r="D1117" t="n" s="5">
        <v>1.467</v>
      </c>
      <c r="E1117" s="3" t="s">
        <v>17</v>
      </c>
      <c r="F1117" t="n" s="5">
        <v>0.002</v>
      </c>
      <c r="G1117" s="3" t="s">
        <v>17</v>
      </c>
      <c r="H1117" t="n" s="5">
        <v>0.0</v>
      </c>
      <c r="I1117" s="3" t="s">
        <v>17</v>
      </c>
      <c r="J1117" t="n" s="5">
        <v>0.0</v>
      </c>
      <c r="K1117" s="3" t="s">
        <v>17</v>
      </c>
      <c r="L1117" t="n" s="5">
        <v>0.0</v>
      </c>
      <c r="M1117" s="3" t="s">
        <v>17</v>
      </c>
      <c r="N1117" t="n" s="5">
        <v>0.004</v>
      </c>
      <c r="O1117" s="3" t="s">
        <v>17</v>
      </c>
      <c r="P1117" t="n" s="5">
        <v>2.934</v>
      </c>
      <c r="Q1117" s="3" t="s">
        <v>17</v>
      </c>
      <c r="R1117" t="n" s="5">
        <v>0.004</v>
      </c>
      <c r="S1117" s="3" t="s">
        <v>17</v>
      </c>
      <c r="T1117" t="n" s="5">
        <v>0.0</v>
      </c>
      <c r="U1117" s="3" t="s">
        <v>17</v>
      </c>
      <c r="V1117" t="n" s="5">
        <v>0.0</v>
      </c>
      <c r="W1117" s="3" t="s">
        <v>17</v>
      </c>
      <c r="X1117" t="n" s="5">
        <v>0.0</v>
      </c>
      <c r="Y1117" s="3" t="s">
        <v>17</v>
      </c>
      <c r="Z1117" t="n" s="5">
        <v>0.0</v>
      </c>
      <c r="AA1117" s="3" t="s">
        <v>17</v>
      </c>
      <c r="AB1117" t="n" s="5">
        <v>0.0</v>
      </c>
      <c r="AC1117" s="3" t="s">
        <v>17</v>
      </c>
      <c r="AD1117" t="n" s="5">
        <v>0.0</v>
      </c>
      <c r="AE1117" s="3" t="s">
        <v>17</v>
      </c>
      <c r="AH1117" t="n" s="5">
        <v>0.491329</v>
      </c>
      <c r="AI1117" s="3" t="s">
        <v>17</v>
      </c>
      <c r="AJ1117" t="n" s="5">
        <v>0.492</v>
      </c>
      <c r="AK1117" s="3" t="s">
        <v>17</v>
      </c>
      <c r="AL1117" t="n" s="5">
        <v>0.784928</v>
      </c>
      <c r="AM1117" s="3" t="s">
        <v>17</v>
      </c>
      <c r="AN1117" t="n" s="5">
        <v>0.786</v>
      </c>
      <c r="AO1117" s="3" t="s">
        <v>17</v>
      </c>
      <c r="AP1117" t="n" s="5">
        <v>0.977665</v>
      </c>
      <c r="AQ1117" s="3" t="s">
        <v>17</v>
      </c>
      <c r="AR1117" t="n" s="5">
        <v>0.979</v>
      </c>
      <c r="AS1117" s="3" t="s">
        <v>17</v>
      </c>
      <c r="AT1117" t="n" s="5">
        <v>2.141077</v>
      </c>
      <c r="AU1117" s="3" t="s">
        <v>17</v>
      </c>
      <c r="AV1117" t="n" s="5">
        <v>2.144</v>
      </c>
      <c r="AW1117" s="3" t="s">
        <v>17</v>
      </c>
      <c r="AX1117" t="n" s="5">
        <v>0.006</v>
      </c>
      <c r="AY1117" t="n" s="5">
        <v>4.401</v>
      </c>
      <c r="AZ1117" t="n" s="5">
        <v>0.006</v>
      </c>
      <c r="BA1117" t="n" s="5">
        <v>4.394999</v>
      </c>
      <c r="BB1117" t="n" s="5">
        <v>4.401</v>
      </c>
    </row>
    <row r="1118">
      <c r="A1118" s="4" t="n">
        <v>45150.520833333336</v>
      </c>
      <c r="B1118" t="n" s="5">
        <v>0.001</v>
      </c>
      <c r="C1118" s="3" t="s">
        <v>17</v>
      </c>
      <c r="D1118" t="n" s="5">
        <v>4.464</v>
      </c>
      <c r="E1118" s="3" t="s">
        <v>17</v>
      </c>
      <c r="F1118" t="n" s="5">
        <v>0.001</v>
      </c>
      <c r="G1118" s="3" t="s">
        <v>17</v>
      </c>
      <c r="H1118" t="n" s="5">
        <v>0.0</v>
      </c>
      <c r="I1118" s="3" t="s">
        <v>17</v>
      </c>
      <c r="J1118" t="n" s="5">
        <v>0.0</v>
      </c>
      <c r="K1118" s="3" t="s">
        <v>17</v>
      </c>
      <c r="L1118" t="n" s="5">
        <v>0.0</v>
      </c>
      <c r="M1118" s="3" t="s">
        <v>17</v>
      </c>
      <c r="N1118" t="n" s="5">
        <v>0.0</v>
      </c>
      <c r="O1118" s="3" t="s">
        <v>17</v>
      </c>
      <c r="P1118" t="n" s="5">
        <v>0.0</v>
      </c>
      <c r="Q1118" s="3" t="s">
        <v>17</v>
      </c>
      <c r="R1118" t="n" s="5">
        <v>0.0</v>
      </c>
      <c r="S1118" s="3" t="s">
        <v>17</v>
      </c>
      <c r="T1118" t="n" s="5">
        <v>0.0</v>
      </c>
      <c r="U1118" s="3" t="s">
        <v>17</v>
      </c>
      <c r="V1118" t="n" s="5">
        <v>0.0</v>
      </c>
      <c r="W1118" s="3" t="s">
        <v>17</v>
      </c>
      <c r="X1118" t="n" s="5">
        <v>0.0</v>
      </c>
      <c r="Y1118" s="3" t="s">
        <v>17</v>
      </c>
      <c r="Z1118" t="n" s="5">
        <v>0.0</v>
      </c>
      <c r="AA1118" s="3" t="s">
        <v>17</v>
      </c>
      <c r="AB1118" t="n" s="5">
        <v>0.0</v>
      </c>
      <c r="AC1118" s="3" t="s">
        <v>17</v>
      </c>
      <c r="AD1118" t="n" s="5">
        <v>0.0</v>
      </c>
      <c r="AE1118" s="3" t="s">
        <v>17</v>
      </c>
      <c r="AH1118" t="n" s="5">
        <v>0.473894</v>
      </c>
      <c r="AI1118" s="3" t="s">
        <v>17</v>
      </c>
      <c r="AJ1118" t="n" s="5">
        <v>0.474</v>
      </c>
      <c r="AK1118" s="3" t="s">
        <v>17</v>
      </c>
      <c r="AL1118" t="n" s="5">
        <v>0.817817</v>
      </c>
      <c r="AM1118" s="3" t="s">
        <v>17</v>
      </c>
      <c r="AN1118" t="n" s="5">
        <v>0.818</v>
      </c>
      <c r="AO1118" s="3" t="s">
        <v>17</v>
      </c>
      <c r="AP1118" t="n" s="5">
        <v>0.928792</v>
      </c>
      <c r="AQ1118" s="3" t="s">
        <v>17</v>
      </c>
      <c r="AR1118" t="n" s="5">
        <v>0.929</v>
      </c>
      <c r="AS1118" s="3" t="s">
        <v>17</v>
      </c>
      <c r="AT1118" t="n" s="5">
        <v>2.242498</v>
      </c>
      <c r="AU1118" s="3" t="s">
        <v>17</v>
      </c>
      <c r="AV1118" t="n" s="5">
        <v>2.243</v>
      </c>
      <c r="AW1118" s="3" t="s">
        <v>17</v>
      </c>
      <c r="AX1118" t="n" s="5">
        <v>0.001</v>
      </c>
      <c r="AY1118" t="n" s="5">
        <v>4.464</v>
      </c>
      <c r="AZ1118" t="n" s="5">
        <v>0.001</v>
      </c>
      <c r="BA1118" t="n" s="5">
        <v>4.463001</v>
      </c>
      <c r="BB1118" t="n" s="5">
        <v>4.464</v>
      </c>
    </row>
    <row r="1119">
      <c r="A1119" s="4" t="n">
        <v>45150.53125</v>
      </c>
      <c r="B1119" t="n" s="5">
        <v>0.002</v>
      </c>
      <c r="C1119" s="3" t="s">
        <v>17</v>
      </c>
      <c r="D1119" t="n" s="5">
        <v>4.598</v>
      </c>
      <c r="E1119" s="3" t="s">
        <v>17</v>
      </c>
      <c r="F1119" t="n" s="5">
        <v>0.002</v>
      </c>
      <c r="G1119" s="3" t="s">
        <v>17</v>
      </c>
      <c r="H1119" t="n" s="5">
        <v>0.0</v>
      </c>
      <c r="I1119" s="3" t="s">
        <v>17</v>
      </c>
      <c r="J1119" t="n" s="5">
        <v>0.0</v>
      </c>
      <c r="K1119" s="3" t="s">
        <v>17</v>
      </c>
      <c r="L1119" t="n" s="5">
        <v>0.0</v>
      </c>
      <c r="M1119" s="3" t="s">
        <v>17</v>
      </c>
      <c r="N1119" t="n" s="5">
        <v>0.0</v>
      </c>
      <c r="O1119" s="3" t="s">
        <v>17</v>
      </c>
      <c r="P1119" t="n" s="5">
        <v>0.0</v>
      </c>
      <c r="Q1119" s="3" t="s">
        <v>17</v>
      </c>
      <c r="R1119" t="n" s="5">
        <v>0.0</v>
      </c>
      <c r="S1119" s="3" t="s">
        <v>17</v>
      </c>
      <c r="T1119" t="n" s="5">
        <v>0.0</v>
      </c>
      <c r="U1119" s="3" t="s">
        <v>17</v>
      </c>
      <c r="V1119" t="n" s="5">
        <v>0.0</v>
      </c>
      <c r="W1119" s="3" t="s">
        <v>17</v>
      </c>
      <c r="X1119" t="n" s="5">
        <v>0.0</v>
      </c>
      <c r="Y1119" s="3" t="s">
        <v>17</v>
      </c>
      <c r="Z1119" t="n" s="5">
        <v>0.0</v>
      </c>
      <c r="AA1119" s="3" t="s">
        <v>17</v>
      </c>
      <c r="AB1119" t="n" s="5">
        <v>0.0</v>
      </c>
      <c r="AC1119" s="3" t="s">
        <v>17</v>
      </c>
      <c r="AD1119" t="n" s="5">
        <v>0.0</v>
      </c>
      <c r="AE1119" s="3" t="s">
        <v>17</v>
      </c>
      <c r="AH1119" t="n" s="5">
        <v>0.383833</v>
      </c>
      <c r="AI1119" s="3" t="s">
        <v>17</v>
      </c>
      <c r="AJ1119" t="n" s="5">
        <v>0.384</v>
      </c>
      <c r="AK1119" s="3" t="s">
        <v>17</v>
      </c>
      <c r="AL1119" t="n" s="5">
        <v>0.854628</v>
      </c>
      <c r="AM1119" s="3" t="s">
        <v>17</v>
      </c>
      <c r="AN1119" t="n" s="5">
        <v>0.855</v>
      </c>
      <c r="AO1119" s="3" t="s">
        <v>17</v>
      </c>
      <c r="AP1119" t="n" s="5">
        <v>1.005562</v>
      </c>
      <c r="AQ1119" s="3" t="s">
        <v>17</v>
      </c>
      <c r="AR1119" t="n" s="5">
        <v>1.006</v>
      </c>
      <c r="AS1119" s="3" t="s">
        <v>17</v>
      </c>
      <c r="AT1119" t="n" s="5">
        <v>2.351977</v>
      </c>
      <c r="AU1119" s="3" t="s">
        <v>17</v>
      </c>
      <c r="AV1119" t="n" s="5">
        <v>2.353</v>
      </c>
      <c r="AW1119" s="3" t="s">
        <v>17</v>
      </c>
      <c r="AX1119" t="n" s="5">
        <v>0.002</v>
      </c>
      <c r="AY1119" t="n" s="5">
        <v>4.598</v>
      </c>
      <c r="AZ1119" t="n" s="5">
        <v>0.002</v>
      </c>
      <c r="BA1119" t="n" s="5">
        <v>4.596</v>
      </c>
      <c r="BB1119" t="n" s="5">
        <v>4.598</v>
      </c>
    </row>
    <row r="1120">
      <c r="A1120" s="4" t="n">
        <v>45150.541666666664</v>
      </c>
      <c r="B1120" t="n" s="5">
        <v>0.001</v>
      </c>
      <c r="C1120" s="3" t="s">
        <v>17</v>
      </c>
      <c r="D1120" t="n" s="5">
        <v>4.766</v>
      </c>
      <c r="E1120" s="3" t="s">
        <v>17</v>
      </c>
      <c r="F1120" t="n" s="5">
        <v>0.001</v>
      </c>
      <c r="G1120" s="3" t="s">
        <v>17</v>
      </c>
      <c r="H1120" t="n" s="5">
        <v>0.0</v>
      </c>
      <c r="I1120" s="3" t="s">
        <v>17</v>
      </c>
      <c r="J1120" t="n" s="5">
        <v>0.0</v>
      </c>
      <c r="K1120" s="3" t="s">
        <v>17</v>
      </c>
      <c r="L1120" t="n" s="5">
        <v>0.0</v>
      </c>
      <c r="M1120" s="3" t="s">
        <v>17</v>
      </c>
      <c r="N1120" t="n" s="5">
        <v>0.0</v>
      </c>
      <c r="O1120" s="3" t="s">
        <v>17</v>
      </c>
      <c r="P1120" t="n" s="5">
        <v>0.0</v>
      </c>
      <c r="Q1120" s="3" t="s">
        <v>17</v>
      </c>
      <c r="R1120" t="n" s="5">
        <v>0.0</v>
      </c>
      <c r="S1120" s="3" t="s">
        <v>17</v>
      </c>
      <c r="T1120" t="n" s="5">
        <v>0.0</v>
      </c>
      <c r="U1120" s="3" t="s">
        <v>17</v>
      </c>
      <c r="V1120" t="n" s="5">
        <v>0.0</v>
      </c>
      <c r="W1120" s="3" t="s">
        <v>17</v>
      </c>
      <c r="X1120" t="n" s="5">
        <v>0.0</v>
      </c>
      <c r="Y1120" s="3" t="s">
        <v>17</v>
      </c>
      <c r="Z1120" t="n" s="5">
        <v>0.0</v>
      </c>
      <c r="AA1120" s="3" t="s">
        <v>17</v>
      </c>
      <c r="AB1120" t="n" s="5">
        <v>0.0</v>
      </c>
      <c r="AC1120" s="3" t="s">
        <v>17</v>
      </c>
      <c r="AD1120" t="n" s="5">
        <v>0.0</v>
      </c>
      <c r="AE1120" s="3" t="s">
        <v>17</v>
      </c>
      <c r="AH1120" t="n" s="5">
        <v>0.400916</v>
      </c>
      <c r="AI1120" s="3" t="s">
        <v>17</v>
      </c>
      <c r="AJ1120" t="n" s="5">
        <v>0.401</v>
      </c>
      <c r="AK1120" s="3" t="s">
        <v>17</v>
      </c>
      <c r="AL1120" t="n" s="5">
        <v>0.891813</v>
      </c>
      <c r="AM1120" s="3" t="s">
        <v>17</v>
      </c>
      <c r="AN1120" t="n" s="5">
        <v>0.892</v>
      </c>
      <c r="AO1120" s="3" t="s">
        <v>17</v>
      </c>
      <c r="AP1120" t="n" s="5">
        <v>1.036782</v>
      </c>
      <c r="AQ1120" s="3" t="s">
        <v>17</v>
      </c>
      <c r="AR1120" t="n" s="5">
        <v>1.037</v>
      </c>
      <c r="AS1120" s="3" t="s">
        <v>17</v>
      </c>
      <c r="AT1120" t="n" s="5">
        <v>2.435489</v>
      </c>
      <c r="AU1120" s="3" t="s">
        <v>17</v>
      </c>
      <c r="AV1120" t="n" s="5">
        <v>2.436</v>
      </c>
      <c r="AW1120" s="3" t="s">
        <v>17</v>
      </c>
      <c r="AX1120" t="n" s="5">
        <v>0.001</v>
      </c>
      <c r="AY1120" t="n" s="5">
        <v>4.766</v>
      </c>
      <c r="AZ1120" t="n" s="5">
        <v>0.001</v>
      </c>
      <c r="BA1120" t="n" s="5">
        <v>4.765</v>
      </c>
      <c r="BB1120" t="n" s="5">
        <v>4.766</v>
      </c>
    </row>
    <row r="1121">
      <c r="A1121" s="4" t="n">
        <v>45150.552083333336</v>
      </c>
      <c r="B1121" t="n" s="5">
        <v>0.002</v>
      </c>
      <c r="C1121" s="3" t="s">
        <v>17</v>
      </c>
      <c r="D1121" t="n" s="5">
        <v>0.464316</v>
      </c>
      <c r="E1121" s="3" t="s">
        <v>17</v>
      </c>
      <c r="F1121" t="n" s="5">
        <v>0.002</v>
      </c>
      <c r="G1121" s="3" t="s">
        <v>17</v>
      </c>
      <c r="H1121" t="n" s="5">
        <v>0.0</v>
      </c>
      <c r="I1121" s="3" t="s">
        <v>17</v>
      </c>
      <c r="J1121" t="n" s="5">
        <v>0.0</v>
      </c>
      <c r="K1121" s="3" t="s">
        <v>17</v>
      </c>
      <c r="L1121" t="n" s="5">
        <v>0.0</v>
      </c>
      <c r="M1121" s="3" t="s">
        <v>17</v>
      </c>
      <c r="N1121" t="n" s="5">
        <v>0.017</v>
      </c>
      <c r="O1121" s="3" t="s">
        <v>17</v>
      </c>
      <c r="P1121" t="n" s="5">
        <v>3.946684</v>
      </c>
      <c r="Q1121" s="3" t="s">
        <v>17</v>
      </c>
      <c r="R1121" t="n" s="5">
        <v>0.017</v>
      </c>
      <c r="S1121" s="3" t="s">
        <v>17</v>
      </c>
      <c r="T1121" t="n" s="5">
        <v>0.0</v>
      </c>
      <c r="U1121" s="3" t="s">
        <v>17</v>
      </c>
      <c r="V1121" t="n" s="5">
        <v>0.0</v>
      </c>
      <c r="W1121" s="3" t="s">
        <v>17</v>
      </c>
      <c r="X1121" t="n" s="5">
        <v>0.0</v>
      </c>
      <c r="Y1121" s="3" t="s">
        <v>17</v>
      </c>
      <c r="Z1121" t="n" s="5">
        <v>0.0</v>
      </c>
      <c r="AA1121" s="3" t="s">
        <v>17</v>
      </c>
      <c r="AB1121" t="n" s="5">
        <v>0.0</v>
      </c>
      <c r="AC1121" s="3" t="s">
        <v>17</v>
      </c>
      <c r="AD1121" t="n" s="5">
        <v>0.0</v>
      </c>
      <c r="AE1121" s="3" t="s">
        <v>17</v>
      </c>
      <c r="AH1121" t="n" s="5">
        <v>0.095586</v>
      </c>
      <c r="AI1121" s="3" t="s">
        <v>17</v>
      </c>
      <c r="AJ1121" t="n" s="5">
        <v>0.096</v>
      </c>
      <c r="AK1121" s="3" t="s">
        <v>17</v>
      </c>
      <c r="AL1121" t="n" s="5">
        <v>0.916037</v>
      </c>
      <c r="AM1121" s="3" t="s">
        <v>17</v>
      </c>
      <c r="AN1121" t="n" s="5">
        <v>0.92</v>
      </c>
      <c r="AO1121" s="3" t="s">
        <v>17</v>
      </c>
      <c r="AP1121" t="n" s="5">
        <v>0.744778</v>
      </c>
      <c r="AQ1121" s="3" t="s">
        <v>17</v>
      </c>
      <c r="AR1121" t="n" s="5">
        <v>0.748</v>
      </c>
      <c r="AS1121" s="3" t="s">
        <v>17</v>
      </c>
      <c r="AT1121" t="n" s="5">
        <v>2.635598</v>
      </c>
      <c r="AU1121" s="3" t="s">
        <v>17</v>
      </c>
      <c r="AV1121" t="n" s="5">
        <v>2.647</v>
      </c>
      <c r="AW1121" s="3" t="s">
        <v>17</v>
      </c>
      <c r="AX1121" t="n" s="5">
        <v>0.019</v>
      </c>
      <c r="AY1121" t="n" s="5">
        <v>4.411</v>
      </c>
      <c r="AZ1121" t="n" s="5">
        <v>0.019</v>
      </c>
      <c r="BA1121" t="n" s="5">
        <v>4.391999</v>
      </c>
      <c r="BB1121" t="n" s="5">
        <v>4.411</v>
      </c>
    </row>
    <row r="1122">
      <c r="A1122" s="4" t="n">
        <v>45150.5625</v>
      </c>
      <c r="B1122" t="n" s="5">
        <v>0.001</v>
      </c>
      <c r="C1122" s="3" t="s">
        <v>17</v>
      </c>
      <c r="D1122" t="n" s="5">
        <v>0.03671</v>
      </c>
      <c r="E1122" s="3" t="s">
        <v>17</v>
      </c>
      <c r="F1122" t="n" s="5">
        <v>0.001</v>
      </c>
      <c r="G1122" s="3" t="s">
        <v>17</v>
      </c>
      <c r="H1122" t="n" s="5">
        <v>0.0</v>
      </c>
      <c r="I1122" s="3" t="s">
        <v>17</v>
      </c>
      <c r="J1122" t="n" s="5">
        <v>0.0</v>
      </c>
      <c r="K1122" s="3" t="s">
        <v>17</v>
      </c>
      <c r="L1122" t="n" s="5">
        <v>0.0</v>
      </c>
      <c r="M1122" s="3" t="s">
        <v>17</v>
      </c>
      <c r="N1122" t="n" s="5">
        <v>0.13</v>
      </c>
      <c r="O1122" s="3" t="s">
        <v>17</v>
      </c>
      <c r="P1122" t="n" s="5">
        <v>4.77229</v>
      </c>
      <c r="Q1122" s="3" t="s">
        <v>17</v>
      </c>
      <c r="R1122" t="n" s="5">
        <v>0.13</v>
      </c>
      <c r="S1122" s="3" t="s">
        <v>17</v>
      </c>
      <c r="T1122" t="n" s="5">
        <v>0.0</v>
      </c>
      <c r="U1122" s="3" t="s">
        <v>17</v>
      </c>
      <c r="V1122" t="n" s="5">
        <v>0.0</v>
      </c>
      <c r="W1122" s="3" t="s">
        <v>17</v>
      </c>
      <c r="X1122" t="n" s="5">
        <v>0.0</v>
      </c>
      <c r="Y1122" s="3" t="s">
        <v>17</v>
      </c>
      <c r="Z1122" t="n" s="5">
        <v>0.0</v>
      </c>
      <c r="AA1122" s="3" t="s">
        <v>17</v>
      </c>
      <c r="AB1122" t="n" s="5">
        <v>0.0</v>
      </c>
      <c r="AC1122" s="3" t="s">
        <v>17</v>
      </c>
      <c r="AD1122" t="n" s="5">
        <v>0.0</v>
      </c>
      <c r="AE1122" s="3" t="s">
        <v>17</v>
      </c>
      <c r="AH1122" t="n" s="5">
        <v>0.089494</v>
      </c>
      <c r="AI1122" s="3" t="s">
        <v>17</v>
      </c>
      <c r="AJ1122" t="n" s="5">
        <v>0.092</v>
      </c>
      <c r="AK1122" s="3" t="s">
        <v>17</v>
      </c>
      <c r="AL1122" t="n" s="5">
        <v>0.915367</v>
      </c>
      <c r="AM1122" s="3" t="s">
        <v>17</v>
      </c>
      <c r="AN1122" t="n" s="5">
        <v>0.941</v>
      </c>
      <c r="AO1122" s="3" t="s">
        <v>17</v>
      </c>
      <c r="AP1122" t="n" s="5">
        <v>0.988324</v>
      </c>
      <c r="AQ1122" s="3" t="s">
        <v>17</v>
      </c>
      <c r="AR1122" t="n" s="5">
        <v>1.016</v>
      </c>
      <c r="AS1122" s="3" t="s">
        <v>17</v>
      </c>
      <c r="AT1122" t="n" s="5">
        <v>2.684816</v>
      </c>
      <c r="AU1122" s="3" t="s">
        <v>17</v>
      </c>
      <c r="AV1122" t="n" s="5">
        <v>2.76</v>
      </c>
      <c r="AW1122" s="3" t="s">
        <v>17</v>
      </c>
      <c r="AX1122" t="n" s="5">
        <v>0.131</v>
      </c>
      <c r="AY1122" t="n" s="5">
        <v>4.809</v>
      </c>
      <c r="AZ1122" t="n" s="5">
        <v>0.131</v>
      </c>
      <c r="BA1122" t="n" s="5">
        <v>4.678001</v>
      </c>
      <c r="BB1122" t="n" s="5">
        <v>4.809</v>
      </c>
    </row>
    <row r="1123">
      <c r="A1123" s="4" t="n">
        <v>45150.572916666664</v>
      </c>
      <c r="B1123" t="n" s="5">
        <v>0.002</v>
      </c>
      <c r="C1123" s="3" t="s">
        <v>17</v>
      </c>
      <c r="D1123" t="n" s="5">
        <v>5.316</v>
      </c>
      <c r="E1123" s="3" t="s">
        <v>17</v>
      </c>
      <c r="F1123" t="n" s="5">
        <v>0.002</v>
      </c>
      <c r="G1123" s="3" t="s">
        <v>17</v>
      </c>
      <c r="H1123" t="n" s="5">
        <v>0.0</v>
      </c>
      <c r="I1123" s="3" t="s">
        <v>17</v>
      </c>
      <c r="J1123" t="n" s="5">
        <v>0.0</v>
      </c>
      <c r="K1123" s="3" t="s">
        <v>17</v>
      </c>
      <c r="L1123" t="n" s="5">
        <v>0.0</v>
      </c>
      <c r="M1123" s="3" t="s">
        <v>17</v>
      </c>
      <c r="N1123" t="n" s="5">
        <v>0.0</v>
      </c>
      <c r="O1123" s="3" t="s">
        <v>17</v>
      </c>
      <c r="P1123" t="n" s="5">
        <v>0.0</v>
      </c>
      <c r="Q1123" s="3" t="s">
        <v>17</v>
      </c>
      <c r="R1123" t="n" s="5">
        <v>0.0</v>
      </c>
      <c r="S1123" s="3" t="s">
        <v>17</v>
      </c>
      <c r="T1123" t="n" s="5">
        <v>0.0</v>
      </c>
      <c r="U1123" s="3" t="s">
        <v>17</v>
      </c>
      <c r="V1123" t="n" s="5">
        <v>0.0</v>
      </c>
      <c r="W1123" s="3" t="s">
        <v>17</v>
      </c>
      <c r="X1123" t="n" s="5">
        <v>0.0</v>
      </c>
      <c r="Y1123" s="3" t="s">
        <v>17</v>
      </c>
      <c r="Z1123" t="n" s="5">
        <v>0.0</v>
      </c>
      <c r="AA1123" s="3" t="s">
        <v>17</v>
      </c>
      <c r="AB1123" t="n" s="5">
        <v>0.0</v>
      </c>
      <c r="AC1123" s="3" t="s">
        <v>17</v>
      </c>
      <c r="AD1123" t="n" s="5">
        <v>0.0</v>
      </c>
      <c r="AE1123" s="3" t="s">
        <v>17</v>
      </c>
      <c r="AH1123" t="n" s="5">
        <v>0.391853</v>
      </c>
      <c r="AI1123" s="3" t="s">
        <v>17</v>
      </c>
      <c r="AJ1123" t="n" s="5">
        <v>0.392</v>
      </c>
      <c r="AK1123" s="3" t="s">
        <v>17</v>
      </c>
      <c r="AL1123" t="n" s="5">
        <v>0.960638</v>
      </c>
      <c r="AM1123" s="3" t="s">
        <v>17</v>
      </c>
      <c r="AN1123" t="n" s="5">
        <v>0.961</v>
      </c>
      <c r="AO1123" s="3" t="s">
        <v>17</v>
      </c>
      <c r="AP1123" t="n" s="5">
        <v>1.012619</v>
      </c>
      <c r="AQ1123" s="3" t="s">
        <v>17</v>
      </c>
      <c r="AR1123" t="n" s="5">
        <v>1.013</v>
      </c>
      <c r="AS1123" s="3" t="s">
        <v>17</v>
      </c>
      <c r="AT1123" t="n" s="5">
        <v>2.94889</v>
      </c>
      <c r="AU1123" s="3" t="s">
        <v>17</v>
      </c>
      <c r="AV1123" t="n" s="5">
        <v>2.95</v>
      </c>
      <c r="AW1123" s="3" t="s">
        <v>17</v>
      </c>
      <c r="AX1123" t="n" s="5">
        <v>0.002</v>
      </c>
      <c r="AY1123" t="n" s="5">
        <v>5.316</v>
      </c>
      <c r="AZ1123" t="n" s="5">
        <v>0.002</v>
      </c>
      <c r="BA1123" t="n" s="5">
        <v>5.314</v>
      </c>
      <c r="BB1123" t="n" s="5">
        <v>5.316</v>
      </c>
    </row>
    <row r="1124">
      <c r="A1124" s="4" t="n">
        <v>45150.583333333336</v>
      </c>
      <c r="B1124" t="n" s="5">
        <v>0.001</v>
      </c>
      <c r="C1124" s="3" t="s">
        <v>17</v>
      </c>
      <c r="D1124" t="n" s="5">
        <v>0.228435</v>
      </c>
      <c r="E1124" s="3" t="s">
        <v>17</v>
      </c>
      <c r="F1124" t="n" s="5">
        <v>0.001</v>
      </c>
      <c r="G1124" s="3" t="s">
        <v>17</v>
      </c>
      <c r="H1124" t="n" s="5">
        <v>0.0</v>
      </c>
      <c r="I1124" s="3" t="s">
        <v>17</v>
      </c>
      <c r="J1124" t="n" s="5">
        <v>0.0</v>
      </c>
      <c r="K1124" s="3" t="s">
        <v>17</v>
      </c>
      <c r="L1124" t="n" s="5">
        <v>0.0</v>
      </c>
      <c r="M1124" s="3" t="s">
        <v>17</v>
      </c>
      <c r="N1124" t="n" s="5">
        <v>0.022</v>
      </c>
      <c r="O1124" s="3" t="s">
        <v>17</v>
      </c>
      <c r="P1124" t="n" s="5">
        <v>5.025565</v>
      </c>
      <c r="Q1124" s="3" t="s">
        <v>17</v>
      </c>
      <c r="R1124" t="n" s="5">
        <v>0.022</v>
      </c>
      <c r="S1124" s="3" t="s">
        <v>17</v>
      </c>
      <c r="T1124" t="n" s="5">
        <v>0.0</v>
      </c>
      <c r="U1124" s="3" t="s">
        <v>17</v>
      </c>
      <c r="V1124" t="n" s="5">
        <v>0.0</v>
      </c>
      <c r="W1124" s="3" t="s">
        <v>17</v>
      </c>
      <c r="X1124" t="n" s="5">
        <v>0.0</v>
      </c>
      <c r="Y1124" s="3" t="s">
        <v>17</v>
      </c>
      <c r="Z1124" t="n" s="5">
        <v>0.0</v>
      </c>
      <c r="AA1124" s="3" t="s">
        <v>17</v>
      </c>
      <c r="AB1124" t="n" s="5">
        <v>0.0</v>
      </c>
      <c r="AC1124" s="3" t="s">
        <v>17</v>
      </c>
      <c r="AD1124" t="n" s="5">
        <v>0.0</v>
      </c>
      <c r="AE1124" s="3" t="s">
        <v>17</v>
      </c>
      <c r="AH1124" t="n" s="5">
        <v>0.268818</v>
      </c>
      <c r="AI1124" s="3" t="s">
        <v>17</v>
      </c>
      <c r="AJ1124" t="n" s="5">
        <v>0.27</v>
      </c>
      <c r="AK1124" s="3" t="s">
        <v>17</v>
      </c>
      <c r="AL1124" t="n" s="5">
        <v>0.976706</v>
      </c>
      <c r="AM1124" s="3" t="s">
        <v>17</v>
      </c>
      <c r="AN1124" t="n" s="5">
        <v>0.981</v>
      </c>
      <c r="AO1124" s="3" t="s">
        <v>17</v>
      </c>
      <c r="AP1124" t="n" s="5">
        <v>0.929911</v>
      </c>
      <c r="AQ1124" s="3" t="s">
        <v>17</v>
      </c>
      <c r="AR1124" t="n" s="5">
        <v>0.934</v>
      </c>
      <c r="AS1124" s="3" t="s">
        <v>17</v>
      </c>
      <c r="AT1124" t="n" s="5">
        <v>3.055565</v>
      </c>
      <c r="AU1124" s="3" t="s">
        <v>17</v>
      </c>
      <c r="AV1124" t="n" s="5">
        <v>3.069</v>
      </c>
      <c r="AW1124" s="3" t="s">
        <v>17</v>
      </c>
      <c r="AX1124" t="n" s="5">
        <v>0.023</v>
      </c>
      <c r="AY1124" t="n" s="5">
        <v>5.254</v>
      </c>
      <c r="AZ1124" t="n" s="5">
        <v>0.023</v>
      </c>
      <c r="BA1124" t="n" s="5">
        <v>5.231</v>
      </c>
      <c r="BB1124" t="n" s="5">
        <v>5.254</v>
      </c>
    </row>
    <row r="1125">
      <c r="A1125" s="4" t="n">
        <v>45150.59375</v>
      </c>
      <c r="B1125" t="n" s="5">
        <v>0.002</v>
      </c>
      <c r="C1125" s="3" t="s">
        <v>17</v>
      </c>
      <c r="D1125" t="n" s="5">
        <v>0.309371</v>
      </c>
      <c r="E1125" s="3" t="s">
        <v>17</v>
      </c>
      <c r="F1125" t="n" s="5">
        <v>0.002</v>
      </c>
      <c r="G1125" s="3" t="s">
        <v>17</v>
      </c>
      <c r="H1125" t="n" s="5">
        <v>0.0</v>
      </c>
      <c r="I1125" s="3" t="s">
        <v>17</v>
      </c>
      <c r="J1125" t="n" s="5">
        <v>0.0</v>
      </c>
      <c r="K1125" s="3" t="s">
        <v>17</v>
      </c>
      <c r="L1125" t="n" s="5">
        <v>0.0</v>
      </c>
      <c r="M1125" s="3" t="s">
        <v>17</v>
      </c>
      <c r="N1125" t="n" s="5">
        <v>0.033</v>
      </c>
      <c r="O1125" s="3" t="s">
        <v>17</v>
      </c>
      <c r="P1125" t="n" s="5">
        <v>5.104629</v>
      </c>
      <c r="Q1125" s="3" t="s">
        <v>17</v>
      </c>
      <c r="R1125" t="n" s="5">
        <v>0.033</v>
      </c>
      <c r="S1125" s="3" t="s">
        <v>17</v>
      </c>
      <c r="T1125" t="n" s="5">
        <v>0.0</v>
      </c>
      <c r="U1125" s="3" t="s">
        <v>17</v>
      </c>
      <c r="V1125" t="n" s="5">
        <v>0.0</v>
      </c>
      <c r="W1125" s="3" t="s">
        <v>17</v>
      </c>
      <c r="X1125" t="n" s="5">
        <v>0.0</v>
      </c>
      <c r="Y1125" s="3" t="s">
        <v>17</v>
      </c>
      <c r="Z1125" t="n" s="5">
        <v>0.0</v>
      </c>
      <c r="AA1125" s="3" t="s">
        <v>17</v>
      </c>
      <c r="AB1125" t="n" s="5">
        <v>0.0</v>
      </c>
      <c r="AC1125" s="3" t="s">
        <v>17</v>
      </c>
      <c r="AD1125" t="n" s="5">
        <v>0.0</v>
      </c>
      <c r="AE1125" s="3" t="s">
        <v>17</v>
      </c>
      <c r="AH1125" t="n" s="5">
        <v>0.280177</v>
      </c>
      <c r="AI1125" s="3" t="s">
        <v>17</v>
      </c>
      <c r="AJ1125" t="n" s="5">
        <v>0.282</v>
      </c>
      <c r="AK1125" s="3" t="s">
        <v>17</v>
      </c>
      <c r="AL1125" t="n" s="5">
        <v>0.987574</v>
      </c>
      <c r="AM1125" s="3" t="s">
        <v>17</v>
      </c>
      <c r="AN1125" t="n" s="5">
        <v>0.994</v>
      </c>
      <c r="AO1125" s="3" t="s">
        <v>17</v>
      </c>
      <c r="AP1125" t="n" s="5">
        <v>1.018374</v>
      </c>
      <c r="AQ1125" s="3" t="s">
        <v>17</v>
      </c>
      <c r="AR1125" t="n" s="5">
        <v>1.025</v>
      </c>
      <c r="AS1125" s="3" t="s">
        <v>17</v>
      </c>
      <c r="AT1125" t="n" s="5">
        <v>3.092875</v>
      </c>
      <c r="AU1125" s="3" t="s">
        <v>17</v>
      </c>
      <c r="AV1125" t="n" s="5">
        <v>3.113</v>
      </c>
      <c r="AW1125" s="3" t="s">
        <v>17</v>
      </c>
      <c r="AX1125" t="n" s="5">
        <v>0.035</v>
      </c>
      <c r="AY1125" t="n" s="5">
        <v>5.414</v>
      </c>
      <c r="AZ1125" t="n" s="5">
        <v>0.035</v>
      </c>
      <c r="BA1125" t="n" s="5">
        <v>5.379</v>
      </c>
      <c r="BB1125" t="n" s="5">
        <v>5.414</v>
      </c>
    </row>
    <row r="1126">
      <c r="A1126" s="4" t="n">
        <v>45150.604166666664</v>
      </c>
      <c r="B1126" t="n" s="5">
        <v>0.001</v>
      </c>
      <c r="C1126" s="3" t="s">
        <v>17</v>
      </c>
      <c r="D1126" t="n" s="5">
        <v>5.764</v>
      </c>
      <c r="E1126" s="3" t="s">
        <v>17</v>
      </c>
      <c r="F1126" t="n" s="5">
        <v>0.001</v>
      </c>
      <c r="G1126" s="3" t="s">
        <v>17</v>
      </c>
      <c r="H1126" t="n" s="5">
        <v>0.0</v>
      </c>
      <c r="I1126" s="3" t="s">
        <v>17</v>
      </c>
      <c r="J1126" t="n" s="5">
        <v>0.0</v>
      </c>
      <c r="K1126" s="3" t="s">
        <v>17</v>
      </c>
      <c r="L1126" t="n" s="5">
        <v>0.0</v>
      </c>
      <c r="M1126" s="3" t="s">
        <v>17</v>
      </c>
      <c r="N1126" t="n" s="5">
        <v>0.0</v>
      </c>
      <c r="O1126" s="3" t="s">
        <v>17</v>
      </c>
      <c r="P1126" t="n" s="5">
        <v>0.0</v>
      </c>
      <c r="Q1126" s="3" t="s">
        <v>17</v>
      </c>
      <c r="R1126" t="n" s="5">
        <v>0.0</v>
      </c>
      <c r="S1126" s="3" t="s">
        <v>17</v>
      </c>
      <c r="T1126" t="n" s="5">
        <v>0.0</v>
      </c>
      <c r="U1126" s="3" t="s">
        <v>17</v>
      </c>
      <c r="V1126" t="n" s="5">
        <v>0.0</v>
      </c>
      <c r="W1126" s="3" t="s">
        <v>17</v>
      </c>
      <c r="X1126" t="n" s="5">
        <v>0.0</v>
      </c>
      <c r="Y1126" s="3" t="s">
        <v>17</v>
      </c>
      <c r="Z1126" t="n" s="5">
        <v>0.0</v>
      </c>
      <c r="AA1126" s="3" t="s">
        <v>17</v>
      </c>
      <c r="AB1126" t="n" s="5">
        <v>0.0</v>
      </c>
      <c r="AC1126" s="3" t="s">
        <v>17</v>
      </c>
      <c r="AD1126" t="n" s="5">
        <v>0.0</v>
      </c>
      <c r="AE1126" s="3" t="s">
        <v>17</v>
      </c>
      <c r="AH1126" t="n" s="5">
        <v>0.567901</v>
      </c>
      <c r="AI1126" s="3" t="s">
        <v>17</v>
      </c>
      <c r="AJ1126" t="n" s="5">
        <v>0.568</v>
      </c>
      <c r="AK1126" s="3" t="s">
        <v>17</v>
      </c>
      <c r="AL1126" t="n" s="5">
        <v>0.996827</v>
      </c>
      <c r="AM1126" s="3" t="s">
        <v>17</v>
      </c>
      <c r="AN1126" t="n" s="5">
        <v>0.997</v>
      </c>
      <c r="AO1126" s="3" t="s">
        <v>17</v>
      </c>
      <c r="AP1126" t="n" s="5">
        <v>1.044819</v>
      </c>
      <c r="AQ1126" s="3" t="s">
        <v>17</v>
      </c>
      <c r="AR1126" t="n" s="5">
        <v>1.045</v>
      </c>
      <c r="AS1126" s="3" t="s">
        <v>17</v>
      </c>
      <c r="AT1126" t="n" s="5">
        <v>3.153453</v>
      </c>
      <c r="AU1126" s="3" t="s">
        <v>17</v>
      </c>
      <c r="AV1126" t="n" s="5">
        <v>3.154</v>
      </c>
      <c r="AW1126" s="3" t="s">
        <v>17</v>
      </c>
      <c r="AX1126" t="n" s="5">
        <v>0.001</v>
      </c>
      <c r="AY1126" t="n" s="5">
        <v>5.764</v>
      </c>
      <c r="AZ1126" t="n" s="5">
        <v>0.001</v>
      </c>
      <c r="BA1126" t="n" s="5">
        <v>5.763</v>
      </c>
      <c r="BB1126" t="n" s="5">
        <v>5.764</v>
      </c>
    </row>
    <row r="1127">
      <c r="A1127" s="4" t="n">
        <v>45150.614583333336</v>
      </c>
      <c r="B1127" t="n" s="5">
        <v>0.002</v>
      </c>
      <c r="C1127" s="3" t="s">
        <v>17</v>
      </c>
      <c r="D1127" t="n" s="5">
        <v>5.769</v>
      </c>
      <c r="E1127" s="3" t="s">
        <v>17</v>
      </c>
      <c r="F1127" t="n" s="5">
        <v>0.002</v>
      </c>
      <c r="G1127" s="3" t="s">
        <v>17</v>
      </c>
      <c r="H1127" t="n" s="5">
        <v>0.0</v>
      </c>
      <c r="I1127" s="3" t="s">
        <v>17</v>
      </c>
      <c r="J1127" t="n" s="5">
        <v>0.0</v>
      </c>
      <c r="K1127" s="3" t="s">
        <v>17</v>
      </c>
      <c r="L1127" t="n" s="5">
        <v>0.0</v>
      </c>
      <c r="M1127" s="3" t="s">
        <v>17</v>
      </c>
      <c r="N1127" t="n" s="5">
        <v>0.0</v>
      </c>
      <c r="O1127" s="3" t="s">
        <v>17</v>
      </c>
      <c r="P1127" t="n" s="5">
        <v>0.0</v>
      </c>
      <c r="Q1127" s="3" t="s">
        <v>17</v>
      </c>
      <c r="R1127" t="n" s="5">
        <v>0.0</v>
      </c>
      <c r="S1127" s="3" t="s">
        <v>17</v>
      </c>
      <c r="T1127" t="n" s="5">
        <v>0.0</v>
      </c>
      <c r="U1127" s="3" t="s">
        <v>17</v>
      </c>
      <c r="V1127" t="n" s="5">
        <v>0.0</v>
      </c>
      <c r="W1127" s="3" t="s">
        <v>17</v>
      </c>
      <c r="X1127" t="n" s="5">
        <v>0.0</v>
      </c>
      <c r="Y1127" s="3" t="s">
        <v>17</v>
      </c>
      <c r="Z1127" t="n" s="5">
        <v>0.0</v>
      </c>
      <c r="AA1127" s="3" t="s">
        <v>17</v>
      </c>
      <c r="AB1127" t="n" s="5">
        <v>0.0</v>
      </c>
      <c r="AC1127" s="3" t="s">
        <v>17</v>
      </c>
      <c r="AD1127" t="n" s="5">
        <v>0.0</v>
      </c>
      <c r="AE1127" s="3" t="s">
        <v>17</v>
      </c>
      <c r="AH1127" t="n" s="5">
        <v>0.570802</v>
      </c>
      <c r="AI1127" s="3" t="s">
        <v>17</v>
      </c>
      <c r="AJ1127" t="n" s="5">
        <v>0.571</v>
      </c>
      <c r="AK1127" s="3" t="s">
        <v>17</v>
      </c>
      <c r="AL1127" t="n" s="5">
        <v>0.996654</v>
      </c>
      <c r="AM1127" s="3" t="s">
        <v>17</v>
      </c>
      <c r="AN1127" t="n" s="5">
        <v>0.997</v>
      </c>
      <c r="AO1127" s="3" t="s">
        <v>17</v>
      </c>
      <c r="AP1127" t="n" s="5">
        <v>1.014648</v>
      </c>
      <c r="AQ1127" s="3" t="s">
        <v>17</v>
      </c>
      <c r="AR1127" t="n" s="5">
        <v>1.015</v>
      </c>
      <c r="AS1127" s="3" t="s">
        <v>17</v>
      </c>
      <c r="AT1127" t="n" s="5">
        <v>3.184895</v>
      </c>
      <c r="AU1127" s="3" t="s">
        <v>17</v>
      </c>
      <c r="AV1127" t="n" s="5">
        <v>3.186</v>
      </c>
      <c r="AW1127" s="3" t="s">
        <v>17</v>
      </c>
      <c r="AX1127" t="n" s="5">
        <v>0.002</v>
      </c>
      <c r="AY1127" t="n" s="5">
        <v>5.769</v>
      </c>
      <c r="AZ1127" t="n" s="5">
        <v>0.002</v>
      </c>
      <c r="BA1127" t="n" s="5">
        <v>5.766999</v>
      </c>
      <c r="BB1127" t="n" s="5">
        <v>5.769</v>
      </c>
    </row>
    <row r="1128">
      <c r="A1128" s="4" t="n">
        <v>45150.625</v>
      </c>
      <c r="B1128" t="n" s="5">
        <v>0.001</v>
      </c>
      <c r="C1128" s="3" t="s">
        <v>17</v>
      </c>
      <c r="D1128" t="n" s="5">
        <v>5.58</v>
      </c>
      <c r="E1128" s="3" t="s">
        <v>17</v>
      </c>
      <c r="F1128" t="n" s="5">
        <v>0.001</v>
      </c>
      <c r="G1128" s="3" t="s">
        <v>17</v>
      </c>
      <c r="H1128" t="n" s="5">
        <v>0.0</v>
      </c>
      <c r="I1128" s="3" t="s">
        <v>17</v>
      </c>
      <c r="J1128" t="n" s="5">
        <v>0.0</v>
      </c>
      <c r="K1128" s="3" t="s">
        <v>17</v>
      </c>
      <c r="L1128" t="n" s="5">
        <v>0.0</v>
      </c>
      <c r="M1128" s="3" t="s">
        <v>17</v>
      </c>
      <c r="N1128" t="n" s="5">
        <v>0.0</v>
      </c>
      <c r="O1128" s="3" t="s">
        <v>17</v>
      </c>
      <c r="P1128" t="n" s="5">
        <v>0.0</v>
      </c>
      <c r="Q1128" s="3" t="s">
        <v>17</v>
      </c>
      <c r="R1128" t="n" s="5">
        <v>0.0</v>
      </c>
      <c r="S1128" s="3" t="s">
        <v>17</v>
      </c>
      <c r="T1128" t="n" s="5">
        <v>0.0</v>
      </c>
      <c r="U1128" s="3" t="s">
        <v>17</v>
      </c>
      <c r="V1128" t="n" s="5">
        <v>0.0</v>
      </c>
      <c r="W1128" s="3" t="s">
        <v>17</v>
      </c>
      <c r="X1128" t="n" s="5">
        <v>0.0</v>
      </c>
      <c r="Y1128" s="3" t="s">
        <v>17</v>
      </c>
      <c r="Z1128" t="n" s="5">
        <v>0.0</v>
      </c>
      <c r="AA1128" s="3" t="s">
        <v>17</v>
      </c>
      <c r="AB1128" t="n" s="5">
        <v>0.0</v>
      </c>
      <c r="AC1128" s="3" t="s">
        <v>17</v>
      </c>
      <c r="AD1128" t="n" s="5">
        <v>0.0</v>
      </c>
      <c r="AE1128" s="3" t="s">
        <v>17</v>
      </c>
      <c r="AH1128" t="n" s="5">
        <v>0.358936</v>
      </c>
      <c r="AI1128" s="3" t="s">
        <v>17</v>
      </c>
      <c r="AJ1128" t="n" s="5">
        <v>0.359</v>
      </c>
      <c r="AK1128" s="3" t="s">
        <v>17</v>
      </c>
      <c r="AL1128" t="n" s="5">
        <v>0.997821</v>
      </c>
      <c r="AM1128" s="3" t="s">
        <v>17</v>
      </c>
      <c r="AN1128" t="n" s="5">
        <v>0.998</v>
      </c>
      <c r="AO1128" s="3" t="s">
        <v>17</v>
      </c>
      <c r="AP1128" t="n" s="5">
        <v>1.013818</v>
      </c>
      <c r="AQ1128" s="3" t="s">
        <v>17</v>
      </c>
      <c r="AR1128" t="n" s="5">
        <v>1.014</v>
      </c>
      <c r="AS1128" s="3" t="s">
        <v>17</v>
      </c>
      <c r="AT1128" t="n" s="5">
        <v>3.208425</v>
      </c>
      <c r="AU1128" s="3" t="s">
        <v>17</v>
      </c>
      <c r="AV1128" t="n" s="5">
        <v>3.209</v>
      </c>
      <c r="AW1128" s="3" t="s">
        <v>17</v>
      </c>
      <c r="AX1128" t="n" s="5">
        <v>0.001</v>
      </c>
      <c r="AY1128" t="n" s="5">
        <v>5.58</v>
      </c>
      <c r="AZ1128" t="n" s="5">
        <v>0.001</v>
      </c>
      <c r="BA1128" t="n" s="5">
        <v>5.579</v>
      </c>
      <c r="BB1128" t="n" s="5">
        <v>5.58</v>
      </c>
    </row>
    <row r="1129">
      <c r="A1129" s="4" t="n">
        <v>45150.635416666664</v>
      </c>
      <c r="B1129" t="n" s="5">
        <v>0.001</v>
      </c>
      <c r="C1129" s="3" t="s">
        <v>17</v>
      </c>
      <c r="D1129" t="n" s="5">
        <v>5.59</v>
      </c>
      <c r="E1129" s="3" t="s">
        <v>17</v>
      </c>
      <c r="F1129" t="n" s="5">
        <v>0.001</v>
      </c>
      <c r="G1129" s="3" t="s">
        <v>17</v>
      </c>
      <c r="H1129" t="n" s="5">
        <v>0.0</v>
      </c>
      <c r="I1129" s="3" t="s">
        <v>17</v>
      </c>
      <c r="J1129" t="n" s="5">
        <v>0.0</v>
      </c>
      <c r="K1129" s="3" t="s">
        <v>17</v>
      </c>
      <c r="L1129" t="n" s="5">
        <v>0.0</v>
      </c>
      <c r="M1129" s="3" t="s">
        <v>17</v>
      </c>
      <c r="N1129" t="n" s="5">
        <v>0.0</v>
      </c>
      <c r="O1129" s="3" t="s">
        <v>17</v>
      </c>
      <c r="P1129" t="n" s="5">
        <v>0.0</v>
      </c>
      <c r="Q1129" s="3" t="s">
        <v>17</v>
      </c>
      <c r="R1129" t="n" s="5">
        <v>0.0</v>
      </c>
      <c r="S1129" s="3" t="s">
        <v>17</v>
      </c>
      <c r="T1129" t="n" s="5">
        <v>0.0</v>
      </c>
      <c r="U1129" s="3" t="s">
        <v>17</v>
      </c>
      <c r="V1129" t="n" s="5">
        <v>0.0</v>
      </c>
      <c r="W1129" s="3" t="s">
        <v>17</v>
      </c>
      <c r="X1129" t="n" s="5">
        <v>0.0</v>
      </c>
      <c r="Y1129" s="3" t="s">
        <v>17</v>
      </c>
      <c r="Z1129" t="n" s="5">
        <v>0.0</v>
      </c>
      <c r="AA1129" s="3" t="s">
        <v>17</v>
      </c>
      <c r="AB1129" t="n" s="5">
        <v>0.0</v>
      </c>
      <c r="AC1129" s="3" t="s">
        <v>17</v>
      </c>
      <c r="AD1129" t="n" s="5">
        <v>0.0</v>
      </c>
      <c r="AE1129" s="3" t="s">
        <v>17</v>
      </c>
      <c r="AH1129" t="n" s="5">
        <v>0.44792</v>
      </c>
      <c r="AI1129" s="3" t="s">
        <v>17</v>
      </c>
      <c r="AJ1129" t="n" s="5">
        <v>0.448</v>
      </c>
      <c r="AK1129" s="3" t="s">
        <v>17</v>
      </c>
      <c r="AL1129" t="n" s="5">
        <v>0.993822</v>
      </c>
      <c r="AM1129" s="3" t="s">
        <v>17</v>
      </c>
      <c r="AN1129" t="n" s="5">
        <v>0.994</v>
      </c>
      <c r="AO1129" s="3" t="s">
        <v>17</v>
      </c>
      <c r="AP1129" t="n" s="5">
        <v>0.925834</v>
      </c>
      <c r="AQ1129" s="3" t="s">
        <v>17</v>
      </c>
      <c r="AR1129" t="n" s="5">
        <v>0.926</v>
      </c>
      <c r="AS1129" s="3" t="s">
        <v>17</v>
      </c>
      <c r="AT1129" t="n" s="5">
        <v>3.221424</v>
      </c>
      <c r="AU1129" s="3" t="s">
        <v>17</v>
      </c>
      <c r="AV1129" t="n" s="5">
        <v>3.222</v>
      </c>
      <c r="AW1129" s="3" t="s">
        <v>17</v>
      </c>
      <c r="AX1129" t="n" s="5">
        <v>0.001</v>
      </c>
      <c r="AY1129" t="n" s="5">
        <v>5.59</v>
      </c>
      <c r="AZ1129" t="n" s="5">
        <v>0.001</v>
      </c>
      <c r="BA1129" t="n" s="5">
        <v>5.589</v>
      </c>
      <c r="BB1129" t="n" s="5">
        <v>5.59</v>
      </c>
    </row>
    <row r="1130">
      <c r="A1130" s="4" t="n">
        <v>45150.645833333336</v>
      </c>
      <c r="B1130" t="n" s="5">
        <v>0.002</v>
      </c>
      <c r="C1130" s="3" t="s">
        <v>17</v>
      </c>
      <c r="D1130" t="n" s="5">
        <v>5.454</v>
      </c>
      <c r="E1130" s="3" t="s">
        <v>17</v>
      </c>
      <c r="F1130" t="n" s="5">
        <v>0.002</v>
      </c>
      <c r="G1130" s="3" t="s">
        <v>17</v>
      </c>
      <c r="H1130" t="n" s="5">
        <v>0.0</v>
      </c>
      <c r="I1130" s="3" t="s">
        <v>17</v>
      </c>
      <c r="J1130" t="n" s="5">
        <v>0.0</v>
      </c>
      <c r="K1130" s="3" t="s">
        <v>17</v>
      </c>
      <c r="L1130" t="n" s="5">
        <v>0.0</v>
      </c>
      <c r="M1130" s="3" t="s">
        <v>17</v>
      </c>
      <c r="N1130" t="n" s="5">
        <v>0.0</v>
      </c>
      <c r="O1130" s="3" t="s">
        <v>17</v>
      </c>
      <c r="P1130" t="n" s="5">
        <v>0.0</v>
      </c>
      <c r="Q1130" s="3" t="s">
        <v>17</v>
      </c>
      <c r="R1130" t="n" s="5">
        <v>0.0</v>
      </c>
      <c r="S1130" s="3" t="s">
        <v>17</v>
      </c>
      <c r="T1130" t="n" s="5">
        <v>0.0</v>
      </c>
      <c r="U1130" s="3" t="s">
        <v>17</v>
      </c>
      <c r="V1130" t="n" s="5">
        <v>0.0</v>
      </c>
      <c r="W1130" s="3" t="s">
        <v>17</v>
      </c>
      <c r="X1130" t="n" s="5">
        <v>0.0</v>
      </c>
      <c r="Y1130" s="3" t="s">
        <v>17</v>
      </c>
      <c r="Z1130" t="n" s="5">
        <v>0.0</v>
      </c>
      <c r="AA1130" s="3" t="s">
        <v>17</v>
      </c>
      <c r="AB1130" t="n" s="5">
        <v>0.0</v>
      </c>
      <c r="AC1130" s="3" t="s">
        <v>17</v>
      </c>
      <c r="AD1130" t="n" s="5">
        <v>0.0</v>
      </c>
      <c r="AE1130" s="3" t="s">
        <v>17</v>
      </c>
      <c r="AH1130" t="n" s="5">
        <v>0.551798</v>
      </c>
      <c r="AI1130" s="3" t="s">
        <v>17</v>
      </c>
      <c r="AJ1130" t="n" s="5">
        <v>0.552</v>
      </c>
      <c r="AK1130" s="3" t="s">
        <v>17</v>
      </c>
      <c r="AL1130" t="n" s="5">
        <v>0.966645</v>
      </c>
      <c r="AM1130" s="3" t="s">
        <v>17</v>
      </c>
      <c r="AN1130" t="n" s="5">
        <v>0.967</v>
      </c>
      <c r="AO1130" s="3" t="s">
        <v>17</v>
      </c>
      <c r="AP1130" t="n" s="5">
        <v>0.890673</v>
      </c>
      <c r="AQ1130" s="3" t="s">
        <v>17</v>
      </c>
      <c r="AR1130" t="n" s="5">
        <v>0.891</v>
      </c>
      <c r="AS1130" s="3" t="s">
        <v>17</v>
      </c>
      <c r="AT1130" t="n" s="5">
        <v>3.042884</v>
      </c>
      <c r="AU1130" s="3" t="s">
        <v>17</v>
      </c>
      <c r="AV1130" t="n" s="5">
        <v>3.044</v>
      </c>
      <c r="AW1130" s="3" t="s">
        <v>17</v>
      </c>
      <c r="AX1130" t="n" s="5">
        <v>0.002</v>
      </c>
      <c r="AY1130" t="n" s="5">
        <v>5.454</v>
      </c>
      <c r="AZ1130" t="n" s="5">
        <v>0.002</v>
      </c>
      <c r="BA1130" t="n" s="5">
        <v>5.452</v>
      </c>
      <c r="BB1130" t="n" s="5">
        <v>5.454</v>
      </c>
    </row>
    <row r="1131">
      <c r="A1131" s="4" t="n">
        <v>45150.65625</v>
      </c>
      <c r="B1131" t="n" s="5">
        <v>0.001</v>
      </c>
      <c r="C1131" s="3" t="s">
        <v>17</v>
      </c>
      <c r="D1131" t="n" s="5">
        <v>5.192</v>
      </c>
      <c r="E1131" s="3" t="s">
        <v>17</v>
      </c>
      <c r="F1131" t="n" s="5">
        <v>0.001</v>
      </c>
      <c r="G1131" s="3" t="s">
        <v>17</v>
      </c>
      <c r="H1131" t="n" s="5">
        <v>0.0</v>
      </c>
      <c r="I1131" s="3" t="s">
        <v>17</v>
      </c>
      <c r="J1131" t="n" s="5">
        <v>0.0</v>
      </c>
      <c r="K1131" s="3" t="s">
        <v>17</v>
      </c>
      <c r="L1131" t="n" s="5">
        <v>0.0</v>
      </c>
      <c r="M1131" s="3" t="s">
        <v>17</v>
      </c>
      <c r="N1131" t="n" s="5">
        <v>0.0</v>
      </c>
      <c r="O1131" s="3" t="s">
        <v>17</v>
      </c>
      <c r="P1131" t="n" s="5">
        <v>0.0</v>
      </c>
      <c r="Q1131" s="3" t="s">
        <v>17</v>
      </c>
      <c r="R1131" t="n" s="5">
        <v>0.0</v>
      </c>
      <c r="S1131" s="3" t="s">
        <v>17</v>
      </c>
      <c r="T1131" t="n" s="5">
        <v>0.0</v>
      </c>
      <c r="U1131" s="3" t="s">
        <v>17</v>
      </c>
      <c r="V1131" t="n" s="5">
        <v>0.0</v>
      </c>
      <c r="W1131" s="3" t="s">
        <v>17</v>
      </c>
      <c r="X1131" t="n" s="5">
        <v>0.0</v>
      </c>
      <c r="Y1131" s="3" t="s">
        <v>17</v>
      </c>
      <c r="Z1131" t="n" s="5">
        <v>0.0</v>
      </c>
      <c r="AA1131" s="3" t="s">
        <v>17</v>
      </c>
      <c r="AB1131" t="n" s="5">
        <v>0.0</v>
      </c>
      <c r="AC1131" s="3" t="s">
        <v>17</v>
      </c>
      <c r="AD1131" t="n" s="5">
        <v>0.0</v>
      </c>
      <c r="AE1131" s="3" t="s">
        <v>17</v>
      </c>
      <c r="AH1131" t="n" s="5">
        <v>0.473909</v>
      </c>
      <c r="AI1131" s="3" t="s">
        <v>17</v>
      </c>
      <c r="AJ1131" t="n" s="5">
        <v>0.474</v>
      </c>
      <c r="AK1131" s="3" t="s">
        <v>17</v>
      </c>
      <c r="AL1131" t="n" s="5">
        <v>0.966814</v>
      </c>
      <c r="AM1131" s="3" t="s">
        <v>17</v>
      </c>
      <c r="AN1131" t="n" s="5">
        <v>0.967</v>
      </c>
      <c r="AO1131" s="3" t="s">
        <v>17</v>
      </c>
      <c r="AP1131" t="n" s="5">
        <v>0.876831</v>
      </c>
      <c r="AQ1131" s="3" t="s">
        <v>17</v>
      </c>
      <c r="AR1131" t="n" s="5">
        <v>0.877</v>
      </c>
      <c r="AS1131" s="3" t="s">
        <v>17</v>
      </c>
      <c r="AT1131" t="n" s="5">
        <v>2.873446</v>
      </c>
      <c r="AU1131" s="3" t="s">
        <v>17</v>
      </c>
      <c r="AV1131" t="n" s="5">
        <v>2.874</v>
      </c>
      <c r="AW1131" s="3" t="s">
        <v>17</v>
      </c>
      <c r="AX1131" t="n" s="5">
        <v>0.001</v>
      </c>
      <c r="AY1131" t="n" s="5">
        <v>5.192</v>
      </c>
      <c r="AZ1131" t="n" s="5">
        <v>0.001</v>
      </c>
      <c r="BA1131" t="n" s="5">
        <v>5.191</v>
      </c>
      <c r="BB1131" t="n" s="5">
        <v>5.192</v>
      </c>
    </row>
    <row r="1132">
      <c r="A1132" s="4" t="n">
        <v>45150.666666666664</v>
      </c>
      <c r="B1132" t="n" s="5">
        <v>0.002</v>
      </c>
      <c r="C1132" s="3" t="s">
        <v>17</v>
      </c>
      <c r="D1132" t="n" s="5">
        <v>4.44</v>
      </c>
      <c r="E1132" s="3" t="s">
        <v>17</v>
      </c>
      <c r="F1132" t="n" s="5">
        <v>0.002</v>
      </c>
      <c r="G1132" s="3" t="s">
        <v>17</v>
      </c>
      <c r="H1132" t="n" s="5">
        <v>0.0</v>
      </c>
      <c r="I1132" s="3" t="s">
        <v>17</v>
      </c>
      <c r="J1132" t="n" s="5">
        <v>0.0</v>
      </c>
      <c r="K1132" s="3" t="s">
        <v>17</v>
      </c>
      <c r="L1132" t="n" s="5">
        <v>0.0</v>
      </c>
      <c r="M1132" s="3" t="s">
        <v>17</v>
      </c>
      <c r="N1132" t="n" s="5">
        <v>0.0</v>
      </c>
      <c r="O1132" s="3" t="s">
        <v>17</v>
      </c>
      <c r="P1132" t="n" s="5">
        <v>0.0</v>
      </c>
      <c r="Q1132" s="3" t="s">
        <v>17</v>
      </c>
      <c r="R1132" t="n" s="5">
        <v>0.0</v>
      </c>
      <c r="S1132" s="3" t="s">
        <v>17</v>
      </c>
      <c r="T1132" t="n" s="5">
        <v>0.0</v>
      </c>
      <c r="U1132" s="3" t="s">
        <v>17</v>
      </c>
      <c r="V1132" t="n" s="5">
        <v>0.0</v>
      </c>
      <c r="W1132" s="3" t="s">
        <v>17</v>
      </c>
      <c r="X1132" t="n" s="5">
        <v>0.0</v>
      </c>
      <c r="Y1132" s="3" t="s">
        <v>17</v>
      </c>
      <c r="Z1132" t="n" s="5">
        <v>0.0</v>
      </c>
      <c r="AA1132" s="3" t="s">
        <v>17</v>
      </c>
      <c r="AB1132" t="n" s="5">
        <v>0.0</v>
      </c>
      <c r="AC1132" s="3" t="s">
        <v>17</v>
      </c>
      <c r="AD1132" t="n" s="5">
        <v>0.0</v>
      </c>
      <c r="AE1132" s="3" t="s">
        <v>17</v>
      </c>
      <c r="AH1132" t="n" s="5">
        <v>0.370833</v>
      </c>
      <c r="AI1132" s="3" t="s">
        <v>17</v>
      </c>
      <c r="AJ1132" t="n" s="5">
        <v>0.371</v>
      </c>
      <c r="AK1132" s="3" t="s">
        <v>17</v>
      </c>
      <c r="AL1132" t="n" s="5">
        <v>0.868609</v>
      </c>
      <c r="AM1132" s="3" t="s">
        <v>17</v>
      </c>
      <c r="AN1132" t="n" s="5">
        <v>0.869</v>
      </c>
      <c r="AO1132" s="3" t="s">
        <v>17</v>
      </c>
      <c r="AP1132" t="n" s="5">
        <v>0.70968</v>
      </c>
      <c r="AQ1132" s="3" t="s">
        <v>17</v>
      </c>
      <c r="AR1132" t="n" s="5">
        <v>0.71</v>
      </c>
      <c r="AS1132" s="3" t="s">
        <v>17</v>
      </c>
      <c r="AT1132" t="n" s="5">
        <v>2.488878</v>
      </c>
      <c r="AU1132" s="3" t="s">
        <v>17</v>
      </c>
      <c r="AV1132" t="n" s="5">
        <v>2.49</v>
      </c>
      <c r="AW1132" s="3" t="s">
        <v>17</v>
      </c>
      <c r="AX1132" t="n" s="5">
        <v>0.002</v>
      </c>
      <c r="AY1132" t="n" s="5">
        <v>4.44</v>
      </c>
      <c r="AZ1132" t="n" s="5">
        <v>0.002</v>
      </c>
      <c r="BA1132" t="n" s="5">
        <v>4.438</v>
      </c>
      <c r="BB1132" t="n" s="5">
        <v>4.44</v>
      </c>
    </row>
    <row r="1133">
      <c r="A1133" s="4" t="n">
        <v>45150.677083333336</v>
      </c>
      <c r="B1133" t="n" s="5">
        <v>0.001</v>
      </c>
      <c r="C1133" s="3" t="s">
        <v>17</v>
      </c>
      <c r="D1133" t="n" s="5">
        <v>4.723</v>
      </c>
      <c r="E1133" s="3" t="s">
        <v>17</v>
      </c>
      <c r="F1133" t="n" s="5">
        <v>0.001</v>
      </c>
      <c r="G1133" s="3" t="s">
        <v>17</v>
      </c>
      <c r="H1133" t="n" s="5">
        <v>0.0</v>
      </c>
      <c r="I1133" s="3" t="s">
        <v>17</v>
      </c>
      <c r="J1133" t="n" s="5">
        <v>0.0</v>
      </c>
      <c r="K1133" s="3" t="s">
        <v>17</v>
      </c>
      <c r="L1133" t="n" s="5">
        <v>0.0</v>
      </c>
      <c r="M1133" s="3" t="s">
        <v>17</v>
      </c>
      <c r="N1133" t="n" s="5">
        <v>0.0</v>
      </c>
      <c r="O1133" s="3" t="s">
        <v>17</v>
      </c>
      <c r="P1133" t="n" s="5">
        <v>0.0</v>
      </c>
      <c r="Q1133" s="3" t="s">
        <v>17</v>
      </c>
      <c r="R1133" t="n" s="5">
        <v>0.0</v>
      </c>
      <c r="S1133" s="3" t="s">
        <v>17</v>
      </c>
      <c r="T1133" t="n" s="5">
        <v>0.0</v>
      </c>
      <c r="U1133" s="3" t="s">
        <v>17</v>
      </c>
      <c r="V1133" t="n" s="5">
        <v>0.0</v>
      </c>
      <c r="W1133" s="3" t="s">
        <v>17</v>
      </c>
      <c r="X1133" t="n" s="5">
        <v>0.0</v>
      </c>
      <c r="Y1133" s="3" t="s">
        <v>17</v>
      </c>
      <c r="Z1133" t="n" s="5">
        <v>0.0</v>
      </c>
      <c r="AA1133" s="3" t="s">
        <v>17</v>
      </c>
      <c r="AB1133" t="n" s="5">
        <v>0.0</v>
      </c>
      <c r="AC1133" s="3" t="s">
        <v>17</v>
      </c>
      <c r="AD1133" t="n" s="5">
        <v>0.0</v>
      </c>
      <c r="AE1133" s="3" t="s">
        <v>17</v>
      </c>
      <c r="AH1133" t="n" s="5">
        <v>0.285939</v>
      </c>
      <c r="AI1133" s="3" t="s">
        <v>17</v>
      </c>
      <c r="AJ1133" t="n" s="5">
        <v>0.286</v>
      </c>
      <c r="AK1133" s="3" t="s">
        <v>17</v>
      </c>
      <c r="AL1133" t="n" s="5">
        <v>0.933802</v>
      </c>
      <c r="AM1133" s="3" t="s">
        <v>17</v>
      </c>
      <c r="AN1133" t="n" s="5">
        <v>0.934</v>
      </c>
      <c r="AO1133" s="3" t="s">
        <v>17</v>
      </c>
      <c r="AP1133" t="n" s="5">
        <v>0.793832</v>
      </c>
      <c r="AQ1133" s="3" t="s">
        <v>17</v>
      </c>
      <c r="AR1133" t="n" s="5">
        <v>0.794</v>
      </c>
      <c r="AS1133" s="3" t="s">
        <v>17</v>
      </c>
      <c r="AT1133" t="n" s="5">
        <v>2.708426</v>
      </c>
      <c r="AU1133" s="3" t="s">
        <v>17</v>
      </c>
      <c r="AV1133" t="n" s="5">
        <v>2.709</v>
      </c>
      <c r="AW1133" s="3" t="s">
        <v>17</v>
      </c>
      <c r="AX1133" t="n" s="5">
        <v>0.001</v>
      </c>
      <c r="AY1133" t="n" s="5">
        <v>4.723</v>
      </c>
      <c r="AZ1133" t="n" s="5">
        <v>0.001</v>
      </c>
      <c r="BA1133" t="n" s="5">
        <v>4.721999</v>
      </c>
      <c r="BB1133" t="n" s="5">
        <v>4.723</v>
      </c>
    </row>
    <row r="1134">
      <c r="A1134" s="4" t="n">
        <v>45150.6875</v>
      </c>
      <c r="B1134" t="n" s="5">
        <v>0.002</v>
      </c>
      <c r="C1134" s="3" t="s">
        <v>17</v>
      </c>
      <c r="D1134" t="n" s="5">
        <v>4.392</v>
      </c>
      <c r="E1134" s="3" t="s">
        <v>17</v>
      </c>
      <c r="F1134" t="n" s="5">
        <v>0.002</v>
      </c>
      <c r="G1134" s="3" t="s">
        <v>17</v>
      </c>
      <c r="H1134" t="n" s="5">
        <v>0.0</v>
      </c>
      <c r="I1134" s="3" t="s">
        <v>17</v>
      </c>
      <c r="J1134" t="n" s="5">
        <v>0.0</v>
      </c>
      <c r="K1134" s="3" t="s">
        <v>17</v>
      </c>
      <c r="L1134" t="n" s="5">
        <v>0.0</v>
      </c>
      <c r="M1134" s="3" t="s">
        <v>17</v>
      </c>
      <c r="N1134" t="n" s="5">
        <v>0.0</v>
      </c>
      <c r="O1134" s="3" t="s">
        <v>17</v>
      </c>
      <c r="P1134" t="n" s="5">
        <v>0.0</v>
      </c>
      <c r="Q1134" s="3" t="s">
        <v>17</v>
      </c>
      <c r="R1134" t="n" s="5">
        <v>0.0</v>
      </c>
      <c r="S1134" s="3" t="s">
        <v>17</v>
      </c>
      <c r="T1134" t="n" s="5">
        <v>0.0</v>
      </c>
      <c r="U1134" s="3" t="s">
        <v>17</v>
      </c>
      <c r="V1134" t="n" s="5">
        <v>0.0</v>
      </c>
      <c r="W1134" s="3" t="s">
        <v>17</v>
      </c>
      <c r="X1134" t="n" s="5">
        <v>0.0</v>
      </c>
      <c r="Y1134" s="3" t="s">
        <v>17</v>
      </c>
      <c r="Z1134" t="n" s="5">
        <v>0.0</v>
      </c>
      <c r="AA1134" s="3" t="s">
        <v>17</v>
      </c>
      <c r="AB1134" t="n" s="5">
        <v>0.0</v>
      </c>
      <c r="AC1134" s="3" t="s">
        <v>17</v>
      </c>
      <c r="AD1134" t="n" s="5">
        <v>0.0</v>
      </c>
      <c r="AE1134" s="3" t="s">
        <v>17</v>
      </c>
      <c r="AH1134" t="n" s="5">
        <v>0.245888</v>
      </c>
      <c r="AI1134" s="3" t="s">
        <v>17</v>
      </c>
      <c r="AJ1134" t="n" s="5">
        <v>0.246</v>
      </c>
      <c r="AK1134" s="3" t="s">
        <v>17</v>
      </c>
      <c r="AL1134" t="n" s="5">
        <v>0.861607</v>
      </c>
      <c r="AM1134" s="3" t="s">
        <v>17</v>
      </c>
      <c r="AN1134" t="n" s="5">
        <v>0.862</v>
      </c>
      <c r="AO1134" s="3" t="s">
        <v>17</v>
      </c>
      <c r="AP1134" t="n" s="5">
        <v>0.703679</v>
      </c>
      <c r="AQ1134" s="3" t="s">
        <v>17</v>
      </c>
      <c r="AR1134" t="n" s="5">
        <v>0.704</v>
      </c>
      <c r="AS1134" s="3" t="s">
        <v>17</v>
      </c>
      <c r="AT1134" t="n" s="5">
        <v>2.578825</v>
      </c>
      <c r="AU1134" s="3" t="s">
        <v>17</v>
      </c>
      <c r="AV1134" t="n" s="5">
        <v>2.58</v>
      </c>
      <c r="AW1134" s="3" t="s">
        <v>17</v>
      </c>
      <c r="AX1134" t="n" s="5">
        <v>0.002</v>
      </c>
      <c r="AY1134" t="n" s="5">
        <v>4.392</v>
      </c>
      <c r="AZ1134" t="n" s="5">
        <v>0.002</v>
      </c>
      <c r="BA1134" t="n" s="5">
        <v>4.389999</v>
      </c>
      <c r="BB1134" t="n" s="5">
        <v>4.392</v>
      </c>
    </row>
    <row r="1135">
      <c r="A1135" s="4" t="n">
        <v>45150.697916666664</v>
      </c>
      <c r="B1135" t="n" s="5">
        <v>0.001</v>
      </c>
      <c r="C1135" s="3" t="s">
        <v>17</v>
      </c>
      <c r="D1135" t="n" s="5">
        <v>0.024864</v>
      </c>
      <c r="E1135" s="3" t="s">
        <v>17</v>
      </c>
      <c r="F1135" t="n" s="5">
        <v>0.001</v>
      </c>
      <c r="G1135" s="3" t="s">
        <v>17</v>
      </c>
      <c r="H1135" t="n" s="5">
        <v>0.0</v>
      </c>
      <c r="I1135" s="3" t="s">
        <v>17</v>
      </c>
      <c r="J1135" t="n" s="5">
        <v>0.0</v>
      </c>
      <c r="K1135" s="3" t="s">
        <v>17</v>
      </c>
      <c r="L1135" t="n" s="5">
        <v>0.0</v>
      </c>
      <c r="M1135" s="3" t="s">
        <v>17</v>
      </c>
      <c r="N1135" t="n" s="5">
        <v>0.146</v>
      </c>
      <c r="O1135" s="3" t="s">
        <v>17</v>
      </c>
      <c r="P1135" t="n" s="5">
        <v>3.630136</v>
      </c>
      <c r="Q1135" s="3" t="s">
        <v>17</v>
      </c>
      <c r="R1135" t="n" s="5">
        <v>0.146</v>
      </c>
      <c r="S1135" s="3" t="s">
        <v>17</v>
      </c>
      <c r="T1135" t="n" s="5">
        <v>0.0</v>
      </c>
      <c r="U1135" s="3" t="s">
        <v>17</v>
      </c>
      <c r="V1135" t="n" s="5">
        <v>0.0</v>
      </c>
      <c r="W1135" s="3" t="s">
        <v>17</v>
      </c>
      <c r="X1135" t="n" s="5">
        <v>0.0</v>
      </c>
      <c r="Y1135" s="3" t="s">
        <v>17</v>
      </c>
      <c r="Z1135" t="n" s="5">
        <v>0.0</v>
      </c>
      <c r="AA1135" s="3" t="s">
        <v>17</v>
      </c>
      <c r="AB1135" t="n" s="5">
        <v>0.0</v>
      </c>
      <c r="AC1135" s="3" t="s">
        <v>17</v>
      </c>
      <c r="AD1135" t="n" s="5">
        <v>0.0</v>
      </c>
      <c r="AE1135" s="3" t="s">
        <v>17</v>
      </c>
      <c r="AH1135" t="n" s="5">
        <v>0.032633</v>
      </c>
      <c r="AI1135" s="3" t="s">
        <v>17</v>
      </c>
      <c r="AJ1135" t="n" s="5">
        <v>0.034</v>
      </c>
      <c r="AK1135" s="3" t="s">
        <v>17</v>
      </c>
      <c r="AL1135" t="n" s="5">
        <v>0.78798</v>
      </c>
      <c r="AM1135" s="3" t="s">
        <v>17</v>
      </c>
      <c r="AN1135" t="n" s="5">
        <v>0.821</v>
      </c>
      <c r="AO1135" s="3" t="s">
        <v>17</v>
      </c>
      <c r="AP1135" t="n" s="5">
        <v>0.490448</v>
      </c>
      <c r="AQ1135" s="3" t="s">
        <v>17</v>
      </c>
      <c r="AR1135" t="n" s="5">
        <v>0.511</v>
      </c>
      <c r="AS1135" s="3" t="s">
        <v>17</v>
      </c>
      <c r="AT1135" t="n" s="5">
        <v>2.196939</v>
      </c>
      <c r="AU1135" s="3" t="s">
        <v>17</v>
      </c>
      <c r="AV1135" t="n" s="5">
        <v>2.289</v>
      </c>
      <c r="AW1135" s="3" t="s">
        <v>17</v>
      </c>
      <c r="AX1135" t="n" s="5">
        <v>0.147</v>
      </c>
      <c r="AY1135" t="n" s="5">
        <v>3.655</v>
      </c>
      <c r="AZ1135" t="n" s="5">
        <v>0.147</v>
      </c>
      <c r="BA1135" t="n" s="5">
        <v>3.508</v>
      </c>
      <c r="BB1135" t="n" s="5">
        <v>3.655</v>
      </c>
    </row>
    <row r="1136">
      <c r="A1136" s="4" t="n">
        <v>45150.708333333336</v>
      </c>
      <c r="B1136" t="n" s="5">
        <v>0.001</v>
      </c>
      <c r="C1136" s="3" t="s">
        <v>17</v>
      </c>
      <c r="D1136" t="n" s="5">
        <v>0.042348</v>
      </c>
      <c r="E1136" s="3" t="s">
        <v>17</v>
      </c>
      <c r="F1136" t="n" s="5">
        <v>0.001</v>
      </c>
      <c r="G1136" s="3" t="s">
        <v>17</v>
      </c>
      <c r="H1136" t="n" s="5">
        <v>0.0</v>
      </c>
      <c r="I1136" s="3" t="s">
        <v>17</v>
      </c>
      <c r="J1136" t="n" s="5">
        <v>0.0</v>
      </c>
      <c r="K1136" s="3" t="s">
        <v>17</v>
      </c>
      <c r="L1136" t="n" s="5">
        <v>0.0</v>
      </c>
      <c r="M1136" s="3" t="s">
        <v>17</v>
      </c>
      <c r="N1136" t="n" s="5">
        <v>0.088</v>
      </c>
      <c r="O1136" s="3" t="s">
        <v>17</v>
      </c>
      <c r="P1136" t="n" s="5">
        <v>3.726652</v>
      </c>
      <c r="Q1136" s="3" t="s">
        <v>17</v>
      </c>
      <c r="R1136" t="n" s="5">
        <v>0.088</v>
      </c>
      <c r="S1136" s="3" t="s">
        <v>17</v>
      </c>
      <c r="T1136" t="n" s="5">
        <v>0.0</v>
      </c>
      <c r="U1136" s="3" t="s">
        <v>17</v>
      </c>
      <c r="V1136" t="n" s="5">
        <v>0.0</v>
      </c>
      <c r="W1136" s="3" t="s">
        <v>17</v>
      </c>
      <c r="X1136" t="n" s="5">
        <v>0.0</v>
      </c>
      <c r="Y1136" s="3" t="s">
        <v>17</v>
      </c>
      <c r="Z1136" t="n" s="5">
        <v>0.0</v>
      </c>
      <c r="AA1136" s="3" t="s">
        <v>17</v>
      </c>
      <c r="AB1136" t="n" s="5">
        <v>0.0</v>
      </c>
      <c r="AC1136" s="3" t="s">
        <v>17</v>
      </c>
      <c r="AD1136" t="n" s="5">
        <v>0.0</v>
      </c>
      <c r="AE1136" s="3" t="s">
        <v>17</v>
      </c>
      <c r="AH1136" t="n" s="5">
        <v>0.102521</v>
      </c>
      <c r="AI1136" s="3" t="s">
        <v>17</v>
      </c>
      <c r="AJ1136" t="n" s="5">
        <v>0.105</v>
      </c>
      <c r="AK1136" s="3" t="s">
        <v>17</v>
      </c>
      <c r="AL1136" t="n" s="5">
        <v>0.826999</v>
      </c>
      <c r="AM1136" s="3" t="s">
        <v>17</v>
      </c>
      <c r="AN1136" t="n" s="5">
        <v>0.847</v>
      </c>
      <c r="AO1136" s="3" t="s">
        <v>17</v>
      </c>
      <c r="AP1136" t="n" s="5">
        <v>0.507721</v>
      </c>
      <c r="AQ1136" s="3" t="s">
        <v>17</v>
      </c>
      <c r="AR1136" t="n" s="5">
        <v>0.52</v>
      </c>
      <c r="AS1136" s="3" t="s">
        <v>17</v>
      </c>
      <c r="AT1136" t="n" s="5">
        <v>2.242759</v>
      </c>
      <c r="AU1136" s="3" t="s">
        <v>17</v>
      </c>
      <c r="AV1136" t="n" s="5">
        <v>2.297</v>
      </c>
      <c r="AW1136" s="3" t="s">
        <v>17</v>
      </c>
      <c r="AX1136" t="n" s="5">
        <v>0.089</v>
      </c>
      <c r="AY1136" t="n" s="5">
        <v>3.769</v>
      </c>
      <c r="AZ1136" t="n" s="5">
        <v>0.089</v>
      </c>
      <c r="BA1136" t="n" s="5">
        <v>3.68</v>
      </c>
      <c r="BB1136" t="n" s="5">
        <v>3.769</v>
      </c>
    </row>
    <row r="1137">
      <c r="A1137" s="4" t="n">
        <v>45150.71875</v>
      </c>
      <c r="B1137" t="n" s="5">
        <v>0.002</v>
      </c>
      <c r="C1137" s="3" t="s">
        <v>17</v>
      </c>
      <c r="D1137" t="n" s="5">
        <v>0.682</v>
      </c>
      <c r="E1137" s="3" t="s">
        <v>17</v>
      </c>
      <c r="F1137" t="n" s="5">
        <v>0.002</v>
      </c>
      <c r="G1137" s="3" t="s">
        <v>17</v>
      </c>
      <c r="H1137" t="n" s="5">
        <v>0.0</v>
      </c>
      <c r="I1137" s="3" t="s">
        <v>17</v>
      </c>
      <c r="J1137" t="n" s="5">
        <v>0.0</v>
      </c>
      <c r="K1137" s="3" t="s">
        <v>17</v>
      </c>
      <c r="L1137" t="n" s="5">
        <v>0.0</v>
      </c>
      <c r="M1137" s="3" t="s">
        <v>17</v>
      </c>
      <c r="N1137" t="n" s="5">
        <v>0.007</v>
      </c>
      <c r="O1137" s="3" t="s">
        <v>17</v>
      </c>
      <c r="P1137" t="n" s="5">
        <v>2.387</v>
      </c>
      <c r="Q1137" s="3" t="s">
        <v>17</v>
      </c>
      <c r="R1137" t="n" s="5">
        <v>0.007</v>
      </c>
      <c r="S1137" s="3" t="s">
        <v>17</v>
      </c>
      <c r="T1137" t="n" s="5">
        <v>0.0</v>
      </c>
      <c r="U1137" s="3" t="s">
        <v>17</v>
      </c>
      <c r="V1137" t="n" s="5">
        <v>0.0</v>
      </c>
      <c r="W1137" s="3" t="s">
        <v>17</v>
      </c>
      <c r="X1137" t="n" s="5">
        <v>0.0</v>
      </c>
      <c r="Y1137" s="3" t="s">
        <v>17</v>
      </c>
      <c r="Z1137" t="n" s="5">
        <v>0.0</v>
      </c>
      <c r="AA1137" s="3" t="s">
        <v>17</v>
      </c>
      <c r="AB1137" t="n" s="5">
        <v>0.0</v>
      </c>
      <c r="AC1137" s="3" t="s">
        <v>17</v>
      </c>
      <c r="AD1137" t="n" s="5">
        <v>0.0</v>
      </c>
      <c r="AE1137" s="3" t="s">
        <v>17</v>
      </c>
      <c r="AH1137" t="n" s="5">
        <v>0.053842</v>
      </c>
      <c r="AI1137" s="3" t="s">
        <v>17</v>
      </c>
      <c r="AJ1137" t="n" s="5">
        <v>0.054</v>
      </c>
      <c r="AK1137" s="3" t="s">
        <v>17</v>
      </c>
      <c r="AL1137" t="n" s="5">
        <v>0.736833</v>
      </c>
      <c r="AM1137" s="3" t="s">
        <v>17</v>
      </c>
      <c r="AN1137" t="n" s="5">
        <v>0.739</v>
      </c>
      <c r="AO1137" s="3" t="s">
        <v>17</v>
      </c>
      <c r="AP1137" t="n" s="5">
        <v>0.357947</v>
      </c>
      <c r="AQ1137" s="3" t="s">
        <v>17</v>
      </c>
      <c r="AR1137" t="n" s="5">
        <v>0.359</v>
      </c>
      <c r="AS1137" s="3" t="s">
        <v>17</v>
      </c>
      <c r="AT1137" t="n" s="5">
        <v>1.911378</v>
      </c>
      <c r="AU1137" s="3" t="s">
        <v>17</v>
      </c>
      <c r="AV1137" t="n" s="5">
        <v>1.917</v>
      </c>
      <c r="AW1137" s="3" t="s">
        <v>17</v>
      </c>
      <c r="AX1137" t="n" s="5">
        <v>0.009</v>
      </c>
      <c r="AY1137" t="n" s="5">
        <v>3.069</v>
      </c>
      <c r="AZ1137" t="n" s="5">
        <v>0.009</v>
      </c>
      <c r="BA1137" t="n" s="5">
        <v>3.06</v>
      </c>
      <c r="BB1137" t="n" s="5">
        <v>3.069</v>
      </c>
    </row>
    <row r="1138">
      <c r="A1138" s="4" t="n">
        <v>45150.729166666664</v>
      </c>
      <c r="B1138" t="n" s="5">
        <v>0.001</v>
      </c>
      <c r="C1138" s="3" t="s">
        <v>17</v>
      </c>
      <c r="D1138" t="n" s="5">
        <v>0.84625</v>
      </c>
      <c r="E1138" s="3" t="s">
        <v>17</v>
      </c>
      <c r="F1138" t="n" s="5">
        <v>0.001</v>
      </c>
      <c r="G1138" s="3" t="s">
        <v>17</v>
      </c>
      <c r="H1138" t="n" s="5">
        <v>0.0</v>
      </c>
      <c r="I1138" s="3" t="s">
        <v>17</v>
      </c>
      <c r="J1138" t="n" s="5">
        <v>0.0</v>
      </c>
      <c r="K1138" s="3" t="s">
        <v>17</v>
      </c>
      <c r="L1138" t="n" s="5">
        <v>0.0</v>
      </c>
      <c r="M1138" s="3" t="s">
        <v>17</v>
      </c>
      <c r="N1138" t="n" s="5">
        <v>0.003</v>
      </c>
      <c r="O1138" s="3" t="s">
        <v>17</v>
      </c>
      <c r="P1138" t="n" s="5">
        <v>2.53875</v>
      </c>
      <c r="Q1138" s="3" t="s">
        <v>17</v>
      </c>
      <c r="R1138" t="n" s="5">
        <v>0.003</v>
      </c>
      <c r="S1138" s="3" t="s">
        <v>17</v>
      </c>
      <c r="T1138" t="n" s="5">
        <v>0.0</v>
      </c>
      <c r="U1138" s="3" t="s">
        <v>17</v>
      </c>
      <c r="V1138" t="n" s="5">
        <v>0.0</v>
      </c>
      <c r="W1138" s="3" t="s">
        <v>17</v>
      </c>
      <c r="X1138" t="n" s="5">
        <v>0.0</v>
      </c>
      <c r="Y1138" s="3" t="s">
        <v>17</v>
      </c>
      <c r="Z1138" t="n" s="5">
        <v>0.0</v>
      </c>
      <c r="AA1138" s="3" t="s">
        <v>17</v>
      </c>
      <c r="AB1138" t="n" s="5">
        <v>0.0</v>
      </c>
      <c r="AC1138" s="3" t="s">
        <v>17</v>
      </c>
      <c r="AD1138" t="n" s="5">
        <v>0.0</v>
      </c>
      <c r="AE1138" s="3" t="s">
        <v>17</v>
      </c>
      <c r="AH1138" t="n" s="5">
        <v>0.216744</v>
      </c>
      <c r="AI1138" s="3" t="s">
        <v>17</v>
      </c>
      <c r="AJ1138" t="n" s="5">
        <v>0.217</v>
      </c>
      <c r="AK1138" s="3" t="s">
        <v>17</v>
      </c>
      <c r="AL1138" t="n" s="5">
        <v>0.772087</v>
      </c>
      <c r="AM1138" s="3" t="s">
        <v>17</v>
      </c>
      <c r="AN1138" t="n" s="5">
        <v>0.773</v>
      </c>
      <c r="AO1138" s="3" t="s">
        <v>17</v>
      </c>
      <c r="AP1138" t="n" s="5">
        <v>0.376555</v>
      </c>
      <c r="AQ1138" s="3" t="s">
        <v>17</v>
      </c>
      <c r="AR1138" t="n" s="5">
        <v>0.377</v>
      </c>
      <c r="AS1138" s="3" t="s">
        <v>17</v>
      </c>
      <c r="AT1138" t="n" s="5">
        <v>2.015615</v>
      </c>
      <c r="AU1138" s="3" t="s">
        <v>17</v>
      </c>
      <c r="AV1138" t="n" s="5">
        <v>2.018</v>
      </c>
      <c r="AW1138" s="3" t="s">
        <v>17</v>
      </c>
      <c r="AX1138" t="n" s="5">
        <v>0.004</v>
      </c>
      <c r="AY1138" t="n" s="5">
        <v>3.385</v>
      </c>
      <c r="AZ1138" t="n" s="5">
        <v>0.004</v>
      </c>
      <c r="BA1138" t="n" s="5">
        <v>3.381001</v>
      </c>
      <c r="BB1138" t="n" s="5">
        <v>3.385</v>
      </c>
    </row>
    <row r="1139">
      <c r="A1139" s="4" t="n">
        <v>45150.739583333336</v>
      </c>
      <c r="B1139" t="n" s="5">
        <v>0.002</v>
      </c>
      <c r="C1139" s="3" t="s">
        <v>17</v>
      </c>
      <c r="D1139" t="n" s="5">
        <v>2.891</v>
      </c>
      <c r="E1139" s="3" t="s">
        <v>17</v>
      </c>
      <c r="F1139" t="n" s="5">
        <v>0.002</v>
      </c>
      <c r="G1139" s="3" t="s">
        <v>17</v>
      </c>
      <c r="H1139" t="n" s="5">
        <v>0.0</v>
      </c>
      <c r="I1139" s="3" t="s">
        <v>17</v>
      </c>
      <c r="J1139" t="n" s="5">
        <v>0.0</v>
      </c>
      <c r="K1139" s="3" t="s">
        <v>17</v>
      </c>
      <c r="L1139" t="n" s="5">
        <v>0.0</v>
      </c>
      <c r="M1139" s="3" t="s">
        <v>17</v>
      </c>
      <c r="N1139" t="n" s="5">
        <v>0.0</v>
      </c>
      <c r="O1139" s="3" t="s">
        <v>17</v>
      </c>
      <c r="P1139" t="n" s="5">
        <v>0.0</v>
      </c>
      <c r="Q1139" s="3" t="s">
        <v>17</v>
      </c>
      <c r="R1139" t="n" s="5">
        <v>0.0</v>
      </c>
      <c r="S1139" s="3" t="s">
        <v>17</v>
      </c>
      <c r="T1139" t="n" s="5">
        <v>0.0</v>
      </c>
      <c r="U1139" s="3" t="s">
        <v>17</v>
      </c>
      <c r="V1139" t="n" s="5">
        <v>0.0</v>
      </c>
      <c r="W1139" s="3" t="s">
        <v>17</v>
      </c>
      <c r="X1139" t="n" s="5">
        <v>0.0</v>
      </c>
      <c r="Y1139" s="3" t="s">
        <v>17</v>
      </c>
      <c r="Z1139" t="n" s="5">
        <v>0.0</v>
      </c>
      <c r="AA1139" s="3" t="s">
        <v>17</v>
      </c>
      <c r="AB1139" t="n" s="5">
        <v>0.0</v>
      </c>
      <c r="AC1139" s="3" t="s">
        <v>17</v>
      </c>
      <c r="AD1139" t="n" s="5">
        <v>0.0</v>
      </c>
      <c r="AE1139" s="3" t="s">
        <v>17</v>
      </c>
      <c r="AH1139" t="n" s="5">
        <v>0.233838</v>
      </c>
      <c r="AI1139" s="3" t="s">
        <v>17</v>
      </c>
      <c r="AJ1139" t="n" s="5">
        <v>0.234</v>
      </c>
      <c r="AK1139" s="3" t="s">
        <v>17</v>
      </c>
      <c r="AL1139" t="n" s="5">
        <v>0.680529</v>
      </c>
      <c r="AM1139" s="3" t="s">
        <v>17</v>
      </c>
      <c r="AN1139" t="n" s="5">
        <v>0.681</v>
      </c>
      <c r="AO1139" s="3" t="s">
        <v>17</v>
      </c>
      <c r="AP1139" t="n" s="5">
        <v>0.265816</v>
      </c>
      <c r="AQ1139" s="3" t="s">
        <v>17</v>
      </c>
      <c r="AR1139" t="n" s="5">
        <v>0.266</v>
      </c>
      <c r="AS1139" s="3" t="s">
        <v>17</v>
      </c>
      <c r="AT1139" t="n" s="5">
        <v>1.708817</v>
      </c>
      <c r="AU1139" s="3" t="s">
        <v>17</v>
      </c>
      <c r="AV1139" t="n" s="5">
        <v>1.71</v>
      </c>
      <c r="AW1139" s="3" t="s">
        <v>17</v>
      </c>
      <c r="AX1139" t="n" s="5">
        <v>0.002</v>
      </c>
      <c r="AY1139" t="n" s="5">
        <v>2.891</v>
      </c>
      <c r="AZ1139" t="n" s="5">
        <v>0.002</v>
      </c>
      <c r="BA1139" t="n" s="5">
        <v>2.889</v>
      </c>
      <c r="BB1139" t="n" s="5">
        <v>2.891</v>
      </c>
    </row>
    <row r="1140">
      <c r="A1140" s="4" t="n">
        <v>45150.75</v>
      </c>
      <c r="B1140" t="n" s="5">
        <v>0.001</v>
      </c>
      <c r="C1140" s="3" t="s">
        <v>17</v>
      </c>
      <c r="D1140" t="n" s="5">
        <v>0.283111</v>
      </c>
      <c r="E1140" s="3" t="s">
        <v>17</v>
      </c>
      <c r="F1140" t="n" s="5">
        <v>0.001</v>
      </c>
      <c r="G1140" s="3" t="s">
        <v>17</v>
      </c>
      <c r="H1140" t="n" s="5">
        <v>0.0</v>
      </c>
      <c r="I1140" s="3" t="s">
        <v>17</v>
      </c>
      <c r="J1140" t="n" s="5">
        <v>0.0</v>
      </c>
      <c r="K1140" s="3" t="s">
        <v>17</v>
      </c>
      <c r="L1140" t="n" s="5">
        <v>0.0</v>
      </c>
      <c r="M1140" s="3" t="s">
        <v>17</v>
      </c>
      <c r="N1140" t="n" s="5">
        <v>0.008</v>
      </c>
      <c r="O1140" s="3" t="s">
        <v>17</v>
      </c>
      <c r="P1140" t="n" s="5">
        <v>2.264889</v>
      </c>
      <c r="Q1140" s="3" t="s">
        <v>17</v>
      </c>
      <c r="R1140" t="n" s="5">
        <v>0.008</v>
      </c>
      <c r="S1140" s="3" t="s">
        <v>17</v>
      </c>
      <c r="T1140" t="n" s="5">
        <v>0.0</v>
      </c>
      <c r="U1140" s="3" t="s">
        <v>17</v>
      </c>
      <c r="V1140" t="n" s="5">
        <v>0.0</v>
      </c>
      <c r="W1140" s="3" t="s">
        <v>17</v>
      </c>
      <c r="X1140" t="n" s="5">
        <v>0.0</v>
      </c>
      <c r="Y1140" s="3" t="s">
        <v>17</v>
      </c>
      <c r="Z1140" t="n" s="5">
        <v>0.0</v>
      </c>
      <c r="AA1140" s="3" t="s">
        <v>17</v>
      </c>
      <c r="AB1140" t="n" s="5">
        <v>0.0</v>
      </c>
      <c r="AC1140" s="3" t="s">
        <v>17</v>
      </c>
      <c r="AD1140" t="n" s="5">
        <v>0.0</v>
      </c>
      <c r="AE1140" s="3" t="s">
        <v>17</v>
      </c>
      <c r="AH1140" t="n" s="5">
        <v>0.176375</v>
      </c>
      <c r="AI1140" s="3" t="s">
        <v>17</v>
      </c>
      <c r="AJ1140" t="n" s="5">
        <v>0.177</v>
      </c>
      <c r="AK1140" s="3" t="s">
        <v>17</v>
      </c>
      <c r="AL1140" t="n" s="5">
        <v>0.645711</v>
      </c>
      <c r="AM1140" s="3" t="s">
        <v>17</v>
      </c>
      <c r="AN1140" t="n" s="5">
        <v>0.648</v>
      </c>
      <c r="AO1140" s="3" t="s">
        <v>17</v>
      </c>
      <c r="AP1140" t="n" s="5">
        <v>0.177371</v>
      </c>
      <c r="AQ1140" s="3" t="s">
        <v>17</v>
      </c>
      <c r="AR1140" t="n" s="5">
        <v>0.178</v>
      </c>
      <c r="AS1140" s="3" t="s">
        <v>17</v>
      </c>
      <c r="AT1140" t="n" s="5">
        <v>1.539543</v>
      </c>
      <c r="AU1140" s="3" t="s">
        <v>17</v>
      </c>
      <c r="AV1140" t="n" s="5">
        <v>1.545</v>
      </c>
      <c r="AW1140" s="3" t="s">
        <v>17</v>
      </c>
      <c r="AX1140" t="n" s="5">
        <v>0.009</v>
      </c>
      <c r="AY1140" t="n" s="5">
        <v>2.548</v>
      </c>
      <c r="AZ1140" t="n" s="5">
        <v>0.009</v>
      </c>
      <c r="BA1140" t="n" s="5">
        <v>2.539</v>
      </c>
      <c r="BB1140" t="n" s="5">
        <v>2.548</v>
      </c>
    </row>
    <row r="1141">
      <c r="A1141" s="4" t="n">
        <v>45150.760416666664</v>
      </c>
      <c r="B1141" t="n" s="5">
        <v>0.002</v>
      </c>
      <c r="C1141" s="3" t="s">
        <v>17</v>
      </c>
      <c r="D1141" t="n" s="5">
        <v>0.031258</v>
      </c>
      <c r="E1141" s="3" t="s">
        <v>17</v>
      </c>
      <c r="F1141" t="n" s="5">
        <v>0.002</v>
      </c>
      <c r="G1141" s="3" t="s">
        <v>17</v>
      </c>
      <c r="H1141" t="n" s="5">
        <v>0.0</v>
      </c>
      <c r="I1141" s="3" t="s">
        <v>17</v>
      </c>
      <c r="J1141" t="n" s="5">
        <v>0.0</v>
      </c>
      <c r="K1141" s="3" t="s">
        <v>17</v>
      </c>
      <c r="L1141" t="n" s="5">
        <v>0.0</v>
      </c>
      <c r="M1141" s="3" t="s">
        <v>17</v>
      </c>
      <c r="N1141" t="n" s="5">
        <v>0.073</v>
      </c>
      <c r="O1141" s="3" t="s">
        <v>17</v>
      </c>
      <c r="P1141" t="n" s="5">
        <v>1.140919</v>
      </c>
      <c r="Q1141" s="3" t="s">
        <v>17</v>
      </c>
      <c r="R1141" t="n" s="5">
        <v>0.073</v>
      </c>
      <c r="S1141" s="3" t="s">
        <v>17</v>
      </c>
      <c r="T1141" t="n" s="5">
        <v>0.0</v>
      </c>
      <c r="U1141" s="3" t="s">
        <v>17</v>
      </c>
      <c r="V1141" t="n" s="5">
        <v>0.0</v>
      </c>
      <c r="W1141" s="3" t="s">
        <v>17</v>
      </c>
      <c r="X1141" t="n" s="5">
        <v>0.0</v>
      </c>
      <c r="Y1141" s="3" t="s">
        <v>17</v>
      </c>
      <c r="Z1141" t="n" s="5">
        <v>0.049</v>
      </c>
      <c r="AA1141" s="3" t="s">
        <v>17</v>
      </c>
      <c r="AB1141" t="n" s="5">
        <v>0.765823</v>
      </c>
      <c r="AC1141" s="3" t="s">
        <v>17</v>
      </c>
      <c r="AD1141" t="n" s="5">
        <v>0.049</v>
      </c>
      <c r="AE1141" s="3" t="s">
        <v>17</v>
      </c>
      <c r="AH1141" t="n" s="5">
        <v>0.078625</v>
      </c>
      <c r="AI1141" s="3" t="s">
        <v>17</v>
      </c>
      <c r="AJ1141" t="n" s="5">
        <v>0.084</v>
      </c>
      <c r="AK1141" s="3" t="s">
        <v>17</v>
      </c>
      <c r="AL1141" t="n" s="5">
        <v>0.526041</v>
      </c>
      <c r="AM1141" s="3" t="s">
        <v>17</v>
      </c>
      <c r="AN1141" t="n" s="5">
        <v>0.562</v>
      </c>
      <c r="AO1141" s="3" t="s">
        <v>17</v>
      </c>
      <c r="AP1141" t="n" s="5">
        <v>0.071137</v>
      </c>
      <c r="AQ1141" s="3" t="s">
        <v>17</v>
      </c>
      <c r="AR1141" t="n" s="5">
        <v>0.076</v>
      </c>
      <c r="AS1141" s="3" t="s">
        <v>17</v>
      </c>
      <c r="AT1141" t="n" s="5">
        <v>1.138196</v>
      </c>
      <c r="AU1141" s="3" t="s">
        <v>17</v>
      </c>
      <c r="AV1141" t="n" s="5">
        <v>1.216</v>
      </c>
      <c r="AW1141" s="3" t="s">
        <v>17</v>
      </c>
      <c r="AX1141" t="n" s="5">
        <v>0.124</v>
      </c>
      <c r="AY1141" t="n" s="5">
        <v>1.938</v>
      </c>
      <c r="AZ1141" t="n" s="5">
        <v>0.124</v>
      </c>
      <c r="BA1141" t="n" s="5">
        <v>1.813999</v>
      </c>
      <c r="BB1141" t="n" s="5">
        <v>1.938</v>
      </c>
    </row>
    <row r="1142">
      <c r="A1142" s="4" t="n">
        <v>45150.770833333336</v>
      </c>
      <c r="B1142" t="n" s="5">
        <v>0.001</v>
      </c>
      <c r="C1142" s="3" t="s">
        <v>17</v>
      </c>
      <c r="D1142" t="n" s="5">
        <v>0.01537</v>
      </c>
      <c r="E1142" s="3" t="s">
        <v>17</v>
      </c>
      <c r="F1142" t="n" s="5">
        <v>0.001</v>
      </c>
      <c r="G1142" s="3" t="s">
        <v>17</v>
      </c>
      <c r="H1142" t="n" s="5">
        <v>0.0</v>
      </c>
      <c r="I1142" s="3" t="s">
        <v>17</v>
      </c>
      <c r="J1142" t="n" s="5">
        <v>0.0</v>
      </c>
      <c r="K1142" s="3" t="s">
        <v>17</v>
      </c>
      <c r="L1142" t="n" s="5">
        <v>0.0</v>
      </c>
      <c r="M1142" s="3" t="s">
        <v>17</v>
      </c>
      <c r="N1142" t="n" s="5">
        <v>0.062</v>
      </c>
      <c r="O1142" s="3" t="s">
        <v>17</v>
      </c>
      <c r="P1142" t="n" s="5">
        <v>0.952963</v>
      </c>
      <c r="Q1142" s="3" t="s">
        <v>17</v>
      </c>
      <c r="R1142" t="n" s="5">
        <v>0.062</v>
      </c>
      <c r="S1142" s="3" t="s">
        <v>17</v>
      </c>
      <c r="T1142" t="n" s="5">
        <v>0.0</v>
      </c>
      <c r="U1142" s="3" t="s">
        <v>17</v>
      </c>
      <c r="V1142" t="n" s="5">
        <v>0.0</v>
      </c>
      <c r="W1142" s="3" t="s">
        <v>17</v>
      </c>
      <c r="X1142" t="n" s="5">
        <v>0.0</v>
      </c>
      <c r="Y1142" s="3" t="s">
        <v>17</v>
      </c>
      <c r="Z1142" t="n" s="5">
        <v>0.018</v>
      </c>
      <c r="AA1142" s="3" t="s">
        <v>17</v>
      </c>
      <c r="AB1142" t="n" s="5">
        <v>0.276667</v>
      </c>
      <c r="AC1142" s="3" t="s">
        <v>17</v>
      </c>
      <c r="AD1142" t="n" s="5">
        <v>0.018</v>
      </c>
      <c r="AE1142" s="3" t="s">
        <v>17</v>
      </c>
      <c r="AH1142" t="n" s="5">
        <v>0.026178</v>
      </c>
      <c r="AI1142" s="3" t="s">
        <v>17</v>
      </c>
      <c r="AJ1142" t="n" s="5">
        <v>0.028</v>
      </c>
      <c r="AK1142" s="3" t="s">
        <v>17</v>
      </c>
      <c r="AL1142" t="n" s="5">
        <v>0.398284</v>
      </c>
      <c r="AM1142" s="3" t="s">
        <v>17</v>
      </c>
      <c r="AN1142" t="n" s="5">
        <v>0.426</v>
      </c>
      <c r="AO1142" s="3" t="s">
        <v>17</v>
      </c>
      <c r="AP1142" t="n" s="5">
        <v>0.022439</v>
      </c>
      <c r="AQ1142" s="3" t="s">
        <v>17</v>
      </c>
      <c r="AR1142" t="n" s="5">
        <v>0.024</v>
      </c>
      <c r="AS1142" s="3" t="s">
        <v>17</v>
      </c>
      <c r="AT1142" t="n" s="5">
        <v>0.717099</v>
      </c>
      <c r="AU1142" s="3" t="s">
        <v>17</v>
      </c>
      <c r="AV1142" t="n" s="5">
        <v>0.767</v>
      </c>
      <c r="AW1142" s="3" t="s">
        <v>17</v>
      </c>
      <c r="AX1142" t="n" s="5">
        <v>0.081</v>
      </c>
      <c r="AY1142" t="n" s="5">
        <v>1.245</v>
      </c>
      <c r="AZ1142" t="n" s="5">
        <v>0.081</v>
      </c>
      <c r="BA1142" t="n" s="5">
        <v>1.164</v>
      </c>
      <c r="BB1142" t="n" s="5">
        <v>1.245</v>
      </c>
    </row>
    <row r="1143">
      <c r="A1143" s="4" t="n">
        <v>45150.78125</v>
      </c>
      <c r="B1143" t="n" s="5">
        <v>0.001</v>
      </c>
      <c r="C1143" s="3" t="s">
        <v>17</v>
      </c>
      <c r="D1143" t="n" s="5">
        <v>0.010305</v>
      </c>
      <c r="E1143" s="3" t="s">
        <v>17</v>
      </c>
      <c r="F1143" t="n" s="5">
        <v>0.001</v>
      </c>
      <c r="G1143" s="3" t="s">
        <v>17</v>
      </c>
      <c r="H1143" t="n" s="5">
        <v>0.0</v>
      </c>
      <c r="I1143" s="3" t="s">
        <v>17</v>
      </c>
      <c r="J1143" t="n" s="5">
        <v>0.0</v>
      </c>
      <c r="K1143" s="3" t="s">
        <v>17</v>
      </c>
      <c r="L1143" t="n" s="5">
        <v>0.0</v>
      </c>
      <c r="M1143" s="3" t="s">
        <v>17</v>
      </c>
      <c r="N1143" t="n" s="5">
        <v>0.011</v>
      </c>
      <c r="O1143" s="3" t="s">
        <v>17</v>
      </c>
      <c r="P1143" t="n" s="5">
        <v>0.113352</v>
      </c>
      <c r="Q1143" s="3" t="s">
        <v>17</v>
      </c>
      <c r="R1143" t="n" s="5">
        <v>0.011</v>
      </c>
      <c r="S1143" s="3" t="s">
        <v>17</v>
      </c>
      <c r="T1143" t="n" s="5">
        <v>0.0</v>
      </c>
      <c r="U1143" s="3" t="s">
        <v>17</v>
      </c>
      <c r="V1143" t="n" s="5">
        <v>0.0</v>
      </c>
      <c r="W1143" s="3" t="s">
        <v>17</v>
      </c>
      <c r="X1143" t="n" s="5">
        <v>0.0</v>
      </c>
      <c r="Y1143" s="3" t="s">
        <v>17</v>
      </c>
      <c r="Z1143" t="n" s="5">
        <v>0.093</v>
      </c>
      <c r="AA1143" s="3" t="s">
        <v>17</v>
      </c>
      <c r="AB1143" t="n" s="5">
        <v>0.958343</v>
      </c>
      <c r="AC1143" s="3" t="s">
        <v>17</v>
      </c>
      <c r="AD1143" t="n" s="5">
        <v>0.093</v>
      </c>
      <c r="AE1143" s="3" t="s">
        <v>17</v>
      </c>
      <c r="AH1143" t="n" s="5">
        <v>0.046051</v>
      </c>
      <c r="AI1143" s="3" t="s">
        <v>17</v>
      </c>
      <c r="AJ1143" t="n" s="5">
        <v>0.051</v>
      </c>
      <c r="AK1143" s="3" t="s">
        <v>17</v>
      </c>
      <c r="AL1143" t="n" s="5">
        <v>0.362086</v>
      </c>
      <c r="AM1143" s="3" t="s">
        <v>17</v>
      </c>
      <c r="AN1143" t="n" s="5">
        <v>0.401</v>
      </c>
      <c r="AO1143" s="3" t="s">
        <v>17</v>
      </c>
      <c r="AP1143" t="n" s="5">
        <v>9.03E-4</v>
      </c>
      <c r="AQ1143" s="3" t="s">
        <v>17</v>
      </c>
      <c r="AR1143" t="n" s="5">
        <v>0.001</v>
      </c>
      <c r="AS1143" s="3" t="s">
        <v>17</v>
      </c>
      <c r="AT1143" t="n" s="5">
        <v>0.56796</v>
      </c>
      <c r="AU1143" s="3" t="s">
        <v>17</v>
      </c>
      <c r="AV1143" t="n" s="5">
        <v>0.629</v>
      </c>
      <c r="AW1143" s="3" t="s">
        <v>17</v>
      </c>
      <c r="AX1143" t="n" s="5">
        <v>0.105</v>
      </c>
      <c r="AY1143" t="n" s="5">
        <v>1.082</v>
      </c>
      <c r="AZ1143" t="n" s="5">
        <v>0.105</v>
      </c>
      <c r="BA1143" t="n" s="5">
        <v>0.977</v>
      </c>
      <c r="BB1143" t="n" s="5">
        <v>1.082</v>
      </c>
    </row>
    <row r="1144">
      <c r="A1144" s="4" t="n">
        <v>45150.791666666664</v>
      </c>
      <c r="B1144" t="n" s="5">
        <v>0.002</v>
      </c>
      <c r="C1144" s="3" t="s">
        <v>17</v>
      </c>
      <c r="D1144" t="n" s="5">
        <v>0.01753</v>
      </c>
      <c r="E1144" s="3" t="s">
        <v>17</v>
      </c>
      <c r="F1144" t="n" s="5">
        <v>0.002</v>
      </c>
      <c r="G1144" s="3" t="s">
        <v>17</v>
      </c>
      <c r="H1144" t="n" s="5">
        <v>0.0</v>
      </c>
      <c r="I1144" s="3" t="s">
        <v>17</v>
      </c>
      <c r="J1144" t="n" s="5">
        <v>0.0</v>
      </c>
      <c r="K1144" s="3" t="s">
        <v>17</v>
      </c>
      <c r="L1144" t="n" s="5">
        <v>0.0</v>
      </c>
      <c r="M1144" s="3" t="s">
        <v>17</v>
      </c>
      <c r="N1144" t="n" s="5">
        <v>0.013</v>
      </c>
      <c r="O1144" s="3" t="s">
        <v>17</v>
      </c>
      <c r="P1144" t="n" s="5">
        <v>0.113947</v>
      </c>
      <c r="Q1144" s="3" t="s">
        <v>17</v>
      </c>
      <c r="R1144" t="n" s="5">
        <v>0.013</v>
      </c>
      <c r="S1144" s="3" t="s">
        <v>17</v>
      </c>
      <c r="T1144" t="n" s="5">
        <v>0.0</v>
      </c>
      <c r="U1144" s="3" t="s">
        <v>17</v>
      </c>
      <c r="V1144" t="n" s="5">
        <v>0.0</v>
      </c>
      <c r="W1144" s="3" t="s">
        <v>17</v>
      </c>
      <c r="X1144" t="n" s="5">
        <v>0.0</v>
      </c>
      <c r="Y1144" s="3" t="s">
        <v>17</v>
      </c>
      <c r="Z1144" t="n" s="5">
        <v>0.117</v>
      </c>
      <c r="AA1144" s="3" t="s">
        <v>17</v>
      </c>
      <c r="AB1144" t="n" s="5">
        <v>1.025523</v>
      </c>
      <c r="AC1144" s="3" t="s">
        <v>17</v>
      </c>
      <c r="AD1144" t="n" s="5">
        <v>0.117</v>
      </c>
      <c r="AE1144" s="3" t="s">
        <v>17</v>
      </c>
      <c r="AH1144" t="n" s="5">
        <v>0.022148</v>
      </c>
      <c r="AI1144" s="3" t="s">
        <v>17</v>
      </c>
      <c r="AJ1144" t="n" s="5">
        <v>0.025</v>
      </c>
      <c r="AK1144" s="3" t="s">
        <v>17</v>
      </c>
      <c r="AL1144" t="n" s="5">
        <v>0.331331</v>
      </c>
      <c r="AM1144" s="3" t="s">
        <v>17</v>
      </c>
      <c r="AN1144" t="n" s="5">
        <v>0.374</v>
      </c>
      <c r="AO1144" s="3" t="s">
        <v>17</v>
      </c>
      <c r="AP1144" t="n" s="5">
        <v>0.0</v>
      </c>
      <c r="AQ1144" s="3" t="s">
        <v>17</v>
      </c>
      <c r="AR1144" t="n" s="5">
        <v>0.0</v>
      </c>
      <c r="AS1144" s="3" t="s">
        <v>17</v>
      </c>
      <c r="AT1144" t="n" s="5">
        <v>0.671521</v>
      </c>
      <c r="AU1144" s="3" t="s">
        <v>17</v>
      </c>
      <c r="AV1144" t="n" s="5">
        <v>0.758</v>
      </c>
      <c r="AW1144" s="3" t="s">
        <v>17</v>
      </c>
      <c r="AX1144" t="n" s="5">
        <v>0.132</v>
      </c>
      <c r="AY1144" t="n" s="5">
        <v>1.157</v>
      </c>
      <c r="AZ1144" t="n" s="5">
        <v>0.132</v>
      </c>
      <c r="BA1144" t="n" s="5">
        <v>1.025</v>
      </c>
      <c r="BB1144" t="n" s="5">
        <v>1.157</v>
      </c>
    </row>
    <row r="1145">
      <c r="A1145" s="4" t="n">
        <v>45150.802083333336</v>
      </c>
      <c r="B1145" t="n" s="5">
        <v>0.001</v>
      </c>
      <c r="C1145" s="3" t="s">
        <v>17</v>
      </c>
      <c r="D1145" t="n" s="5">
        <v>0.003418</v>
      </c>
      <c r="E1145" s="3" t="s">
        <v>17</v>
      </c>
      <c r="F1145" t="n" s="5">
        <v>0.001</v>
      </c>
      <c r="G1145" s="3" t="s">
        <v>17</v>
      </c>
      <c r="H1145" t="n" s="5">
        <v>0.0</v>
      </c>
      <c r="I1145" s="3" t="s">
        <v>17</v>
      </c>
      <c r="J1145" t="n" s="5">
        <v>0.0</v>
      </c>
      <c r="K1145" s="3" t="s">
        <v>17</v>
      </c>
      <c r="L1145" t="n" s="5">
        <v>0.0</v>
      </c>
      <c r="M1145" s="3" t="s">
        <v>17</v>
      </c>
      <c r="N1145" t="n" s="5">
        <v>0.074</v>
      </c>
      <c r="O1145" s="3" t="s">
        <v>17</v>
      </c>
      <c r="P1145" t="n" s="5">
        <v>0.25294</v>
      </c>
      <c r="Q1145" s="3" t="s">
        <v>17</v>
      </c>
      <c r="R1145" t="n" s="5">
        <v>0.074</v>
      </c>
      <c r="S1145" s="3" t="s">
        <v>17</v>
      </c>
      <c r="T1145" t="n" s="5">
        <v>0.0</v>
      </c>
      <c r="U1145" s="3" t="s">
        <v>17</v>
      </c>
      <c r="V1145" t="n" s="5">
        <v>0.0</v>
      </c>
      <c r="W1145" s="3" t="s">
        <v>17</v>
      </c>
      <c r="X1145" t="n" s="5">
        <v>0.0</v>
      </c>
      <c r="Y1145" s="3" t="s">
        <v>17</v>
      </c>
      <c r="Z1145" t="n" s="5">
        <v>0.157</v>
      </c>
      <c r="AA1145" s="3" t="s">
        <v>17</v>
      </c>
      <c r="AB1145" t="n" s="5">
        <v>0.536642</v>
      </c>
      <c r="AC1145" s="3" t="s">
        <v>17</v>
      </c>
      <c r="AD1145" t="n" s="5">
        <v>0.157</v>
      </c>
      <c r="AE1145" s="3" t="s">
        <v>17</v>
      </c>
      <c r="AH1145" t="n" s="5">
        <v>0.0</v>
      </c>
      <c r="AI1145" s="3" t="s">
        <v>17</v>
      </c>
      <c r="AJ1145" t="n" s="5">
        <v>0.0</v>
      </c>
      <c r="AK1145" s="3" t="s">
        <v>17</v>
      </c>
      <c r="AL1145" t="n" s="5">
        <v>0.191716</v>
      </c>
      <c r="AM1145" s="3" t="s">
        <v>17</v>
      </c>
      <c r="AN1145" t="n" s="5">
        <v>0.271</v>
      </c>
      <c r="AO1145" s="3" t="s">
        <v>17</v>
      </c>
      <c r="AP1145" t="n" s="5">
        <v>0.0</v>
      </c>
      <c r="AQ1145" s="3" t="s">
        <v>17</v>
      </c>
      <c r="AR1145" t="n" s="5">
        <v>0.0</v>
      </c>
      <c r="AS1145" s="3" t="s">
        <v>17</v>
      </c>
      <c r="AT1145" t="n" s="5">
        <v>0.369284</v>
      </c>
      <c r="AU1145" s="3" t="s">
        <v>17</v>
      </c>
      <c r="AV1145" t="n" s="5">
        <v>0.522</v>
      </c>
      <c r="AW1145" s="3" t="s">
        <v>17</v>
      </c>
      <c r="AX1145" t="n" s="5">
        <v>0.232</v>
      </c>
      <c r="AY1145" t="n" s="5">
        <v>0.793</v>
      </c>
      <c r="AZ1145" t="n" s="5">
        <v>0.232</v>
      </c>
      <c r="BA1145" t="n" s="5">
        <v>0.561</v>
      </c>
      <c r="BB1145" t="n" s="5">
        <v>0.793</v>
      </c>
    </row>
    <row r="1146">
      <c r="A1146" s="4" t="n">
        <v>45150.8125</v>
      </c>
      <c r="B1146" t="n" s="5">
        <v>0.002</v>
      </c>
      <c r="C1146" s="3" t="s">
        <v>17</v>
      </c>
      <c r="D1146" t="n" s="5">
        <v>1.42E-4</v>
      </c>
      <c r="E1146" s="3" t="s">
        <v>17</v>
      </c>
      <c r="F1146" t="n" s="5">
        <v>1.42E-4</v>
      </c>
      <c r="G1146" s="3" t="s">
        <v>17</v>
      </c>
      <c r="H1146" t="n" s="5">
        <v>0.0</v>
      </c>
      <c r="I1146" s="3" t="s">
        <v>17</v>
      </c>
      <c r="J1146" t="n" s="5">
        <v>0.0</v>
      </c>
      <c r="K1146" s="3" t="s">
        <v>17</v>
      </c>
      <c r="L1146" t="n" s="5">
        <v>0.0</v>
      </c>
      <c r="M1146" s="3" t="s">
        <v>17</v>
      </c>
      <c r="N1146" t="n" s="5">
        <v>0.13</v>
      </c>
      <c r="O1146" s="3" t="s">
        <v>17</v>
      </c>
      <c r="P1146" t="n" s="5">
        <v>0.009207</v>
      </c>
      <c r="Q1146" s="3" t="s">
        <v>17</v>
      </c>
      <c r="R1146" t="n" s="5">
        <v>0.009207</v>
      </c>
      <c r="S1146" s="3" t="s">
        <v>17</v>
      </c>
      <c r="T1146" t="n" s="5">
        <v>0.0</v>
      </c>
      <c r="U1146" s="3" t="s">
        <v>17</v>
      </c>
      <c r="V1146" t="n" s="5">
        <v>0.0</v>
      </c>
      <c r="W1146" s="3" t="s">
        <v>17</v>
      </c>
      <c r="X1146" t="n" s="5">
        <v>0.0</v>
      </c>
      <c r="Y1146" s="3" t="s">
        <v>17</v>
      </c>
      <c r="Z1146" t="n" s="5">
        <v>0.221</v>
      </c>
      <c r="AA1146" s="3" t="s">
        <v>17</v>
      </c>
      <c r="AB1146" t="n" s="5">
        <v>0.015652</v>
      </c>
      <c r="AC1146" s="3" t="s">
        <v>17</v>
      </c>
      <c r="AD1146" t="n" s="5">
        <v>0.015652</v>
      </c>
      <c r="AE1146" s="3" t="s">
        <v>17</v>
      </c>
      <c r="AH1146" t="n" s="5">
        <v>0.0</v>
      </c>
      <c r="AI1146" s="3" t="s">
        <v>17</v>
      </c>
      <c r="AJ1146" t="n" s="5">
        <v>0.0</v>
      </c>
      <c r="AK1146" s="3" t="s">
        <v>17</v>
      </c>
      <c r="AL1146" t="n" s="5">
        <v>0.0</v>
      </c>
      <c r="AM1146" s="3" t="s">
        <v>17</v>
      </c>
      <c r="AN1146" t="n" s="5">
        <v>0.016</v>
      </c>
      <c r="AO1146" s="3" t="s">
        <v>17</v>
      </c>
      <c r="AP1146" t="n" s="5">
        <v>0.0</v>
      </c>
      <c r="AQ1146" s="3" t="s">
        <v>17</v>
      </c>
      <c r="AR1146" t="n" s="5">
        <v>0.0</v>
      </c>
      <c r="AS1146" s="3" t="s">
        <v>17</v>
      </c>
      <c r="AT1146" t="n" s="5">
        <v>0.0</v>
      </c>
      <c r="AU1146" s="3" t="s">
        <v>17</v>
      </c>
      <c r="AV1146" t="n" s="5">
        <v>0.009</v>
      </c>
      <c r="AW1146" s="3" t="s">
        <v>17</v>
      </c>
      <c r="AX1146" t="n" s="5">
        <v>0.353</v>
      </c>
      <c r="AY1146" t="n" s="5">
        <v>0.025001</v>
      </c>
      <c r="AZ1146" t="n" s="5">
        <v>0.025001</v>
      </c>
      <c r="BA1146" t="n" s="5">
        <v>0.0</v>
      </c>
      <c r="BB1146" t="n" s="5">
        <v>0.025</v>
      </c>
    </row>
    <row r="1147">
      <c r="A1147" s="4" t="n">
        <v>45150.822916666664</v>
      </c>
      <c r="B1147" t="n" s="5">
        <v>0.001</v>
      </c>
      <c r="C1147" s="3" t="s">
        <v>17</v>
      </c>
      <c r="D1147" t="n" s="5">
        <v>1.57E-4</v>
      </c>
      <c r="E1147" s="3" t="s">
        <v>17</v>
      </c>
      <c r="F1147" t="n" s="5">
        <v>1.57E-4</v>
      </c>
      <c r="G1147" s="3" t="s">
        <v>17</v>
      </c>
      <c r="H1147" t="n" s="5">
        <v>0.0</v>
      </c>
      <c r="I1147" s="3" t="s">
        <v>17</v>
      </c>
      <c r="J1147" t="n" s="5">
        <v>0.0</v>
      </c>
      <c r="K1147" s="3" t="s">
        <v>17</v>
      </c>
      <c r="L1147" t="n" s="5">
        <v>0.0</v>
      </c>
      <c r="M1147" s="3" t="s">
        <v>17</v>
      </c>
      <c r="N1147" t="n" s="5">
        <v>0.132</v>
      </c>
      <c r="O1147" s="3" t="s">
        <v>17</v>
      </c>
      <c r="P1147" t="n" s="5">
        <v>0.020751</v>
      </c>
      <c r="Q1147" s="3" t="s">
        <v>17</v>
      </c>
      <c r="R1147" t="n" s="5">
        <v>0.020751</v>
      </c>
      <c r="S1147" s="3" t="s">
        <v>17</v>
      </c>
      <c r="T1147" t="n" s="5">
        <v>0.0</v>
      </c>
      <c r="U1147" s="3" t="s">
        <v>17</v>
      </c>
      <c r="V1147" t="n" s="5">
        <v>0.0</v>
      </c>
      <c r="W1147" s="3" t="s">
        <v>17</v>
      </c>
      <c r="X1147" t="n" s="5">
        <v>0.0</v>
      </c>
      <c r="Y1147" s="3" t="s">
        <v>17</v>
      </c>
      <c r="Z1147" t="n" s="5">
        <v>0.325</v>
      </c>
      <c r="AA1147" s="3" t="s">
        <v>17</v>
      </c>
      <c r="AB1147" t="n" s="5">
        <v>0.051092</v>
      </c>
      <c r="AC1147" s="3" t="s">
        <v>17</v>
      </c>
      <c r="AD1147" t="n" s="5">
        <v>0.051092</v>
      </c>
      <c r="AE1147" s="3" t="s">
        <v>17</v>
      </c>
      <c r="AH1147" t="n" s="5">
        <v>0.0</v>
      </c>
      <c r="AI1147" s="3" t="s">
        <v>17</v>
      </c>
      <c r="AJ1147" t="n" s="5">
        <v>0.0</v>
      </c>
      <c r="AK1147" s="3" t="s">
        <v>17</v>
      </c>
      <c r="AL1147" t="n" s="5">
        <v>0.0</v>
      </c>
      <c r="AM1147" s="3" t="s">
        <v>17</v>
      </c>
      <c r="AN1147" t="n" s="5">
        <v>0.049</v>
      </c>
      <c r="AO1147" s="3" t="s">
        <v>17</v>
      </c>
      <c r="AP1147" t="n" s="5">
        <v>0.0</v>
      </c>
      <c r="AQ1147" s="3" t="s">
        <v>17</v>
      </c>
      <c r="AR1147" t="n" s="5">
        <v>0.0</v>
      </c>
      <c r="AS1147" s="3" t="s">
        <v>17</v>
      </c>
      <c r="AT1147" t="n" s="5">
        <v>0.0</v>
      </c>
      <c r="AU1147" s="3" t="s">
        <v>17</v>
      </c>
      <c r="AV1147" t="n" s="5">
        <v>0.023</v>
      </c>
      <c r="AW1147" s="3" t="s">
        <v>17</v>
      </c>
      <c r="AX1147" t="n" s="5">
        <v>0.458</v>
      </c>
      <c r="AY1147" t="n" s="5">
        <v>0.072</v>
      </c>
      <c r="AZ1147" t="n" s="5">
        <v>0.072</v>
      </c>
      <c r="BA1147" t="n" s="5">
        <v>0.0</v>
      </c>
      <c r="BB1147" t="n" s="5">
        <v>0.072</v>
      </c>
    </row>
    <row r="1148">
      <c r="A1148" s="4" t="n">
        <v>45150.833333333336</v>
      </c>
      <c r="B1148" t="n" s="5">
        <v>0.002</v>
      </c>
      <c r="C1148" s="3" t="s">
        <v>17</v>
      </c>
      <c r="D1148" t="n" s="5">
        <v>3.6E-5</v>
      </c>
      <c r="E1148" s="3" t="s">
        <v>17</v>
      </c>
      <c r="F1148" t="n" s="5">
        <v>3.6E-5</v>
      </c>
      <c r="G1148" s="3" t="s">
        <v>17</v>
      </c>
      <c r="H1148" t="n" s="5">
        <v>0.0</v>
      </c>
      <c r="I1148" s="3" t="s">
        <v>17</v>
      </c>
      <c r="J1148" t="n" s="5">
        <v>0.0</v>
      </c>
      <c r="K1148" s="3" t="s">
        <v>17</v>
      </c>
      <c r="L1148" t="n" s="5">
        <v>0.0</v>
      </c>
      <c r="M1148" s="3" t="s">
        <v>17</v>
      </c>
      <c r="N1148" t="n" s="5">
        <v>0.119</v>
      </c>
      <c r="O1148" s="3" t="s">
        <v>17</v>
      </c>
      <c r="P1148" t="n" s="5">
        <v>0.002112</v>
      </c>
      <c r="Q1148" s="3" t="s">
        <v>17</v>
      </c>
      <c r="R1148" t="n" s="5">
        <v>0.002112</v>
      </c>
      <c r="S1148" s="3" t="s">
        <v>17</v>
      </c>
      <c r="T1148" t="n" s="5">
        <v>0.0</v>
      </c>
      <c r="U1148" s="3" t="s">
        <v>17</v>
      </c>
      <c r="V1148" t="n" s="5">
        <v>0.0</v>
      </c>
      <c r="W1148" s="3" t="s">
        <v>17</v>
      </c>
      <c r="X1148" t="n" s="5">
        <v>0.0</v>
      </c>
      <c r="Y1148" s="3" t="s">
        <v>17</v>
      </c>
      <c r="Z1148" t="n" s="5">
        <v>0.217</v>
      </c>
      <c r="AA1148" s="3" t="s">
        <v>17</v>
      </c>
      <c r="AB1148" t="n" s="5">
        <v>0.003852</v>
      </c>
      <c r="AC1148" s="3" t="s">
        <v>17</v>
      </c>
      <c r="AD1148" t="n" s="5">
        <v>0.003852</v>
      </c>
      <c r="AE1148" s="3" t="s">
        <v>17</v>
      </c>
      <c r="AH1148" t="n" s="5">
        <v>0.0</v>
      </c>
      <c r="AI1148" s="3" t="s">
        <v>17</v>
      </c>
      <c r="AJ1148" t="n" s="5">
        <v>0.0</v>
      </c>
      <c r="AK1148" s="3" t="s">
        <v>17</v>
      </c>
      <c r="AL1148" t="n" s="5">
        <v>0.0</v>
      </c>
      <c r="AM1148" s="3" t="s">
        <v>17</v>
      </c>
      <c r="AN1148" t="n" s="5">
        <v>0.0</v>
      </c>
      <c r="AO1148" s="3" t="s">
        <v>17</v>
      </c>
      <c r="AP1148" t="n" s="5">
        <v>0.0</v>
      </c>
      <c r="AQ1148" s="3" t="s">
        <v>17</v>
      </c>
      <c r="AR1148" t="n" s="5">
        <v>0.0</v>
      </c>
      <c r="AS1148" s="3" t="s">
        <v>17</v>
      </c>
      <c r="AT1148" t="n" s="5">
        <v>0.0</v>
      </c>
      <c r="AU1148" s="3" t="s">
        <v>17</v>
      </c>
      <c r="AV1148" t="n" s="5">
        <v>0.006</v>
      </c>
      <c r="AW1148" s="3" t="s">
        <v>17</v>
      </c>
      <c r="AX1148" t="n" s="5">
        <v>0.338</v>
      </c>
      <c r="AY1148" t="n" s="5">
        <v>0.006</v>
      </c>
      <c r="AZ1148" t="n" s="5">
        <v>0.006</v>
      </c>
      <c r="BA1148" t="n" s="5">
        <v>0.0</v>
      </c>
      <c r="BB1148" t="n" s="5">
        <v>0.006</v>
      </c>
    </row>
    <row r="1149">
      <c r="A1149" s="4" t="n">
        <v>45150.84375</v>
      </c>
      <c r="B1149" t="n" s="5">
        <v>0.001</v>
      </c>
      <c r="C1149" s="3" t="s">
        <v>17</v>
      </c>
      <c r="D1149" t="n" s="5">
        <v>1.8E-5</v>
      </c>
      <c r="E1149" s="3" t="s">
        <v>17</v>
      </c>
      <c r="F1149" t="n" s="5">
        <v>1.8E-5</v>
      </c>
      <c r="G1149" s="3" t="s">
        <v>17</v>
      </c>
      <c r="H1149" t="n" s="5">
        <v>0.0</v>
      </c>
      <c r="I1149" s="3" t="s">
        <v>17</v>
      </c>
      <c r="J1149" t="n" s="5">
        <v>0.0</v>
      </c>
      <c r="K1149" s="3" t="s">
        <v>17</v>
      </c>
      <c r="L1149" t="n" s="5">
        <v>0.0</v>
      </c>
      <c r="M1149" s="3" t="s">
        <v>17</v>
      </c>
      <c r="N1149" t="n" s="5">
        <v>0.076</v>
      </c>
      <c r="O1149" s="3" t="s">
        <v>17</v>
      </c>
      <c r="P1149" t="n" s="5">
        <v>0.001345</v>
      </c>
      <c r="Q1149" s="3" t="s">
        <v>17</v>
      </c>
      <c r="R1149" t="n" s="5">
        <v>0.001345</v>
      </c>
      <c r="S1149" s="3" t="s">
        <v>17</v>
      </c>
      <c r="T1149" t="n" s="5">
        <v>0.0</v>
      </c>
      <c r="U1149" s="3" t="s">
        <v>17</v>
      </c>
      <c r="V1149" t="n" s="5">
        <v>0.0</v>
      </c>
      <c r="W1149" s="3" t="s">
        <v>17</v>
      </c>
      <c r="X1149" t="n" s="5">
        <v>0.0</v>
      </c>
      <c r="Y1149" s="3" t="s">
        <v>17</v>
      </c>
      <c r="Z1149" t="n" s="5">
        <v>0.262</v>
      </c>
      <c r="AA1149" s="3" t="s">
        <v>17</v>
      </c>
      <c r="AB1149" t="n" s="5">
        <v>0.004637</v>
      </c>
      <c r="AC1149" s="3" t="s">
        <v>17</v>
      </c>
      <c r="AD1149" t="n" s="5">
        <v>0.004637</v>
      </c>
      <c r="AE1149" s="3" t="s">
        <v>17</v>
      </c>
      <c r="AH1149" t="n" s="5">
        <v>0.0</v>
      </c>
      <c r="AI1149" s="3" t="s">
        <v>17</v>
      </c>
      <c r="AJ1149" t="n" s="5">
        <v>0.0</v>
      </c>
      <c r="AK1149" s="3" t="s">
        <v>17</v>
      </c>
      <c r="AL1149" t="n" s="5">
        <v>0.0</v>
      </c>
      <c r="AM1149" s="3" t="s">
        <v>17</v>
      </c>
      <c r="AN1149" t="n" s="5">
        <v>0.0</v>
      </c>
      <c r="AO1149" s="3" t="s">
        <v>17</v>
      </c>
      <c r="AP1149" t="n" s="5">
        <v>0.0</v>
      </c>
      <c r="AQ1149" s="3" t="s">
        <v>17</v>
      </c>
      <c r="AR1149" t="n" s="5">
        <v>0.0</v>
      </c>
      <c r="AS1149" s="3" t="s">
        <v>17</v>
      </c>
      <c r="AT1149" t="n" s="5">
        <v>0.0</v>
      </c>
      <c r="AU1149" s="3" t="s">
        <v>17</v>
      </c>
      <c r="AV1149" t="n" s="5">
        <v>0.006</v>
      </c>
      <c r="AW1149" s="3" t="s">
        <v>17</v>
      </c>
      <c r="AX1149" t="n" s="5">
        <v>0.339</v>
      </c>
      <c r="AY1149" t="n" s="5">
        <v>0.006</v>
      </c>
      <c r="AZ1149" t="n" s="5">
        <v>0.006</v>
      </c>
      <c r="BA1149" t="n" s="5">
        <v>0.0</v>
      </c>
      <c r="BB1149" t="n" s="5">
        <v>0.006</v>
      </c>
    </row>
    <row r="1150">
      <c r="A1150" s="4" t="n">
        <v>45150.854166666664</v>
      </c>
      <c r="B1150" t="n" s="5">
        <v>0.001</v>
      </c>
      <c r="C1150" s="3" t="s">
        <v>17</v>
      </c>
      <c r="D1150" t="n" s="5">
        <v>3.4E-5</v>
      </c>
      <c r="E1150" s="3" t="s">
        <v>17</v>
      </c>
      <c r="F1150" t="n" s="5">
        <v>3.4E-5</v>
      </c>
      <c r="G1150" s="3" t="s">
        <v>17</v>
      </c>
      <c r="H1150" t="n" s="5">
        <v>0.0</v>
      </c>
      <c r="I1150" s="3" t="s">
        <v>17</v>
      </c>
      <c r="J1150" t="n" s="5">
        <v>0.0</v>
      </c>
      <c r="K1150" s="3" t="s">
        <v>17</v>
      </c>
      <c r="L1150" t="n" s="5">
        <v>0.0</v>
      </c>
      <c r="M1150" s="3" t="s">
        <v>17</v>
      </c>
      <c r="N1150" t="n" s="5">
        <v>0.096</v>
      </c>
      <c r="O1150" s="3" t="s">
        <v>17</v>
      </c>
      <c r="P1150" t="n" s="5">
        <v>0.003259</v>
      </c>
      <c r="Q1150" s="3" t="s">
        <v>17</v>
      </c>
      <c r="R1150" t="n" s="5">
        <v>0.003259</v>
      </c>
      <c r="S1150" s="3" t="s">
        <v>17</v>
      </c>
      <c r="T1150" t="n" s="5">
        <v>0.004</v>
      </c>
      <c r="U1150" s="3" t="s">
        <v>17</v>
      </c>
      <c r="V1150" t="n" s="5">
        <v>1.36E-4</v>
      </c>
      <c r="W1150" s="3" t="s">
        <v>17</v>
      </c>
      <c r="X1150" t="n" s="5">
        <v>1.36E-4</v>
      </c>
      <c r="Y1150" s="3" t="s">
        <v>17</v>
      </c>
      <c r="Z1150" t="n" s="5">
        <v>0.223</v>
      </c>
      <c r="AA1150" s="3" t="s">
        <v>17</v>
      </c>
      <c r="AB1150" t="n" s="5">
        <v>0.007571</v>
      </c>
      <c r="AC1150" s="3" t="s">
        <v>17</v>
      </c>
      <c r="AD1150" t="n" s="5">
        <v>0.007571</v>
      </c>
      <c r="AE1150" s="3" t="s">
        <v>17</v>
      </c>
      <c r="AH1150" t="n" s="5">
        <v>0.0</v>
      </c>
      <c r="AI1150" s="3" t="s">
        <v>17</v>
      </c>
      <c r="AJ1150" t="n" s="5">
        <v>0.0</v>
      </c>
      <c r="AK1150" s="3" t="s">
        <v>17</v>
      </c>
      <c r="AL1150" t="n" s="5">
        <v>0.0</v>
      </c>
      <c r="AM1150" s="3" t="s">
        <v>17</v>
      </c>
      <c r="AN1150" t="n" s="5">
        <v>0.0</v>
      </c>
      <c r="AO1150" s="3" t="s">
        <v>17</v>
      </c>
      <c r="AP1150" t="n" s="5">
        <v>0.0</v>
      </c>
      <c r="AQ1150" s="3" t="s">
        <v>17</v>
      </c>
      <c r="AR1150" t="n" s="5">
        <v>0.0</v>
      </c>
      <c r="AS1150" s="3" t="s">
        <v>17</v>
      </c>
      <c r="AT1150" t="n" s="5">
        <v>0.0</v>
      </c>
      <c r="AU1150" s="3" t="s">
        <v>17</v>
      </c>
      <c r="AV1150" t="n" s="5">
        <v>0.011</v>
      </c>
      <c r="AW1150" s="3" t="s">
        <v>17</v>
      </c>
      <c r="AX1150" t="n" s="5">
        <v>0.324</v>
      </c>
      <c r="AY1150" t="n" s="5">
        <v>0.011</v>
      </c>
      <c r="AZ1150" t="n" s="5">
        <v>0.011</v>
      </c>
      <c r="BA1150" t="n" s="5">
        <v>0.0</v>
      </c>
      <c r="BB1150" t="n" s="5">
        <v>0.011</v>
      </c>
    </row>
    <row r="1151">
      <c r="A1151" s="4" t="n">
        <v>45150.864583333336</v>
      </c>
      <c r="B1151" t="n" s="5">
        <v>0.002</v>
      </c>
      <c r="C1151" s="3" t="s">
        <v>17</v>
      </c>
      <c r="D1151" t="n" s="5">
        <v>3.9E-5</v>
      </c>
      <c r="E1151" s="3" t="s">
        <v>17</v>
      </c>
      <c r="F1151" t="n" s="5">
        <v>3.9E-5</v>
      </c>
      <c r="G1151" s="3" t="s">
        <v>17</v>
      </c>
      <c r="H1151" t="n" s="5">
        <v>0.0</v>
      </c>
      <c r="I1151" s="3" t="s">
        <v>17</v>
      </c>
      <c r="J1151" t="n" s="5">
        <v>0.0</v>
      </c>
      <c r="K1151" s="3" t="s">
        <v>17</v>
      </c>
      <c r="L1151" t="n" s="5">
        <v>0.0</v>
      </c>
      <c r="M1151" s="3" t="s">
        <v>17</v>
      </c>
      <c r="N1151" t="n" s="5">
        <v>0.08</v>
      </c>
      <c r="O1151" s="3" t="s">
        <v>17</v>
      </c>
      <c r="P1151" t="n" s="5">
        <v>0.001548</v>
      </c>
      <c r="Q1151" s="3" t="s">
        <v>17</v>
      </c>
      <c r="R1151" t="n" s="5">
        <v>0.001548</v>
      </c>
      <c r="S1151" s="3" t="s">
        <v>17</v>
      </c>
      <c r="T1151" t="n" s="5">
        <v>0.0</v>
      </c>
      <c r="U1151" s="3" t="s">
        <v>17</v>
      </c>
      <c r="V1151" t="n" s="5">
        <v>0.0</v>
      </c>
      <c r="W1151" s="3" t="s">
        <v>17</v>
      </c>
      <c r="X1151" t="n" s="5">
        <v>0.0</v>
      </c>
      <c r="Y1151" s="3" t="s">
        <v>17</v>
      </c>
      <c r="Z1151" t="n" s="5">
        <v>0.228</v>
      </c>
      <c r="AA1151" s="3" t="s">
        <v>17</v>
      </c>
      <c r="AB1151" t="n" s="5">
        <v>0.004413</v>
      </c>
      <c r="AC1151" s="3" t="s">
        <v>17</v>
      </c>
      <c r="AD1151" t="n" s="5">
        <v>0.004413</v>
      </c>
      <c r="AE1151" s="3" t="s">
        <v>17</v>
      </c>
      <c r="AH1151" t="n" s="5">
        <v>0.0</v>
      </c>
      <c r="AI1151" s="3" t="s">
        <v>17</v>
      </c>
      <c r="AJ1151" t="n" s="5">
        <v>0.0</v>
      </c>
      <c r="AK1151" s="3" t="s">
        <v>17</v>
      </c>
      <c r="AL1151" t="n" s="5">
        <v>0.0</v>
      </c>
      <c r="AM1151" s="3" t="s">
        <v>17</v>
      </c>
      <c r="AN1151" t="n" s="5">
        <v>0.0</v>
      </c>
      <c r="AO1151" s="3" t="s">
        <v>17</v>
      </c>
      <c r="AP1151" t="n" s="5">
        <v>0.0</v>
      </c>
      <c r="AQ1151" s="3" t="s">
        <v>17</v>
      </c>
      <c r="AR1151" t="n" s="5">
        <v>0.0</v>
      </c>
      <c r="AS1151" s="3" t="s">
        <v>17</v>
      </c>
      <c r="AT1151" t="n" s="5">
        <v>0.0</v>
      </c>
      <c r="AU1151" s="3" t="s">
        <v>17</v>
      </c>
      <c r="AV1151" t="n" s="5">
        <v>0.006</v>
      </c>
      <c r="AW1151" s="3" t="s">
        <v>17</v>
      </c>
      <c r="AX1151" t="n" s="5">
        <v>0.31</v>
      </c>
      <c r="AY1151" t="n" s="5">
        <v>0.006</v>
      </c>
      <c r="AZ1151" t="n" s="5">
        <v>0.006</v>
      </c>
      <c r="BA1151" t="n" s="5">
        <v>0.0</v>
      </c>
      <c r="BB1151" t="n" s="5">
        <v>0.006</v>
      </c>
    </row>
    <row r="1152">
      <c r="A1152" s="4" t="n">
        <v>45150.875</v>
      </c>
      <c r="B1152" t="n" s="5">
        <v>0.001</v>
      </c>
      <c r="C1152" s="3" t="s">
        <v>17</v>
      </c>
      <c r="D1152" t="n" s="5">
        <v>1.9E-5</v>
      </c>
      <c r="E1152" s="3" t="s">
        <v>17</v>
      </c>
      <c r="F1152" t="n" s="5">
        <v>1.9E-5</v>
      </c>
      <c r="G1152" s="3" t="s">
        <v>17</v>
      </c>
      <c r="H1152" t="n" s="5">
        <v>0.0</v>
      </c>
      <c r="I1152" s="3" t="s">
        <v>17</v>
      </c>
      <c r="J1152" t="n" s="5">
        <v>0.0</v>
      </c>
      <c r="K1152" s="3" t="s">
        <v>17</v>
      </c>
      <c r="L1152" t="n" s="5">
        <v>0.0</v>
      </c>
      <c r="M1152" s="3" t="s">
        <v>17</v>
      </c>
      <c r="N1152" t="n" s="5">
        <v>0.107</v>
      </c>
      <c r="O1152" s="3" t="s">
        <v>17</v>
      </c>
      <c r="P1152" t="n" s="5">
        <v>0.002069</v>
      </c>
      <c r="Q1152" s="3" t="s">
        <v>17</v>
      </c>
      <c r="R1152" t="n" s="5">
        <v>0.002069</v>
      </c>
      <c r="S1152" s="3" t="s">
        <v>17</v>
      </c>
      <c r="T1152" t="n" s="5">
        <v>0.0</v>
      </c>
      <c r="U1152" s="3" t="s">
        <v>17</v>
      </c>
      <c r="V1152" t="n" s="5">
        <v>0.0</v>
      </c>
      <c r="W1152" s="3" t="s">
        <v>17</v>
      </c>
      <c r="X1152" t="n" s="5">
        <v>0.0</v>
      </c>
      <c r="Y1152" s="3" t="s">
        <v>17</v>
      </c>
      <c r="Z1152" t="n" s="5">
        <v>0.254</v>
      </c>
      <c r="AA1152" s="3" t="s">
        <v>17</v>
      </c>
      <c r="AB1152" t="n" s="5">
        <v>0.004912</v>
      </c>
      <c r="AC1152" s="3" t="s">
        <v>17</v>
      </c>
      <c r="AD1152" t="n" s="5">
        <v>0.004912</v>
      </c>
      <c r="AE1152" s="3" t="s">
        <v>17</v>
      </c>
      <c r="AH1152" t="n" s="5">
        <v>0.0</v>
      </c>
      <c r="AI1152" s="3" t="s">
        <v>17</v>
      </c>
      <c r="AJ1152" t="n" s="5">
        <v>0.0</v>
      </c>
      <c r="AK1152" s="3" t="s">
        <v>17</v>
      </c>
      <c r="AL1152" t="n" s="5">
        <v>0.0</v>
      </c>
      <c r="AM1152" s="3" t="s">
        <v>17</v>
      </c>
      <c r="AN1152" t="n" s="5">
        <v>0.0</v>
      </c>
      <c r="AO1152" s="3" t="s">
        <v>17</v>
      </c>
      <c r="AP1152" t="n" s="5">
        <v>0.0</v>
      </c>
      <c r="AQ1152" s="3" t="s">
        <v>17</v>
      </c>
      <c r="AR1152" t="n" s="5">
        <v>0.0</v>
      </c>
      <c r="AS1152" s="3" t="s">
        <v>17</v>
      </c>
      <c r="AT1152" t="n" s="5">
        <v>0.0</v>
      </c>
      <c r="AU1152" s="3" t="s">
        <v>17</v>
      </c>
      <c r="AV1152" t="n" s="5">
        <v>0.007</v>
      </c>
      <c r="AW1152" s="3" t="s">
        <v>17</v>
      </c>
      <c r="AX1152" t="n" s="5">
        <v>0.362</v>
      </c>
      <c r="AY1152" t="n" s="5">
        <v>0.007</v>
      </c>
      <c r="AZ1152" t="n" s="5">
        <v>0.007</v>
      </c>
      <c r="BA1152" t="n" s="5">
        <v>0.0</v>
      </c>
      <c r="BB1152" t="n" s="5">
        <v>0.007</v>
      </c>
    </row>
    <row r="1153">
      <c r="A1153" s="4" t="n">
        <v>45150.885416666664</v>
      </c>
      <c r="B1153" t="n" s="5">
        <v>0.002</v>
      </c>
      <c r="C1153" s="3" t="s">
        <v>17</v>
      </c>
      <c r="D1153" t="n" s="5">
        <v>4.2E-5</v>
      </c>
      <c r="E1153" s="3" t="s">
        <v>17</v>
      </c>
      <c r="F1153" t="n" s="5">
        <v>4.2E-5</v>
      </c>
      <c r="G1153" s="3" t="s">
        <v>17</v>
      </c>
      <c r="H1153" t="n" s="5">
        <v>0.0</v>
      </c>
      <c r="I1153" s="3" t="s">
        <v>17</v>
      </c>
      <c r="J1153" t="n" s="5">
        <v>0.0</v>
      </c>
      <c r="K1153" s="3" t="s">
        <v>17</v>
      </c>
      <c r="L1153" t="n" s="5">
        <v>0.0</v>
      </c>
      <c r="M1153" s="3" t="s">
        <v>17</v>
      </c>
      <c r="N1153" t="n" s="5">
        <v>0.11</v>
      </c>
      <c r="O1153" s="3" t="s">
        <v>17</v>
      </c>
      <c r="P1153" t="n" s="5">
        <v>0.002312</v>
      </c>
      <c r="Q1153" s="3" t="s">
        <v>17</v>
      </c>
      <c r="R1153" t="n" s="5">
        <v>0.002312</v>
      </c>
      <c r="S1153" s="3" t="s">
        <v>17</v>
      </c>
      <c r="T1153" t="n" s="5">
        <v>0.0</v>
      </c>
      <c r="U1153" s="3" t="s">
        <v>17</v>
      </c>
      <c r="V1153" t="n" s="5">
        <v>0.0</v>
      </c>
      <c r="W1153" s="3" t="s">
        <v>17</v>
      </c>
      <c r="X1153" t="n" s="5">
        <v>0.0</v>
      </c>
      <c r="Y1153" s="3" t="s">
        <v>17</v>
      </c>
      <c r="Z1153" t="n" s="5">
        <v>0.221</v>
      </c>
      <c r="AA1153" s="3" t="s">
        <v>17</v>
      </c>
      <c r="AB1153" t="n" s="5">
        <v>0.004646</v>
      </c>
      <c r="AC1153" s="3" t="s">
        <v>17</v>
      </c>
      <c r="AD1153" t="n" s="5">
        <v>0.004646</v>
      </c>
      <c r="AE1153" s="3" t="s">
        <v>17</v>
      </c>
      <c r="AH1153" t="n" s="5">
        <v>0.0</v>
      </c>
      <c r="AI1153" s="3" t="s">
        <v>17</v>
      </c>
      <c r="AJ1153" t="n" s="5">
        <v>0.0</v>
      </c>
      <c r="AK1153" s="3" t="s">
        <v>17</v>
      </c>
      <c r="AL1153" t="n" s="5">
        <v>0.0</v>
      </c>
      <c r="AM1153" s="3" t="s">
        <v>17</v>
      </c>
      <c r="AN1153" t="n" s="5">
        <v>0.0</v>
      </c>
      <c r="AO1153" s="3" t="s">
        <v>17</v>
      </c>
      <c r="AP1153" t="n" s="5">
        <v>0.0</v>
      </c>
      <c r="AQ1153" s="3" t="s">
        <v>17</v>
      </c>
      <c r="AR1153" t="n" s="5">
        <v>0.0</v>
      </c>
      <c r="AS1153" s="3" t="s">
        <v>17</v>
      </c>
      <c r="AT1153" t="n" s="5">
        <v>0.0</v>
      </c>
      <c r="AU1153" s="3" t="s">
        <v>17</v>
      </c>
      <c r="AV1153" t="n" s="5">
        <v>0.007</v>
      </c>
      <c r="AW1153" s="3" t="s">
        <v>17</v>
      </c>
      <c r="AX1153" t="n" s="5">
        <v>0.333</v>
      </c>
      <c r="AY1153" t="n" s="5">
        <v>0.007</v>
      </c>
      <c r="AZ1153" t="n" s="5">
        <v>0.007</v>
      </c>
      <c r="BA1153" t="n" s="5">
        <v>0.0</v>
      </c>
      <c r="BB1153" t="n" s="5">
        <v>0.007</v>
      </c>
    </row>
    <row r="1154">
      <c r="A1154" s="4" t="n">
        <v>45150.895833333336</v>
      </c>
      <c r="B1154" t="n" s="5">
        <v>0.001</v>
      </c>
      <c r="C1154" s="3" t="s">
        <v>17</v>
      </c>
      <c r="D1154" t="n" s="5">
        <v>2.5E-5</v>
      </c>
      <c r="E1154" s="3" t="s">
        <v>17</v>
      </c>
      <c r="F1154" t="n" s="5">
        <v>2.5E-5</v>
      </c>
      <c r="G1154" s="3" t="s">
        <v>17</v>
      </c>
      <c r="H1154" t="n" s="5">
        <v>0.0</v>
      </c>
      <c r="I1154" s="3" t="s">
        <v>17</v>
      </c>
      <c r="J1154" t="n" s="5">
        <v>0.0</v>
      </c>
      <c r="K1154" s="3" t="s">
        <v>17</v>
      </c>
      <c r="L1154" t="n" s="5">
        <v>0.0</v>
      </c>
      <c r="M1154" s="3" t="s">
        <v>17</v>
      </c>
      <c r="N1154" t="n" s="5">
        <v>0.088</v>
      </c>
      <c r="O1154" s="3" t="s">
        <v>17</v>
      </c>
      <c r="P1154" t="n" s="5">
        <v>0.002208</v>
      </c>
      <c r="Q1154" s="3" t="s">
        <v>17</v>
      </c>
      <c r="R1154" t="n" s="5">
        <v>0.002208</v>
      </c>
      <c r="S1154" s="3" t="s">
        <v>17</v>
      </c>
      <c r="T1154" t="n" s="5">
        <v>0.0</v>
      </c>
      <c r="U1154" s="3" t="s">
        <v>17</v>
      </c>
      <c r="V1154" t="n" s="5">
        <v>0.0</v>
      </c>
      <c r="W1154" s="3" t="s">
        <v>17</v>
      </c>
      <c r="X1154" t="n" s="5">
        <v>0.0</v>
      </c>
      <c r="Y1154" s="3" t="s">
        <v>17</v>
      </c>
      <c r="Z1154" t="n" s="5">
        <v>0.19</v>
      </c>
      <c r="AA1154" s="3" t="s">
        <v>17</v>
      </c>
      <c r="AB1154" t="n" s="5">
        <v>0.004767</v>
      </c>
      <c r="AC1154" s="3" t="s">
        <v>17</v>
      </c>
      <c r="AD1154" t="n" s="5">
        <v>0.004767</v>
      </c>
      <c r="AE1154" s="3" t="s">
        <v>17</v>
      </c>
      <c r="AH1154" t="n" s="5">
        <v>0.0</v>
      </c>
      <c r="AI1154" s="3" t="s">
        <v>17</v>
      </c>
      <c r="AJ1154" t="n" s="5">
        <v>0.0</v>
      </c>
      <c r="AK1154" s="3" t="s">
        <v>17</v>
      </c>
      <c r="AL1154" t="n" s="5">
        <v>0.0</v>
      </c>
      <c r="AM1154" s="3" t="s">
        <v>17</v>
      </c>
      <c r="AN1154" t="n" s="5">
        <v>0.0</v>
      </c>
      <c r="AO1154" s="3" t="s">
        <v>17</v>
      </c>
      <c r="AP1154" t="n" s="5">
        <v>0.0</v>
      </c>
      <c r="AQ1154" s="3" t="s">
        <v>17</v>
      </c>
      <c r="AR1154" t="n" s="5">
        <v>0.0</v>
      </c>
      <c r="AS1154" s="3" t="s">
        <v>17</v>
      </c>
      <c r="AT1154" t="n" s="5">
        <v>0.0</v>
      </c>
      <c r="AU1154" s="3" t="s">
        <v>17</v>
      </c>
      <c r="AV1154" t="n" s="5">
        <v>0.007</v>
      </c>
      <c r="AW1154" s="3" t="s">
        <v>17</v>
      </c>
      <c r="AX1154" t="n" s="5">
        <v>0.279</v>
      </c>
      <c r="AY1154" t="n" s="5">
        <v>0.007</v>
      </c>
      <c r="AZ1154" t="n" s="5">
        <v>0.007</v>
      </c>
      <c r="BA1154" t="n" s="5">
        <v>0.0</v>
      </c>
      <c r="BB1154" t="n" s="5">
        <v>0.007</v>
      </c>
    </row>
    <row r="1155">
      <c r="A1155" s="4" t="n">
        <v>45150.90625</v>
      </c>
      <c r="B1155" t="n" s="5">
        <v>0.002</v>
      </c>
      <c r="C1155" s="3" t="s">
        <v>17</v>
      </c>
      <c r="D1155" t="n" s="5">
        <v>5.3E-5</v>
      </c>
      <c r="E1155" s="3" t="s">
        <v>17</v>
      </c>
      <c r="F1155" t="n" s="5">
        <v>5.3E-5</v>
      </c>
      <c r="G1155" s="3" t="s">
        <v>17</v>
      </c>
      <c r="H1155" t="n" s="5">
        <v>0.0</v>
      </c>
      <c r="I1155" s="3" t="s">
        <v>17</v>
      </c>
      <c r="J1155" t="n" s="5">
        <v>0.0</v>
      </c>
      <c r="K1155" s="3" t="s">
        <v>17</v>
      </c>
      <c r="L1155" t="n" s="5">
        <v>0.0</v>
      </c>
      <c r="M1155" s="3" t="s">
        <v>17</v>
      </c>
      <c r="N1155" t="n" s="5">
        <v>0.097</v>
      </c>
      <c r="O1155" s="3" t="s">
        <v>17</v>
      </c>
      <c r="P1155" t="n" s="5">
        <v>0.002592</v>
      </c>
      <c r="Q1155" s="3" t="s">
        <v>17</v>
      </c>
      <c r="R1155" t="n" s="5">
        <v>0.002592</v>
      </c>
      <c r="S1155" s="3" t="s">
        <v>17</v>
      </c>
      <c r="T1155" t="n" s="5">
        <v>0.0</v>
      </c>
      <c r="U1155" s="3" t="s">
        <v>17</v>
      </c>
      <c r="V1155" t="n" s="5">
        <v>0.0</v>
      </c>
      <c r="W1155" s="3" t="s">
        <v>17</v>
      </c>
      <c r="X1155" t="n" s="5">
        <v>0.0</v>
      </c>
      <c r="Y1155" s="3" t="s">
        <v>17</v>
      </c>
      <c r="Z1155" t="n" s="5">
        <v>0.163</v>
      </c>
      <c r="AA1155" s="3" t="s">
        <v>17</v>
      </c>
      <c r="AB1155" t="n" s="5">
        <v>0.004355</v>
      </c>
      <c r="AC1155" s="3" t="s">
        <v>17</v>
      </c>
      <c r="AD1155" t="n" s="5">
        <v>0.004355</v>
      </c>
      <c r="AE1155" s="3" t="s">
        <v>17</v>
      </c>
      <c r="AH1155" t="n" s="5">
        <v>0.0</v>
      </c>
      <c r="AI1155" s="3" t="s">
        <v>17</v>
      </c>
      <c r="AJ1155" t="n" s="5">
        <v>0.0</v>
      </c>
      <c r="AK1155" s="3" t="s">
        <v>17</v>
      </c>
      <c r="AL1155" t="n" s="5">
        <v>0.0</v>
      </c>
      <c r="AM1155" s="3" t="s">
        <v>17</v>
      </c>
      <c r="AN1155" t="n" s="5">
        <v>0.0</v>
      </c>
      <c r="AO1155" s="3" t="s">
        <v>17</v>
      </c>
      <c r="AP1155" t="n" s="5">
        <v>0.0</v>
      </c>
      <c r="AQ1155" s="3" t="s">
        <v>17</v>
      </c>
      <c r="AR1155" t="n" s="5">
        <v>0.0</v>
      </c>
      <c r="AS1155" s="3" t="s">
        <v>17</v>
      </c>
      <c r="AT1155" t="n" s="5">
        <v>0.0</v>
      </c>
      <c r="AU1155" s="3" t="s">
        <v>17</v>
      </c>
      <c r="AV1155" t="n" s="5">
        <v>0.007</v>
      </c>
      <c r="AW1155" s="3" t="s">
        <v>17</v>
      </c>
      <c r="AX1155" t="n" s="5">
        <v>0.262</v>
      </c>
      <c r="AY1155" t="n" s="5">
        <v>0.007</v>
      </c>
      <c r="AZ1155" t="n" s="5">
        <v>0.007</v>
      </c>
      <c r="BA1155" t="n" s="5">
        <v>0.0</v>
      </c>
      <c r="BB1155" t="n" s="5">
        <v>0.007</v>
      </c>
    </row>
    <row r="1156">
      <c r="A1156" s="4" t="n">
        <v>45150.916666666664</v>
      </c>
      <c r="B1156" t="n" s="5">
        <v>0.001</v>
      </c>
      <c r="C1156" s="3" t="s">
        <v>17</v>
      </c>
      <c r="D1156" t="n" s="5">
        <v>1.9E-5</v>
      </c>
      <c r="E1156" s="3" t="s">
        <v>17</v>
      </c>
      <c r="F1156" t="n" s="5">
        <v>1.9E-5</v>
      </c>
      <c r="G1156" s="3" t="s">
        <v>17</v>
      </c>
      <c r="H1156" t="n" s="5">
        <v>0.0</v>
      </c>
      <c r="I1156" s="3" t="s">
        <v>17</v>
      </c>
      <c r="J1156" t="n" s="5">
        <v>0.0</v>
      </c>
      <c r="K1156" s="3" t="s">
        <v>17</v>
      </c>
      <c r="L1156" t="n" s="5">
        <v>0.0</v>
      </c>
      <c r="M1156" s="3" t="s">
        <v>17</v>
      </c>
      <c r="N1156" t="n" s="5">
        <v>0.095</v>
      </c>
      <c r="O1156" s="3" t="s">
        <v>17</v>
      </c>
      <c r="P1156" t="n" s="5">
        <v>0.001799</v>
      </c>
      <c r="Q1156" s="3" t="s">
        <v>17</v>
      </c>
      <c r="R1156" t="n" s="5">
        <v>0.001799</v>
      </c>
      <c r="S1156" s="3" t="s">
        <v>17</v>
      </c>
      <c r="T1156" t="n" s="5">
        <v>0.025</v>
      </c>
      <c r="U1156" s="3" t="s">
        <v>17</v>
      </c>
      <c r="V1156" t="n" s="5">
        <v>4.73E-4</v>
      </c>
      <c r="W1156" s="3" t="s">
        <v>17</v>
      </c>
      <c r="X1156" t="n" s="5">
        <v>4.73E-4</v>
      </c>
      <c r="Y1156" s="3" t="s">
        <v>17</v>
      </c>
      <c r="Z1156" t="n" s="5">
        <v>0.143</v>
      </c>
      <c r="AA1156" s="3" t="s">
        <v>17</v>
      </c>
      <c r="AB1156" t="n" s="5">
        <v>0.002708</v>
      </c>
      <c r="AC1156" s="3" t="s">
        <v>17</v>
      </c>
      <c r="AD1156" t="n" s="5">
        <v>0.002708</v>
      </c>
      <c r="AE1156" s="3" t="s">
        <v>17</v>
      </c>
      <c r="AH1156" t="n" s="5">
        <v>0.0</v>
      </c>
      <c r="AI1156" s="3" t="s">
        <v>17</v>
      </c>
      <c r="AJ1156" t="n" s="5">
        <v>0.0</v>
      </c>
      <c r="AK1156" s="3" t="s">
        <v>17</v>
      </c>
      <c r="AL1156" t="n" s="5">
        <v>0.0</v>
      </c>
      <c r="AM1156" s="3" t="s">
        <v>17</v>
      </c>
      <c r="AN1156" t="n" s="5">
        <v>0.0</v>
      </c>
      <c r="AO1156" s="3" t="s">
        <v>17</v>
      </c>
      <c r="AP1156" t="n" s="5">
        <v>0.0</v>
      </c>
      <c r="AQ1156" s="3" t="s">
        <v>17</v>
      </c>
      <c r="AR1156" t="n" s="5">
        <v>0.0</v>
      </c>
      <c r="AS1156" s="3" t="s">
        <v>17</v>
      </c>
      <c r="AT1156" t="n" s="5">
        <v>1.0E-6</v>
      </c>
      <c r="AU1156" s="3" t="s">
        <v>17</v>
      </c>
      <c r="AV1156" t="n" s="5">
        <v>0.005</v>
      </c>
      <c r="AW1156" s="3" t="s">
        <v>17</v>
      </c>
      <c r="AX1156" t="n" s="5">
        <v>0.264</v>
      </c>
      <c r="AY1156" t="n" s="5">
        <v>0.004999</v>
      </c>
      <c r="AZ1156" t="n" s="5">
        <v>0.004999</v>
      </c>
      <c r="BA1156" t="n" s="5">
        <v>1.0E-6</v>
      </c>
      <c r="BB1156" t="n" s="5">
        <v>0.005</v>
      </c>
    </row>
    <row r="1157">
      <c r="A1157" s="4" t="n">
        <v>45150.927083333336</v>
      </c>
      <c r="B1157" t="n" s="5">
        <v>0.002</v>
      </c>
      <c r="C1157" s="3" t="s">
        <v>17</v>
      </c>
      <c r="D1157" t="n" s="5">
        <v>4.4E-5</v>
      </c>
      <c r="E1157" s="3" t="s">
        <v>17</v>
      </c>
      <c r="F1157" t="n" s="5">
        <v>4.4E-5</v>
      </c>
      <c r="G1157" s="3" t="s">
        <v>17</v>
      </c>
      <c r="H1157" t="n" s="5">
        <v>0.0</v>
      </c>
      <c r="I1157" s="3" t="s">
        <v>17</v>
      </c>
      <c r="J1157" t="n" s="5">
        <v>0.0</v>
      </c>
      <c r="K1157" s="3" t="s">
        <v>17</v>
      </c>
      <c r="L1157" t="n" s="5">
        <v>0.0</v>
      </c>
      <c r="M1157" s="3" t="s">
        <v>17</v>
      </c>
      <c r="N1157" t="n" s="5">
        <v>0.074</v>
      </c>
      <c r="O1157" s="3" t="s">
        <v>17</v>
      </c>
      <c r="P1157" t="n" s="5">
        <v>0.00163</v>
      </c>
      <c r="Q1157" s="3" t="s">
        <v>17</v>
      </c>
      <c r="R1157" t="n" s="5">
        <v>0.00163</v>
      </c>
      <c r="S1157" s="3" t="s">
        <v>17</v>
      </c>
      <c r="T1157" t="n" s="5">
        <v>0.0</v>
      </c>
      <c r="U1157" s="3" t="s">
        <v>17</v>
      </c>
      <c r="V1157" t="n" s="5">
        <v>0.0</v>
      </c>
      <c r="W1157" s="3" t="s">
        <v>17</v>
      </c>
      <c r="X1157" t="n" s="5">
        <v>0.0</v>
      </c>
      <c r="Y1157" s="3" t="s">
        <v>17</v>
      </c>
      <c r="Z1157" t="n" s="5">
        <v>0.151</v>
      </c>
      <c r="AA1157" s="3" t="s">
        <v>17</v>
      </c>
      <c r="AB1157" t="n" s="5">
        <v>0.003326</v>
      </c>
      <c r="AC1157" s="3" t="s">
        <v>17</v>
      </c>
      <c r="AD1157" t="n" s="5">
        <v>0.003326</v>
      </c>
      <c r="AE1157" s="3" t="s">
        <v>17</v>
      </c>
      <c r="AH1157" t="n" s="5">
        <v>0.0</v>
      </c>
      <c r="AI1157" s="3" t="s">
        <v>17</v>
      </c>
      <c r="AJ1157" t="n" s="5">
        <v>0.0</v>
      </c>
      <c r="AK1157" s="3" t="s">
        <v>17</v>
      </c>
      <c r="AL1157" t="n" s="5">
        <v>0.0</v>
      </c>
      <c r="AM1157" s="3" t="s">
        <v>17</v>
      </c>
      <c r="AN1157" t="n" s="5">
        <v>0.0</v>
      </c>
      <c r="AO1157" s="3" t="s">
        <v>17</v>
      </c>
      <c r="AP1157" t="n" s="5">
        <v>0.0</v>
      </c>
      <c r="AQ1157" s="3" t="s">
        <v>17</v>
      </c>
      <c r="AR1157" t="n" s="5">
        <v>0.0</v>
      </c>
      <c r="AS1157" s="3" t="s">
        <v>17</v>
      </c>
      <c r="AT1157" t="n" s="5">
        <v>0.0</v>
      </c>
      <c r="AU1157" s="3" t="s">
        <v>17</v>
      </c>
      <c r="AV1157" t="n" s="5">
        <v>0.005</v>
      </c>
      <c r="AW1157" s="3" t="s">
        <v>17</v>
      </c>
      <c r="AX1157" t="n" s="5">
        <v>0.227</v>
      </c>
      <c r="AY1157" t="n" s="5">
        <v>0.005</v>
      </c>
      <c r="AZ1157" t="n" s="5">
        <v>0.005</v>
      </c>
      <c r="BA1157" t="n" s="5">
        <v>0.0</v>
      </c>
      <c r="BB1157" t="n" s="5">
        <v>0.005</v>
      </c>
    </row>
    <row r="1158">
      <c r="A1158" s="4" t="n">
        <v>45150.9375</v>
      </c>
      <c r="B1158" t="n" s="5">
        <v>0.001</v>
      </c>
      <c r="C1158" s="3" t="s">
        <v>17</v>
      </c>
      <c r="D1158" t="n" s="5">
        <v>3.6E-5</v>
      </c>
      <c r="E1158" s="3" t="s">
        <v>17</v>
      </c>
      <c r="F1158" t="n" s="5">
        <v>3.6E-5</v>
      </c>
      <c r="G1158" s="3" t="s">
        <v>17</v>
      </c>
      <c r="H1158" t="n" s="5">
        <v>0.0</v>
      </c>
      <c r="I1158" s="3" t="s">
        <v>17</v>
      </c>
      <c r="J1158" t="n" s="5">
        <v>0.0</v>
      </c>
      <c r="K1158" s="3" t="s">
        <v>17</v>
      </c>
      <c r="L1158" t="n" s="5">
        <v>0.0</v>
      </c>
      <c r="M1158" s="3" t="s">
        <v>17</v>
      </c>
      <c r="N1158" t="n" s="5">
        <v>0.064</v>
      </c>
      <c r="O1158" s="3" t="s">
        <v>17</v>
      </c>
      <c r="P1158" t="n" s="5">
        <v>0.002297</v>
      </c>
      <c r="Q1158" s="3" t="s">
        <v>17</v>
      </c>
      <c r="R1158" t="n" s="5">
        <v>0.002297</v>
      </c>
      <c r="S1158" s="3" t="s">
        <v>17</v>
      </c>
      <c r="T1158" t="n" s="5">
        <v>0.0</v>
      </c>
      <c r="U1158" s="3" t="s">
        <v>17</v>
      </c>
      <c r="V1158" t="n" s="5">
        <v>0.0</v>
      </c>
      <c r="W1158" s="3" t="s">
        <v>17</v>
      </c>
      <c r="X1158" t="n" s="5">
        <v>0.0</v>
      </c>
      <c r="Y1158" s="3" t="s">
        <v>17</v>
      </c>
      <c r="Z1158" t="n" s="5">
        <v>0.13</v>
      </c>
      <c r="AA1158" s="3" t="s">
        <v>17</v>
      </c>
      <c r="AB1158" t="n" s="5">
        <v>0.004667</v>
      </c>
      <c r="AC1158" s="3" t="s">
        <v>17</v>
      </c>
      <c r="AD1158" t="n" s="5">
        <v>0.004667</v>
      </c>
      <c r="AE1158" s="3" t="s">
        <v>17</v>
      </c>
      <c r="AH1158" t="n" s="5">
        <v>0.0</v>
      </c>
      <c r="AI1158" s="3" t="s">
        <v>17</v>
      </c>
      <c r="AJ1158" t="n" s="5">
        <v>0.0</v>
      </c>
      <c r="AK1158" s="3" t="s">
        <v>17</v>
      </c>
      <c r="AL1158" t="n" s="5">
        <v>0.0</v>
      </c>
      <c r="AM1158" s="3" t="s">
        <v>17</v>
      </c>
      <c r="AN1158" t="n" s="5">
        <v>0.0</v>
      </c>
      <c r="AO1158" s="3" t="s">
        <v>17</v>
      </c>
      <c r="AP1158" t="n" s="5">
        <v>0.0</v>
      </c>
      <c r="AQ1158" s="3" t="s">
        <v>17</v>
      </c>
      <c r="AR1158" t="n" s="5">
        <v>0.0</v>
      </c>
      <c r="AS1158" s="3" t="s">
        <v>17</v>
      </c>
      <c r="AT1158" t="n" s="5">
        <v>0.0</v>
      </c>
      <c r="AU1158" s="3" t="s">
        <v>17</v>
      </c>
      <c r="AV1158" t="n" s="5">
        <v>0.007</v>
      </c>
      <c r="AW1158" s="3" t="s">
        <v>17</v>
      </c>
      <c r="AX1158" t="n" s="5">
        <v>0.195</v>
      </c>
      <c r="AY1158" t="n" s="5">
        <v>0.007</v>
      </c>
      <c r="AZ1158" t="n" s="5">
        <v>0.007</v>
      </c>
      <c r="BA1158" t="n" s="5">
        <v>0.0</v>
      </c>
      <c r="BB1158" t="n" s="5">
        <v>0.007</v>
      </c>
    </row>
    <row r="1159">
      <c r="A1159" s="4" t="n">
        <v>45150.947916666664</v>
      </c>
      <c r="B1159" t="n" s="5">
        <v>0.002</v>
      </c>
      <c r="C1159" s="3" t="s">
        <v>17</v>
      </c>
      <c r="D1159" t="n" s="5">
        <v>8.4E-5</v>
      </c>
      <c r="E1159" s="3" t="s">
        <v>17</v>
      </c>
      <c r="F1159" t="n" s="5">
        <v>8.4E-5</v>
      </c>
      <c r="G1159" s="3" t="s">
        <v>17</v>
      </c>
      <c r="H1159" t="n" s="5">
        <v>0.0</v>
      </c>
      <c r="I1159" s="3" t="s">
        <v>17</v>
      </c>
      <c r="J1159" t="n" s="5">
        <v>0.0</v>
      </c>
      <c r="K1159" s="3" t="s">
        <v>17</v>
      </c>
      <c r="L1159" t="n" s="5">
        <v>0.0</v>
      </c>
      <c r="M1159" s="3" t="s">
        <v>17</v>
      </c>
      <c r="N1159" t="n" s="5">
        <v>0.048</v>
      </c>
      <c r="O1159" s="3" t="s">
        <v>17</v>
      </c>
      <c r="P1159" t="n" s="5">
        <v>0.002024</v>
      </c>
      <c r="Q1159" s="3" t="s">
        <v>17</v>
      </c>
      <c r="R1159" t="n" s="5">
        <v>0.002024</v>
      </c>
      <c r="S1159" s="3" t="s">
        <v>17</v>
      </c>
      <c r="T1159" t="n" s="5">
        <v>0.0</v>
      </c>
      <c r="U1159" s="3" t="s">
        <v>17</v>
      </c>
      <c r="V1159" t="n" s="5">
        <v>0.0</v>
      </c>
      <c r="W1159" s="3" t="s">
        <v>17</v>
      </c>
      <c r="X1159" t="n" s="5">
        <v>0.0</v>
      </c>
      <c r="Y1159" s="3" t="s">
        <v>17</v>
      </c>
      <c r="Z1159" t="n" s="5">
        <v>0.116</v>
      </c>
      <c r="AA1159" s="3" t="s">
        <v>17</v>
      </c>
      <c r="AB1159" t="n" s="5">
        <v>0.004892</v>
      </c>
      <c r="AC1159" s="3" t="s">
        <v>17</v>
      </c>
      <c r="AD1159" t="n" s="5">
        <v>0.004892</v>
      </c>
      <c r="AE1159" s="3" t="s">
        <v>17</v>
      </c>
      <c r="AH1159" t="n" s="5">
        <v>0.0</v>
      </c>
      <c r="AI1159" s="3" t="s">
        <v>17</v>
      </c>
      <c r="AJ1159" t="n" s="5">
        <v>0.0</v>
      </c>
      <c r="AK1159" s="3" t="s">
        <v>17</v>
      </c>
      <c r="AL1159" t="n" s="5">
        <v>0.0</v>
      </c>
      <c r="AM1159" s="3" t="s">
        <v>17</v>
      </c>
      <c r="AN1159" t="n" s="5">
        <v>0.0</v>
      </c>
      <c r="AO1159" s="3" t="s">
        <v>17</v>
      </c>
      <c r="AP1159" t="n" s="5">
        <v>0.0</v>
      </c>
      <c r="AQ1159" s="3" t="s">
        <v>17</v>
      </c>
      <c r="AR1159" t="n" s="5">
        <v>0.0</v>
      </c>
      <c r="AS1159" s="3" t="s">
        <v>17</v>
      </c>
      <c r="AT1159" t="n" s="5">
        <v>0.0</v>
      </c>
      <c r="AU1159" s="3" t="s">
        <v>17</v>
      </c>
      <c r="AV1159" t="n" s="5">
        <v>0.007</v>
      </c>
      <c r="AW1159" s="3" t="s">
        <v>17</v>
      </c>
      <c r="AX1159" t="n" s="5">
        <v>0.166</v>
      </c>
      <c r="AY1159" t="n" s="5">
        <v>0.007</v>
      </c>
      <c r="AZ1159" t="n" s="5">
        <v>0.007</v>
      </c>
      <c r="BA1159" t="n" s="5">
        <v>0.0</v>
      </c>
      <c r="BB1159" t="n" s="5">
        <v>0.007</v>
      </c>
    </row>
    <row r="1160">
      <c r="A1160" s="4" t="n">
        <v>45150.958333333336</v>
      </c>
      <c r="B1160" t="n" s="5">
        <v>0.001</v>
      </c>
      <c r="C1160" s="3" t="s">
        <v>17</v>
      </c>
      <c r="D1160" t="n" s="5">
        <v>2.5E-5</v>
      </c>
      <c r="E1160" s="3" t="s">
        <v>17</v>
      </c>
      <c r="F1160" t="n" s="5">
        <v>2.5E-5</v>
      </c>
      <c r="G1160" s="3" t="s">
        <v>17</v>
      </c>
      <c r="H1160" t="n" s="5">
        <v>0.0</v>
      </c>
      <c r="I1160" s="3" t="s">
        <v>17</v>
      </c>
      <c r="J1160" t="n" s="5">
        <v>0.0</v>
      </c>
      <c r="K1160" s="3" t="s">
        <v>17</v>
      </c>
      <c r="L1160" t="n" s="5">
        <v>0.0</v>
      </c>
      <c r="M1160" s="3" t="s">
        <v>17</v>
      </c>
      <c r="N1160" t="n" s="5">
        <v>0.074</v>
      </c>
      <c r="O1160" s="3" t="s">
        <v>17</v>
      </c>
      <c r="P1160" t="n" s="5">
        <v>0.001884</v>
      </c>
      <c r="Q1160" s="3" t="s">
        <v>17</v>
      </c>
      <c r="R1160" t="n" s="5">
        <v>0.001884</v>
      </c>
      <c r="S1160" s="3" t="s">
        <v>17</v>
      </c>
      <c r="T1160" t="n" s="5">
        <v>0.0</v>
      </c>
      <c r="U1160" s="3" t="s">
        <v>17</v>
      </c>
      <c r="V1160" t="n" s="5">
        <v>0.0</v>
      </c>
      <c r="W1160" s="3" t="s">
        <v>17</v>
      </c>
      <c r="X1160" t="n" s="5">
        <v>0.0</v>
      </c>
      <c r="Y1160" s="3" t="s">
        <v>17</v>
      </c>
      <c r="Z1160" t="n" s="5">
        <v>0.2</v>
      </c>
      <c r="AA1160" s="3" t="s">
        <v>17</v>
      </c>
      <c r="AB1160" t="n" s="5">
        <v>0.005091</v>
      </c>
      <c r="AC1160" s="3" t="s">
        <v>17</v>
      </c>
      <c r="AD1160" t="n" s="5">
        <v>0.005091</v>
      </c>
      <c r="AE1160" s="3" t="s">
        <v>17</v>
      </c>
      <c r="AH1160" t="n" s="5">
        <v>0.0</v>
      </c>
      <c r="AI1160" s="3" t="s">
        <v>17</v>
      </c>
      <c r="AJ1160" t="n" s="5">
        <v>0.0</v>
      </c>
      <c r="AK1160" s="3" t="s">
        <v>17</v>
      </c>
      <c r="AL1160" t="n" s="5">
        <v>0.0</v>
      </c>
      <c r="AM1160" s="3" t="s">
        <v>17</v>
      </c>
      <c r="AN1160" t="n" s="5">
        <v>0.0</v>
      </c>
      <c r="AO1160" s="3" t="s">
        <v>17</v>
      </c>
      <c r="AP1160" t="n" s="5">
        <v>0.0</v>
      </c>
      <c r="AQ1160" s="3" t="s">
        <v>17</v>
      </c>
      <c r="AR1160" t="n" s="5">
        <v>0.0</v>
      </c>
      <c r="AS1160" s="3" t="s">
        <v>17</v>
      </c>
      <c r="AT1160" t="n" s="5">
        <v>0.0</v>
      </c>
      <c r="AU1160" s="3" t="s">
        <v>17</v>
      </c>
      <c r="AV1160" t="n" s="5">
        <v>0.007</v>
      </c>
      <c r="AW1160" s="3" t="s">
        <v>17</v>
      </c>
      <c r="AX1160" t="n" s="5">
        <v>0.275</v>
      </c>
      <c r="AY1160" t="n" s="5">
        <v>0.007</v>
      </c>
      <c r="AZ1160" t="n" s="5">
        <v>0.007</v>
      </c>
      <c r="BA1160" t="n" s="5">
        <v>0.0</v>
      </c>
      <c r="BB1160" t="n" s="5">
        <v>0.007</v>
      </c>
    </row>
    <row r="1161">
      <c r="A1161" s="4" t="n">
        <v>45150.96875</v>
      </c>
      <c r="B1161" t="n" s="5">
        <v>0.001</v>
      </c>
      <c r="C1161" s="3" t="s">
        <v>17</v>
      </c>
      <c r="D1161" t="n" s="5">
        <v>2.6E-5</v>
      </c>
      <c r="E1161" s="3" t="s">
        <v>17</v>
      </c>
      <c r="F1161" t="n" s="5">
        <v>2.6E-5</v>
      </c>
      <c r="G1161" s="3" t="s">
        <v>17</v>
      </c>
      <c r="H1161" t="n" s="5">
        <v>0.0</v>
      </c>
      <c r="I1161" s="3" t="s">
        <v>17</v>
      </c>
      <c r="J1161" t="n" s="5">
        <v>0.0</v>
      </c>
      <c r="K1161" s="3" t="s">
        <v>17</v>
      </c>
      <c r="L1161" t="n" s="5">
        <v>0.0</v>
      </c>
      <c r="M1161" s="3" t="s">
        <v>17</v>
      </c>
      <c r="N1161" t="n" s="5">
        <v>0.073</v>
      </c>
      <c r="O1161" s="3" t="s">
        <v>17</v>
      </c>
      <c r="P1161" t="n" s="5">
        <v>0.001888</v>
      </c>
      <c r="Q1161" s="3" t="s">
        <v>17</v>
      </c>
      <c r="R1161" t="n" s="5">
        <v>0.001888</v>
      </c>
      <c r="S1161" s="3" t="s">
        <v>17</v>
      </c>
      <c r="T1161" t="n" s="5">
        <v>0.0</v>
      </c>
      <c r="U1161" s="3" t="s">
        <v>17</v>
      </c>
      <c r="V1161" t="n" s="5">
        <v>0.0</v>
      </c>
      <c r="W1161" s="3" t="s">
        <v>17</v>
      </c>
      <c r="X1161" t="n" s="5">
        <v>0.0</v>
      </c>
      <c r="Y1161" s="3" t="s">
        <v>17</v>
      </c>
      <c r="Z1161" t="n" s="5">
        <v>0.158</v>
      </c>
      <c r="AA1161" s="3" t="s">
        <v>17</v>
      </c>
      <c r="AB1161" t="n" s="5">
        <v>0.004086</v>
      </c>
      <c r="AC1161" s="3" t="s">
        <v>17</v>
      </c>
      <c r="AD1161" t="n" s="5">
        <v>0.004086</v>
      </c>
      <c r="AE1161" s="3" t="s">
        <v>17</v>
      </c>
      <c r="AH1161" t="n" s="5">
        <v>0.0</v>
      </c>
      <c r="AI1161" s="3" t="s">
        <v>17</v>
      </c>
      <c r="AJ1161" t="n" s="5">
        <v>0.0</v>
      </c>
      <c r="AK1161" s="3" t="s">
        <v>17</v>
      </c>
      <c r="AL1161" t="n" s="5">
        <v>0.0</v>
      </c>
      <c r="AM1161" s="3" t="s">
        <v>17</v>
      </c>
      <c r="AN1161" t="n" s="5">
        <v>0.0</v>
      </c>
      <c r="AO1161" s="3" t="s">
        <v>17</v>
      </c>
      <c r="AP1161" t="n" s="5">
        <v>0.0</v>
      </c>
      <c r="AQ1161" s="3" t="s">
        <v>17</v>
      </c>
      <c r="AR1161" t="n" s="5">
        <v>0.0</v>
      </c>
      <c r="AS1161" s="3" t="s">
        <v>17</v>
      </c>
      <c r="AT1161" t="n" s="5">
        <v>0.0</v>
      </c>
      <c r="AU1161" s="3" t="s">
        <v>17</v>
      </c>
      <c r="AV1161" t="n" s="5">
        <v>0.006</v>
      </c>
      <c r="AW1161" s="3" t="s">
        <v>17</v>
      </c>
      <c r="AX1161" t="n" s="5">
        <v>0.232</v>
      </c>
      <c r="AY1161" t="n" s="5">
        <v>0.006</v>
      </c>
      <c r="AZ1161" t="n" s="5">
        <v>0.006</v>
      </c>
      <c r="BA1161" t="n" s="5">
        <v>0.0</v>
      </c>
      <c r="BB1161" t="n" s="5">
        <v>0.006</v>
      </c>
    </row>
    <row r="1162">
      <c r="A1162" s="4" t="n">
        <v>45150.979166666664</v>
      </c>
      <c r="B1162" t="n" s="5">
        <v>0.002</v>
      </c>
      <c r="C1162" s="3" t="s">
        <v>17</v>
      </c>
      <c r="D1162" t="n" s="5">
        <v>9.1E-5</v>
      </c>
      <c r="E1162" s="3" t="s">
        <v>17</v>
      </c>
      <c r="F1162" t="n" s="5">
        <v>9.1E-5</v>
      </c>
      <c r="G1162" s="3" t="s">
        <v>17</v>
      </c>
      <c r="H1162" t="n" s="5">
        <v>0.0</v>
      </c>
      <c r="I1162" s="3" t="s">
        <v>17</v>
      </c>
      <c r="J1162" t="n" s="5">
        <v>0.0</v>
      </c>
      <c r="K1162" s="3" t="s">
        <v>17</v>
      </c>
      <c r="L1162" t="n" s="5">
        <v>0.0</v>
      </c>
      <c r="M1162" s="3" t="s">
        <v>17</v>
      </c>
      <c r="N1162" t="n" s="5">
        <v>0.096</v>
      </c>
      <c r="O1162" s="3" t="s">
        <v>17</v>
      </c>
      <c r="P1162" t="n" s="5">
        <v>0.004348</v>
      </c>
      <c r="Q1162" s="3" t="s">
        <v>17</v>
      </c>
      <c r="R1162" t="n" s="5">
        <v>0.004348</v>
      </c>
      <c r="S1162" s="3" t="s">
        <v>17</v>
      </c>
      <c r="T1162" t="n" s="5">
        <v>0.011</v>
      </c>
      <c r="U1162" s="3" t="s">
        <v>17</v>
      </c>
      <c r="V1162" t="n" s="5">
        <v>4.98E-4</v>
      </c>
      <c r="W1162" s="3" t="s">
        <v>17</v>
      </c>
      <c r="X1162" t="n" s="5">
        <v>4.98E-4</v>
      </c>
      <c r="Y1162" s="3" t="s">
        <v>17</v>
      </c>
      <c r="Z1162" t="n" s="5">
        <v>0.178</v>
      </c>
      <c r="AA1162" s="3" t="s">
        <v>17</v>
      </c>
      <c r="AB1162" t="n" s="5">
        <v>0.008063</v>
      </c>
      <c r="AC1162" s="3" t="s">
        <v>17</v>
      </c>
      <c r="AD1162" t="n" s="5">
        <v>0.008063</v>
      </c>
      <c r="AE1162" s="3" t="s">
        <v>17</v>
      </c>
      <c r="AH1162" t="n" s="5">
        <v>0.0</v>
      </c>
      <c r="AI1162" s="3" t="s">
        <v>17</v>
      </c>
      <c r="AJ1162" t="n" s="5">
        <v>0.0</v>
      </c>
      <c r="AK1162" s="3" t="s">
        <v>17</v>
      </c>
      <c r="AL1162" t="n" s="5">
        <v>0.0</v>
      </c>
      <c r="AM1162" s="3" t="s">
        <v>17</v>
      </c>
      <c r="AN1162" t="n" s="5">
        <v>0.0</v>
      </c>
      <c r="AO1162" s="3" t="s">
        <v>17</v>
      </c>
      <c r="AP1162" t="n" s="5">
        <v>0.0</v>
      </c>
      <c r="AQ1162" s="3" t="s">
        <v>17</v>
      </c>
      <c r="AR1162" t="n" s="5">
        <v>0.0</v>
      </c>
      <c r="AS1162" s="3" t="s">
        <v>17</v>
      </c>
      <c r="AT1162" t="n" s="5">
        <v>0.0</v>
      </c>
      <c r="AU1162" s="3" t="s">
        <v>17</v>
      </c>
      <c r="AV1162" t="n" s="5">
        <v>0.013</v>
      </c>
      <c r="AW1162" s="3" t="s">
        <v>17</v>
      </c>
      <c r="AX1162" t="n" s="5">
        <v>0.287</v>
      </c>
      <c r="AY1162" t="n" s="5">
        <v>0.013</v>
      </c>
      <c r="AZ1162" t="n" s="5">
        <v>0.013</v>
      </c>
      <c r="BA1162" t="n" s="5">
        <v>0.0</v>
      </c>
      <c r="BB1162" t="n" s="5">
        <v>0.013</v>
      </c>
    </row>
    <row r="1163">
      <c r="A1163" s="4" t="n">
        <v>45150.989583333336</v>
      </c>
      <c r="B1163" t="n" s="5">
        <v>0.001</v>
      </c>
      <c r="C1163" s="3" t="s">
        <v>17</v>
      </c>
      <c r="D1163" t="n" s="5">
        <v>3.6E-5</v>
      </c>
      <c r="E1163" s="3" t="s">
        <v>17</v>
      </c>
      <c r="F1163" t="n" s="5">
        <v>3.6E-5</v>
      </c>
      <c r="G1163" s="3" t="s">
        <v>17</v>
      </c>
      <c r="H1163" t="n" s="5">
        <v>0.0</v>
      </c>
      <c r="I1163" s="3" t="s">
        <v>17</v>
      </c>
      <c r="J1163" t="n" s="5">
        <v>0.0</v>
      </c>
      <c r="K1163" s="3" t="s">
        <v>17</v>
      </c>
      <c r="L1163" t="n" s="5">
        <v>0.0</v>
      </c>
      <c r="M1163" s="3" t="s">
        <v>17</v>
      </c>
      <c r="N1163" t="n" s="5">
        <v>0.097</v>
      </c>
      <c r="O1163" s="3" t="s">
        <v>17</v>
      </c>
      <c r="P1163" t="n" s="5">
        <v>0.00348</v>
      </c>
      <c r="Q1163" s="3" t="s">
        <v>17</v>
      </c>
      <c r="R1163" t="n" s="5">
        <v>0.00348</v>
      </c>
      <c r="S1163" s="3" t="s">
        <v>17</v>
      </c>
      <c r="T1163" t="n" s="5">
        <v>0.004</v>
      </c>
      <c r="U1163" s="3" t="s">
        <v>17</v>
      </c>
      <c r="V1163" t="n" s="5">
        <v>1.43E-4</v>
      </c>
      <c r="W1163" s="3" t="s">
        <v>17</v>
      </c>
      <c r="X1163" t="n" s="5">
        <v>1.43E-4</v>
      </c>
      <c r="Y1163" s="3" t="s">
        <v>17</v>
      </c>
      <c r="Z1163" t="n" s="5">
        <v>0.121</v>
      </c>
      <c r="AA1163" s="3" t="s">
        <v>17</v>
      </c>
      <c r="AB1163" t="n" s="5">
        <v>0.004341</v>
      </c>
      <c r="AC1163" s="3" t="s">
        <v>17</v>
      </c>
      <c r="AD1163" t="n" s="5">
        <v>0.004341</v>
      </c>
      <c r="AE1163" s="3" t="s">
        <v>17</v>
      </c>
      <c r="AH1163" t="n" s="5">
        <v>0.0</v>
      </c>
      <c r="AI1163" s="3" t="s">
        <v>17</v>
      </c>
      <c r="AJ1163" t="n" s="5">
        <v>0.0</v>
      </c>
      <c r="AK1163" s="3" t="s">
        <v>17</v>
      </c>
      <c r="AL1163" t="n" s="5">
        <v>0.0</v>
      </c>
      <c r="AM1163" s="3" t="s">
        <v>17</v>
      </c>
      <c r="AN1163" t="n" s="5">
        <v>0.0</v>
      </c>
      <c r="AO1163" s="3" t="s">
        <v>17</v>
      </c>
      <c r="AP1163" t="n" s="5">
        <v>0.0</v>
      </c>
      <c r="AQ1163" s="3" t="s">
        <v>17</v>
      </c>
      <c r="AR1163" t="n" s="5">
        <v>0.0</v>
      </c>
      <c r="AS1163" s="3" t="s">
        <v>17</v>
      </c>
      <c r="AT1163" t="n" s="5">
        <v>0.0</v>
      </c>
      <c r="AU1163" s="3" t="s">
        <v>17</v>
      </c>
      <c r="AV1163" t="n" s="5">
        <v>0.008</v>
      </c>
      <c r="AW1163" s="3" t="s">
        <v>17</v>
      </c>
      <c r="AX1163" t="n" s="5">
        <v>0.223</v>
      </c>
      <c r="AY1163" t="n" s="5">
        <v>0.008</v>
      </c>
      <c r="AZ1163" t="n" s="5">
        <v>0.008</v>
      </c>
      <c r="BA1163" t="n" s="5">
        <v>0.0</v>
      </c>
      <c r="BB1163" t="n" s="5">
        <v>0.008</v>
      </c>
    </row>
    <row r="1164">
      <c r="A1164" s="4" t="n">
        <v>45151.0</v>
      </c>
      <c r="B1164" t="n" s="5">
        <v>0.002</v>
      </c>
      <c r="C1164" s="3" t="s">
        <v>17</v>
      </c>
      <c r="D1164" t="n" s="5">
        <v>1.42E-4</v>
      </c>
      <c r="E1164" s="3" t="s">
        <v>17</v>
      </c>
      <c r="F1164" t="n" s="5">
        <v>1.42E-4</v>
      </c>
      <c r="G1164" s="3" t="s">
        <v>17</v>
      </c>
      <c r="H1164" t="n" s="5">
        <v>0.0</v>
      </c>
      <c r="I1164" s="3" t="s">
        <v>17</v>
      </c>
      <c r="J1164" t="n" s="5">
        <v>0.0</v>
      </c>
      <c r="K1164" s="3" t="s">
        <v>17</v>
      </c>
      <c r="L1164" t="n" s="5">
        <v>0.0</v>
      </c>
      <c r="M1164" s="3" t="s">
        <v>17</v>
      </c>
      <c r="N1164" t="n" s="5">
        <v>0.056</v>
      </c>
      <c r="O1164" s="3" t="s">
        <v>17</v>
      </c>
      <c r="P1164" t="n" s="5">
        <v>0.003972</v>
      </c>
      <c r="Q1164" s="3" t="s">
        <v>17</v>
      </c>
      <c r="R1164" t="n" s="5">
        <v>0.003972</v>
      </c>
      <c r="S1164" s="3" t="s">
        <v>17</v>
      </c>
      <c r="T1164" t="n" s="5">
        <v>0.0</v>
      </c>
      <c r="U1164" s="3" t="s">
        <v>17</v>
      </c>
      <c r="V1164" t="n" s="5">
        <v>0.0</v>
      </c>
      <c r="W1164" s="3" t="s">
        <v>17</v>
      </c>
      <c r="X1164" t="n" s="5">
        <v>0.0</v>
      </c>
      <c r="Y1164" s="3" t="s">
        <v>17</v>
      </c>
      <c r="Z1164" t="n" s="5">
        <v>0.083</v>
      </c>
      <c r="AA1164" s="3" t="s">
        <v>17</v>
      </c>
      <c r="AB1164" t="n" s="5">
        <v>0.005887</v>
      </c>
      <c r="AC1164" s="3" t="s">
        <v>17</v>
      </c>
      <c r="AD1164" t="n" s="5">
        <v>0.005887</v>
      </c>
      <c r="AE1164" s="3" t="s">
        <v>17</v>
      </c>
      <c r="AH1164" t="n" s="5">
        <v>0.0</v>
      </c>
      <c r="AI1164" s="3" t="s">
        <v>17</v>
      </c>
      <c r="AJ1164" t="n" s="5">
        <v>0.0</v>
      </c>
      <c r="AK1164" s="3" t="s">
        <v>17</v>
      </c>
      <c r="AL1164" t="n" s="5">
        <v>0.0</v>
      </c>
      <c r="AM1164" s="3" t="s">
        <v>17</v>
      </c>
      <c r="AN1164" t="n" s="5">
        <v>0.0</v>
      </c>
      <c r="AO1164" s="3" t="s">
        <v>17</v>
      </c>
      <c r="AP1164" t="n" s="5">
        <v>0.0</v>
      </c>
      <c r="AQ1164" s="3" t="s">
        <v>17</v>
      </c>
      <c r="AR1164" t="n" s="5">
        <v>0.0</v>
      </c>
      <c r="AS1164" s="3" t="s">
        <v>17</v>
      </c>
      <c r="AT1164" t="n" s="5">
        <v>0.0</v>
      </c>
      <c r="AU1164" s="3" t="s">
        <v>17</v>
      </c>
      <c r="AV1164" t="n" s="5">
        <v>0.01</v>
      </c>
      <c r="AW1164" s="3" t="s">
        <v>17</v>
      </c>
      <c r="AX1164" t="n" s="5">
        <v>0.141</v>
      </c>
      <c r="AY1164" t="n" s="5">
        <v>0.010001</v>
      </c>
      <c r="AZ1164" t="n" s="5">
        <v>0.010001</v>
      </c>
      <c r="BA1164" t="n" s="5">
        <v>0.0</v>
      </c>
      <c r="BB1164" t="n" s="5">
        <v>0.01</v>
      </c>
    </row>
    <row r="1165">
      <c r="A1165" s="4" t="n">
        <v>45151.010416666664</v>
      </c>
      <c r="B1165" t="n" s="5">
        <v>0.001</v>
      </c>
      <c r="C1165" s="3" t="s">
        <v>17</v>
      </c>
      <c r="D1165" t="n" s="5">
        <v>3.6E-5</v>
      </c>
      <c r="E1165" s="3" t="s">
        <v>17</v>
      </c>
      <c r="F1165" t="n" s="5">
        <v>3.6E-5</v>
      </c>
      <c r="G1165" s="3" t="s">
        <v>17</v>
      </c>
      <c r="H1165" t="n" s="5">
        <v>0.0</v>
      </c>
      <c r="I1165" s="3" t="s">
        <v>17</v>
      </c>
      <c r="J1165" t="n" s="5">
        <v>0.0</v>
      </c>
      <c r="K1165" s="3" t="s">
        <v>17</v>
      </c>
      <c r="L1165" t="n" s="5">
        <v>0.0</v>
      </c>
      <c r="M1165" s="3" t="s">
        <v>17</v>
      </c>
      <c r="N1165" t="n" s="5">
        <v>0.063</v>
      </c>
      <c r="O1165" s="3" t="s">
        <v>17</v>
      </c>
      <c r="P1165" t="n" s="5">
        <v>0.002297</v>
      </c>
      <c r="Q1165" s="3" t="s">
        <v>17</v>
      </c>
      <c r="R1165" t="n" s="5">
        <v>0.002297</v>
      </c>
      <c r="S1165" s="3" t="s">
        <v>17</v>
      </c>
      <c r="T1165" t="n" s="5">
        <v>0.0</v>
      </c>
      <c r="U1165" s="3" t="s">
        <v>17</v>
      </c>
      <c r="V1165" t="n" s="5">
        <v>0.0</v>
      </c>
      <c r="W1165" s="3" t="s">
        <v>17</v>
      </c>
      <c r="X1165" t="n" s="5">
        <v>0.0</v>
      </c>
      <c r="Y1165" s="3" t="s">
        <v>17</v>
      </c>
      <c r="Z1165" t="n" s="5">
        <v>0.128</v>
      </c>
      <c r="AA1165" s="3" t="s">
        <v>17</v>
      </c>
      <c r="AB1165" t="n" s="5">
        <v>0.004667</v>
      </c>
      <c r="AC1165" s="3" t="s">
        <v>17</v>
      </c>
      <c r="AD1165" t="n" s="5">
        <v>0.004667</v>
      </c>
      <c r="AE1165" s="3" t="s">
        <v>17</v>
      </c>
      <c r="AH1165" t="n" s="5">
        <v>0.0</v>
      </c>
      <c r="AI1165" s="3" t="s">
        <v>17</v>
      </c>
      <c r="AJ1165" t="n" s="5">
        <v>0.0</v>
      </c>
      <c r="AK1165" s="3" t="s">
        <v>17</v>
      </c>
      <c r="AL1165" t="n" s="5">
        <v>0.0</v>
      </c>
      <c r="AM1165" s="3" t="s">
        <v>17</v>
      </c>
      <c r="AN1165" t="n" s="5">
        <v>0.0</v>
      </c>
      <c r="AO1165" s="3" t="s">
        <v>17</v>
      </c>
      <c r="AP1165" t="n" s="5">
        <v>0.0</v>
      </c>
      <c r="AQ1165" s="3" t="s">
        <v>17</v>
      </c>
      <c r="AR1165" t="n" s="5">
        <v>0.0</v>
      </c>
      <c r="AS1165" s="3" t="s">
        <v>17</v>
      </c>
      <c r="AT1165" t="n" s="5">
        <v>0.0</v>
      </c>
      <c r="AU1165" s="3" t="s">
        <v>17</v>
      </c>
      <c r="AV1165" t="n" s="5">
        <v>0.007</v>
      </c>
      <c r="AW1165" s="3" t="s">
        <v>17</v>
      </c>
      <c r="AX1165" t="n" s="5">
        <v>0.192</v>
      </c>
      <c r="AY1165" t="n" s="5">
        <v>0.007</v>
      </c>
      <c r="AZ1165" t="n" s="5">
        <v>0.007</v>
      </c>
      <c r="BA1165" t="n" s="5">
        <v>0.0</v>
      </c>
      <c r="BB1165" t="n" s="5">
        <v>0.007</v>
      </c>
    </row>
    <row r="1166">
      <c r="A1166" s="4" t="n">
        <v>45151.020833333336</v>
      </c>
      <c r="B1166" t="n" s="5">
        <v>0.002</v>
      </c>
      <c r="C1166" s="3" t="s">
        <v>17</v>
      </c>
      <c r="D1166" t="n" s="5">
        <v>7.7E-5</v>
      </c>
      <c r="E1166" s="3" t="s">
        <v>17</v>
      </c>
      <c r="F1166" t="n" s="5">
        <v>7.7E-5</v>
      </c>
      <c r="G1166" s="3" t="s">
        <v>17</v>
      </c>
      <c r="H1166" t="n" s="5">
        <v>0.0</v>
      </c>
      <c r="I1166" s="3" t="s">
        <v>17</v>
      </c>
      <c r="J1166" t="n" s="5">
        <v>0.0</v>
      </c>
      <c r="K1166" s="3" t="s">
        <v>17</v>
      </c>
      <c r="L1166" t="n" s="5">
        <v>0.0</v>
      </c>
      <c r="M1166" s="3" t="s">
        <v>17</v>
      </c>
      <c r="N1166" t="n" s="5">
        <v>0.077</v>
      </c>
      <c r="O1166" s="3" t="s">
        <v>17</v>
      </c>
      <c r="P1166" t="n" s="5">
        <v>0.002945</v>
      </c>
      <c r="Q1166" s="3" t="s">
        <v>17</v>
      </c>
      <c r="R1166" t="n" s="5">
        <v>0.002945</v>
      </c>
      <c r="S1166" s="3" t="s">
        <v>17</v>
      </c>
      <c r="T1166" t="n" s="5">
        <v>0.0</v>
      </c>
      <c r="U1166" s="3" t="s">
        <v>17</v>
      </c>
      <c r="V1166" t="n" s="5">
        <v>0.0</v>
      </c>
      <c r="W1166" s="3" t="s">
        <v>17</v>
      </c>
      <c r="X1166" t="n" s="5">
        <v>0.0</v>
      </c>
      <c r="Y1166" s="3" t="s">
        <v>17</v>
      </c>
      <c r="Z1166" t="n" s="5">
        <v>0.104</v>
      </c>
      <c r="AA1166" s="3" t="s">
        <v>17</v>
      </c>
      <c r="AB1166" t="n" s="5">
        <v>0.003978</v>
      </c>
      <c r="AC1166" s="3" t="s">
        <v>17</v>
      </c>
      <c r="AD1166" t="n" s="5">
        <v>0.003978</v>
      </c>
      <c r="AE1166" s="3" t="s">
        <v>17</v>
      </c>
      <c r="AH1166" t="n" s="5">
        <v>0.0</v>
      </c>
      <c r="AI1166" s="3" t="s">
        <v>17</v>
      </c>
      <c r="AJ1166" t="n" s="5">
        <v>0.0</v>
      </c>
      <c r="AK1166" s="3" t="s">
        <v>17</v>
      </c>
      <c r="AL1166" t="n" s="5">
        <v>0.0</v>
      </c>
      <c r="AM1166" s="3" t="s">
        <v>17</v>
      </c>
      <c r="AN1166" t="n" s="5">
        <v>0.0</v>
      </c>
      <c r="AO1166" s="3" t="s">
        <v>17</v>
      </c>
      <c r="AP1166" t="n" s="5">
        <v>0.0</v>
      </c>
      <c r="AQ1166" s="3" t="s">
        <v>17</v>
      </c>
      <c r="AR1166" t="n" s="5">
        <v>0.0</v>
      </c>
      <c r="AS1166" s="3" t="s">
        <v>17</v>
      </c>
      <c r="AT1166" t="n" s="5">
        <v>0.0</v>
      </c>
      <c r="AU1166" s="3" t="s">
        <v>17</v>
      </c>
      <c r="AV1166" t="n" s="5">
        <v>0.007</v>
      </c>
      <c r="AW1166" s="3" t="s">
        <v>17</v>
      </c>
      <c r="AX1166" t="n" s="5">
        <v>0.183</v>
      </c>
      <c r="AY1166" t="n" s="5">
        <v>0.007</v>
      </c>
      <c r="AZ1166" t="n" s="5">
        <v>0.007</v>
      </c>
      <c r="BA1166" t="n" s="5">
        <v>0.0</v>
      </c>
      <c r="BB1166" t="n" s="5">
        <v>0.007</v>
      </c>
    </row>
    <row r="1167">
      <c r="A1167" s="4" t="n">
        <v>45151.03125</v>
      </c>
      <c r="B1167" t="n" s="5">
        <v>0.001</v>
      </c>
      <c r="C1167" s="3" t="s">
        <v>17</v>
      </c>
      <c r="D1167" t="n" s="5">
        <v>3.6E-5</v>
      </c>
      <c r="E1167" s="3" t="s">
        <v>17</v>
      </c>
      <c r="F1167" t="n" s="5">
        <v>3.6E-5</v>
      </c>
      <c r="G1167" s="3" t="s">
        <v>17</v>
      </c>
      <c r="H1167" t="n" s="5">
        <v>0.0</v>
      </c>
      <c r="I1167" s="3" t="s">
        <v>17</v>
      </c>
      <c r="J1167" t="n" s="5">
        <v>0.0</v>
      </c>
      <c r="K1167" s="3" t="s">
        <v>17</v>
      </c>
      <c r="L1167" t="n" s="5">
        <v>0.0</v>
      </c>
      <c r="M1167" s="3" t="s">
        <v>17</v>
      </c>
      <c r="N1167" t="n" s="5">
        <v>0.058</v>
      </c>
      <c r="O1167" s="3" t="s">
        <v>17</v>
      </c>
      <c r="P1167" t="n" s="5">
        <v>0.002109</v>
      </c>
      <c r="Q1167" s="3" t="s">
        <v>17</v>
      </c>
      <c r="R1167" t="n" s="5">
        <v>0.002109</v>
      </c>
      <c r="S1167" s="3" t="s">
        <v>17</v>
      </c>
      <c r="T1167" t="n" s="5">
        <v>0.0</v>
      </c>
      <c r="U1167" s="3" t="s">
        <v>17</v>
      </c>
      <c r="V1167" t="n" s="5">
        <v>0.0</v>
      </c>
      <c r="W1167" s="3" t="s">
        <v>17</v>
      </c>
      <c r="X1167" t="n" s="5">
        <v>0.0</v>
      </c>
      <c r="Y1167" s="3" t="s">
        <v>17</v>
      </c>
      <c r="Z1167" t="n" s="5">
        <v>0.106</v>
      </c>
      <c r="AA1167" s="3" t="s">
        <v>17</v>
      </c>
      <c r="AB1167" t="n" s="5">
        <v>0.003855</v>
      </c>
      <c r="AC1167" s="3" t="s">
        <v>17</v>
      </c>
      <c r="AD1167" t="n" s="5">
        <v>0.003855</v>
      </c>
      <c r="AE1167" s="3" t="s">
        <v>17</v>
      </c>
      <c r="AH1167" t="n" s="5">
        <v>0.0</v>
      </c>
      <c r="AI1167" s="3" t="s">
        <v>17</v>
      </c>
      <c r="AJ1167" t="n" s="5">
        <v>0.0</v>
      </c>
      <c r="AK1167" s="3" t="s">
        <v>17</v>
      </c>
      <c r="AL1167" t="n" s="5">
        <v>0.0</v>
      </c>
      <c r="AM1167" s="3" t="s">
        <v>17</v>
      </c>
      <c r="AN1167" t="n" s="5">
        <v>0.0</v>
      </c>
      <c r="AO1167" s="3" t="s">
        <v>17</v>
      </c>
      <c r="AP1167" t="n" s="5">
        <v>0.0</v>
      </c>
      <c r="AQ1167" s="3" t="s">
        <v>17</v>
      </c>
      <c r="AR1167" t="n" s="5">
        <v>0.0</v>
      </c>
      <c r="AS1167" s="3" t="s">
        <v>17</v>
      </c>
      <c r="AT1167" t="n" s="5">
        <v>0.0</v>
      </c>
      <c r="AU1167" s="3" t="s">
        <v>17</v>
      </c>
      <c r="AV1167" t="n" s="5">
        <v>0.006</v>
      </c>
      <c r="AW1167" s="3" t="s">
        <v>17</v>
      </c>
      <c r="AX1167" t="n" s="5">
        <v>0.165</v>
      </c>
      <c r="AY1167" t="n" s="5">
        <v>0.006</v>
      </c>
      <c r="AZ1167" t="n" s="5">
        <v>0.006</v>
      </c>
      <c r="BA1167" t="n" s="5">
        <v>0.0</v>
      </c>
      <c r="BB1167" t="n" s="5">
        <v>0.006</v>
      </c>
    </row>
    <row r="1168">
      <c r="A1168" s="4" t="n">
        <v>45151.041666666664</v>
      </c>
      <c r="B1168" t="n" s="5">
        <v>0.002</v>
      </c>
      <c r="C1168" s="3" t="s">
        <v>17</v>
      </c>
      <c r="D1168" t="n" s="5">
        <v>8.4E-5</v>
      </c>
      <c r="E1168" s="3" t="s">
        <v>17</v>
      </c>
      <c r="F1168" t="n" s="5">
        <v>8.4E-5</v>
      </c>
      <c r="G1168" s="3" t="s">
        <v>17</v>
      </c>
      <c r="H1168" t="n" s="5">
        <v>0.0</v>
      </c>
      <c r="I1168" s="3" t="s">
        <v>17</v>
      </c>
      <c r="J1168" t="n" s="5">
        <v>0.0</v>
      </c>
      <c r="K1168" s="3" t="s">
        <v>17</v>
      </c>
      <c r="L1168" t="n" s="5">
        <v>0.0</v>
      </c>
      <c r="M1168" s="3" t="s">
        <v>17</v>
      </c>
      <c r="N1168" t="n" s="5">
        <v>0.065</v>
      </c>
      <c r="O1168" s="3" t="s">
        <v>17</v>
      </c>
      <c r="P1168" t="n" s="5">
        <v>0.002741</v>
      </c>
      <c r="Q1168" s="3" t="s">
        <v>17</v>
      </c>
      <c r="R1168" t="n" s="5">
        <v>0.002741</v>
      </c>
      <c r="S1168" s="3" t="s">
        <v>17</v>
      </c>
      <c r="T1168" t="n" s="5">
        <v>0.0</v>
      </c>
      <c r="U1168" s="3" t="s">
        <v>17</v>
      </c>
      <c r="V1168" t="n" s="5">
        <v>0.0</v>
      </c>
      <c r="W1168" s="3" t="s">
        <v>17</v>
      </c>
      <c r="X1168" t="n" s="5">
        <v>0.0</v>
      </c>
      <c r="Y1168" s="3" t="s">
        <v>17</v>
      </c>
      <c r="Z1168" t="n" s="5">
        <v>0.099</v>
      </c>
      <c r="AA1168" s="3" t="s">
        <v>17</v>
      </c>
      <c r="AB1168" t="n" s="5">
        <v>0.004175</v>
      </c>
      <c r="AC1168" s="3" t="s">
        <v>17</v>
      </c>
      <c r="AD1168" t="n" s="5">
        <v>0.004175</v>
      </c>
      <c r="AE1168" s="3" t="s">
        <v>17</v>
      </c>
      <c r="AH1168" t="n" s="5">
        <v>0.0</v>
      </c>
      <c r="AI1168" s="3" t="s">
        <v>17</v>
      </c>
      <c r="AJ1168" t="n" s="5">
        <v>0.0</v>
      </c>
      <c r="AK1168" s="3" t="s">
        <v>17</v>
      </c>
      <c r="AL1168" t="n" s="5">
        <v>0.0</v>
      </c>
      <c r="AM1168" s="3" t="s">
        <v>17</v>
      </c>
      <c r="AN1168" t="n" s="5">
        <v>0.0</v>
      </c>
      <c r="AO1168" s="3" t="s">
        <v>17</v>
      </c>
      <c r="AP1168" t="n" s="5">
        <v>0.0</v>
      </c>
      <c r="AQ1168" s="3" t="s">
        <v>17</v>
      </c>
      <c r="AR1168" t="n" s="5">
        <v>0.0</v>
      </c>
      <c r="AS1168" s="3" t="s">
        <v>17</v>
      </c>
      <c r="AT1168" t="n" s="5">
        <v>0.0</v>
      </c>
      <c r="AU1168" s="3" t="s">
        <v>17</v>
      </c>
      <c r="AV1168" t="n" s="5">
        <v>0.007</v>
      </c>
      <c r="AW1168" s="3" t="s">
        <v>17</v>
      </c>
      <c r="AX1168" t="n" s="5">
        <v>0.166</v>
      </c>
      <c r="AY1168" t="n" s="5">
        <v>0.007</v>
      </c>
      <c r="AZ1168" t="n" s="5">
        <v>0.007</v>
      </c>
      <c r="BA1168" t="n" s="5">
        <v>0.0</v>
      </c>
      <c r="BB1168" t="n" s="5">
        <v>0.007</v>
      </c>
    </row>
    <row r="1169">
      <c r="A1169" s="4" t="n">
        <v>45151.052083333336</v>
      </c>
      <c r="B1169" t="n" s="5">
        <v>0.001</v>
      </c>
      <c r="C1169" s="3" t="s">
        <v>17</v>
      </c>
      <c r="D1169" t="n" s="5">
        <v>5.1E-5</v>
      </c>
      <c r="E1169" s="3" t="s">
        <v>17</v>
      </c>
      <c r="F1169" t="n" s="5">
        <v>5.1E-5</v>
      </c>
      <c r="G1169" s="3" t="s">
        <v>17</v>
      </c>
      <c r="H1169" t="n" s="5">
        <v>0.0</v>
      </c>
      <c r="I1169" s="3" t="s">
        <v>17</v>
      </c>
      <c r="J1169" t="n" s="5">
        <v>0.0</v>
      </c>
      <c r="K1169" s="3" t="s">
        <v>17</v>
      </c>
      <c r="L1169" t="n" s="5">
        <v>0.0</v>
      </c>
      <c r="M1169" s="3" t="s">
        <v>17</v>
      </c>
      <c r="N1169" t="n" s="5">
        <v>0.058</v>
      </c>
      <c r="O1169" s="3" t="s">
        <v>17</v>
      </c>
      <c r="P1169" t="n" s="5">
        <v>0.002942</v>
      </c>
      <c r="Q1169" s="3" t="s">
        <v>17</v>
      </c>
      <c r="R1169" t="n" s="5">
        <v>0.002942</v>
      </c>
      <c r="S1169" s="3" t="s">
        <v>17</v>
      </c>
      <c r="T1169" t="n" s="5">
        <v>0.0</v>
      </c>
      <c r="U1169" s="3" t="s">
        <v>17</v>
      </c>
      <c r="V1169" t="n" s="5">
        <v>0.0</v>
      </c>
      <c r="W1169" s="3" t="s">
        <v>17</v>
      </c>
      <c r="X1169" t="n" s="5">
        <v>0.0</v>
      </c>
      <c r="Y1169" s="3" t="s">
        <v>17</v>
      </c>
      <c r="Z1169" t="n" s="5">
        <v>0.079</v>
      </c>
      <c r="AA1169" s="3" t="s">
        <v>17</v>
      </c>
      <c r="AB1169" t="n" s="5">
        <v>0.004007</v>
      </c>
      <c r="AC1169" s="3" t="s">
        <v>17</v>
      </c>
      <c r="AD1169" t="n" s="5">
        <v>0.004007</v>
      </c>
      <c r="AE1169" s="3" t="s">
        <v>17</v>
      </c>
      <c r="AH1169" t="n" s="5">
        <v>0.0</v>
      </c>
      <c r="AI1169" s="3" t="s">
        <v>17</v>
      </c>
      <c r="AJ1169" t="n" s="5">
        <v>0.0</v>
      </c>
      <c r="AK1169" s="3" t="s">
        <v>17</v>
      </c>
      <c r="AL1169" t="n" s="5">
        <v>0.0</v>
      </c>
      <c r="AM1169" s="3" t="s">
        <v>17</v>
      </c>
      <c r="AN1169" t="n" s="5">
        <v>0.0</v>
      </c>
      <c r="AO1169" s="3" t="s">
        <v>17</v>
      </c>
      <c r="AP1169" t="n" s="5">
        <v>0.0</v>
      </c>
      <c r="AQ1169" s="3" t="s">
        <v>17</v>
      </c>
      <c r="AR1169" t="n" s="5">
        <v>0.0</v>
      </c>
      <c r="AS1169" s="3" t="s">
        <v>17</v>
      </c>
      <c r="AT1169" t="n" s="5">
        <v>0.0</v>
      </c>
      <c r="AU1169" s="3" t="s">
        <v>17</v>
      </c>
      <c r="AV1169" t="n" s="5">
        <v>0.007</v>
      </c>
      <c r="AW1169" s="3" t="s">
        <v>17</v>
      </c>
      <c r="AX1169" t="n" s="5">
        <v>0.138</v>
      </c>
      <c r="AY1169" t="n" s="5">
        <v>0.007</v>
      </c>
      <c r="AZ1169" t="n" s="5">
        <v>0.007</v>
      </c>
      <c r="BA1169" t="n" s="5">
        <v>0.0</v>
      </c>
      <c r="BB1169" t="n" s="5">
        <v>0.007</v>
      </c>
    </row>
    <row r="1170">
      <c r="A1170" s="4" t="n">
        <v>45151.0625</v>
      </c>
      <c r="B1170" t="n" s="5">
        <v>0.001</v>
      </c>
      <c r="C1170" s="3" t="s">
        <v>17</v>
      </c>
      <c r="D1170" t="n" s="5">
        <v>4.6E-5</v>
      </c>
      <c r="E1170" s="3" t="s">
        <v>17</v>
      </c>
      <c r="F1170" t="n" s="5">
        <v>4.6E-5</v>
      </c>
      <c r="G1170" s="3" t="s">
        <v>17</v>
      </c>
      <c r="H1170" t="n" s="5">
        <v>0.0</v>
      </c>
      <c r="I1170" s="3" t="s">
        <v>17</v>
      </c>
      <c r="J1170" t="n" s="5">
        <v>0.0</v>
      </c>
      <c r="K1170" s="3" t="s">
        <v>17</v>
      </c>
      <c r="L1170" t="n" s="5">
        <v>0.0</v>
      </c>
      <c r="M1170" s="3" t="s">
        <v>17</v>
      </c>
      <c r="N1170" t="n" s="5">
        <v>0.059</v>
      </c>
      <c r="O1170" s="3" t="s">
        <v>17</v>
      </c>
      <c r="P1170" t="n" s="5">
        <v>0.002699</v>
      </c>
      <c r="Q1170" s="3" t="s">
        <v>17</v>
      </c>
      <c r="R1170" t="n" s="5">
        <v>0.002699</v>
      </c>
      <c r="S1170" s="3" t="s">
        <v>17</v>
      </c>
      <c r="T1170" t="n" s="5">
        <v>0.0</v>
      </c>
      <c r="U1170" s="3" t="s">
        <v>17</v>
      </c>
      <c r="V1170" t="n" s="5">
        <v>0.0</v>
      </c>
      <c r="W1170" s="3" t="s">
        <v>17</v>
      </c>
      <c r="X1170" t="n" s="5">
        <v>0.0</v>
      </c>
      <c r="Y1170" s="3" t="s">
        <v>17</v>
      </c>
      <c r="Z1170" t="n" s="5">
        <v>0.093</v>
      </c>
      <c r="AA1170" s="3" t="s">
        <v>17</v>
      </c>
      <c r="AB1170" t="n" s="5">
        <v>0.004255</v>
      </c>
      <c r="AC1170" s="3" t="s">
        <v>17</v>
      </c>
      <c r="AD1170" t="n" s="5">
        <v>0.004255</v>
      </c>
      <c r="AE1170" s="3" t="s">
        <v>17</v>
      </c>
      <c r="AH1170" t="n" s="5">
        <v>0.0</v>
      </c>
      <c r="AI1170" s="3" t="s">
        <v>17</v>
      </c>
      <c r="AJ1170" t="n" s="5">
        <v>0.0</v>
      </c>
      <c r="AK1170" s="3" t="s">
        <v>17</v>
      </c>
      <c r="AL1170" t="n" s="5">
        <v>0.0</v>
      </c>
      <c r="AM1170" s="3" t="s">
        <v>17</v>
      </c>
      <c r="AN1170" t="n" s="5">
        <v>0.0</v>
      </c>
      <c r="AO1170" s="3" t="s">
        <v>17</v>
      </c>
      <c r="AP1170" t="n" s="5">
        <v>0.0</v>
      </c>
      <c r="AQ1170" s="3" t="s">
        <v>17</v>
      </c>
      <c r="AR1170" t="n" s="5">
        <v>0.0</v>
      </c>
      <c r="AS1170" s="3" t="s">
        <v>17</v>
      </c>
      <c r="AT1170" t="n" s="5">
        <v>0.0</v>
      </c>
      <c r="AU1170" s="3" t="s">
        <v>17</v>
      </c>
      <c r="AV1170" t="n" s="5">
        <v>0.007</v>
      </c>
      <c r="AW1170" s="3" t="s">
        <v>17</v>
      </c>
      <c r="AX1170" t="n" s="5">
        <v>0.153</v>
      </c>
      <c r="AY1170" t="n" s="5">
        <v>0.007</v>
      </c>
      <c r="AZ1170" t="n" s="5">
        <v>0.007</v>
      </c>
      <c r="BA1170" t="n" s="5">
        <v>0.0</v>
      </c>
      <c r="BB1170" t="n" s="5">
        <v>0.007</v>
      </c>
    </row>
    <row r="1171">
      <c r="A1171" s="4" t="n">
        <v>45151.072916666664</v>
      </c>
      <c r="B1171" t="n" s="5">
        <v>0.002</v>
      </c>
      <c r="C1171" s="3" t="s">
        <v>17</v>
      </c>
      <c r="D1171" t="n" s="5">
        <v>7.1E-5</v>
      </c>
      <c r="E1171" s="3" t="s">
        <v>17</v>
      </c>
      <c r="F1171" t="n" s="5">
        <v>7.1E-5</v>
      </c>
      <c r="G1171" s="3" t="s">
        <v>17</v>
      </c>
      <c r="H1171" t="n" s="5">
        <v>0.0</v>
      </c>
      <c r="I1171" s="3" t="s">
        <v>17</v>
      </c>
      <c r="J1171" t="n" s="5">
        <v>0.0</v>
      </c>
      <c r="K1171" s="3" t="s">
        <v>17</v>
      </c>
      <c r="L1171" t="n" s="5">
        <v>0.0</v>
      </c>
      <c r="M1171" s="3" t="s">
        <v>17</v>
      </c>
      <c r="N1171" t="n" s="5">
        <v>0.089</v>
      </c>
      <c r="O1171" s="3" t="s">
        <v>17</v>
      </c>
      <c r="P1171" t="n" s="5">
        <v>0.003146</v>
      </c>
      <c r="Q1171" s="3" t="s">
        <v>17</v>
      </c>
      <c r="R1171" t="n" s="5">
        <v>0.003146</v>
      </c>
      <c r="S1171" s="3" t="s">
        <v>17</v>
      </c>
      <c r="T1171" t="n" s="5">
        <v>0.0</v>
      </c>
      <c r="U1171" s="3" t="s">
        <v>17</v>
      </c>
      <c r="V1171" t="n" s="5">
        <v>0.0</v>
      </c>
      <c r="W1171" s="3" t="s">
        <v>17</v>
      </c>
      <c r="X1171" t="n" s="5">
        <v>0.0</v>
      </c>
      <c r="Y1171" s="3" t="s">
        <v>17</v>
      </c>
      <c r="Z1171" t="n" s="5">
        <v>0.107</v>
      </c>
      <c r="AA1171" s="3" t="s">
        <v>17</v>
      </c>
      <c r="AB1171" t="n" s="5">
        <v>0.003783</v>
      </c>
      <c r="AC1171" s="3" t="s">
        <v>17</v>
      </c>
      <c r="AD1171" t="n" s="5">
        <v>0.003783</v>
      </c>
      <c r="AE1171" s="3" t="s">
        <v>17</v>
      </c>
      <c r="AH1171" t="n" s="5">
        <v>0.0</v>
      </c>
      <c r="AI1171" s="3" t="s">
        <v>17</v>
      </c>
      <c r="AJ1171" t="n" s="5">
        <v>0.0</v>
      </c>
      <c r="AK1171" s="3" t="s">
        <v>17</v>
      </c>
      <c r="AL1171" t="n" s="5">
        <v>0.0</v>
      </c>
      <c r="AM1171" s="3" t="s">
        <v>17</v>
      </c>
      <c r="AN1171" t="n" s="5">
        <v>0.0</v>
      </c>
      <c r="AO1171" s="3" t="s">
        <v>17</v>
      </c>
      <c r="AP1171" t="n" s="5">
        <v>0.0</v>
      </c>
      <c r="AQ1171" s="3" t="s">
        <v>17</v>
      </c>
      <c r="AR1171" t="n" s="5">
        <v>0.0</v>
      </c>
      <c r="AS1171" s="3" t="s">
        <v>17</v>
      </c>
      <c r="AT1171" t="n" s="5">
        <v>0.0</v>
      </c>
      <c r="AU1171" s="3" t="s">
        <v>17</v>
      </c>
      <c r="AV1171" t="n" s="5">
        <v>0.007</v>
      </c>
      <c r="AW1171" s="3" t="s">
        <v>17</v>
      </c>
      <c r="AX1171" t="n" s="5">
        <v>0.198</v>
      </c>
      <c r="AY1171" t="n" s="5">
        <v>0.007</v>
      </c>
      <c r="AZ1171" t="n" s="5">
        <v>0.007</v>
      </c>
      <c r="BA1171" t="n" s="5">
        <v>0.0</v>
      </c>
      <c r="BB1171" t="n" s="5">
        <v>0.007</v>
      </c>
    </row>
    <row r="1172">
      <c r="A1172" s="4" t="n">
        <v>45151.083333333336</v>
      </c>
      <c r="B1172" t="n" s="5">
        <v>0.001</v>
      </c>
      <c r="C1172" s="3" t="s">
        <v>17</v>
      </c>
      <c r="D1172" t="n" s="5">
        <v>4.0E-5</v>
      </c>
      <c r="E1172" s="3" t="s">
        <v>17</v>
      </c>
      <c r="F1172" t="n" s="5">
        <v>4.0E-5</v>
      </c>
      <c r="G1172" s="3" t="s">
        <v>17</v>
      </c>
      <c r="H1172" t="n" s="5">
        <v>0.001</v>
      </c>
      <c r="I1172" s="3" t="s">
        <v>17</v>
      </c>
      <c r="J1172" t="n" s="5">
        <v>4.0E-5</v>
      </c>
      <c r="K1172" s="3" t="s">
        <v>17</v>
      </c>
      <c r="L1172" t="n" s="5">
        <v>4.0E-5</v>
      </c>
      <c r="M1172" s="3" t="s">
        <v>17</v>
      </c>
      <c r="N1172" t="n" s="5">
        <v>0.071</v>
      </c>
      <c r="O1172" s="3" t="s">
        <v>17</v>
      </c>
      <c r="P1172" t="n" s="5">
        <v>0.002824</v>
      </c>
      <c r="Q1172" s="3" t="s">
        <v>17</v>
      </c>
      <c r="R1172" t="n" s="5">
        <v>0.002824</v>
      </c>
      <c r="S1172" s="3" t="s">
        <v>17</v>
      </c>
      <c r="T1172" t="n" s="5">
        <v>0.0</v>
      </c>
      <c r="U1172" s="3" t="s">
        <v>17</v>
      </c>
      <c r="V1172" t="n" s="5">
        <v>0.0</v>
      </c>
      <c r="W1172" s="3" t="s">
        <v>17</v>
      </c>
      <c r="X1172" t="n" s="5">
        <v>0.0</v>
      </c>
      <c r="Y1172" s="3" t="s">
        <v>17</v>
      </c>
      <c r="Z1172" t="n" s="5">
        <v>0.103</v>
      </c>
      <c r="AA1172" s="3" t="s">
        <v>17</v>
      </c>
      <c r="AB1172" t="n" s="5">
        <v>0.004097</v>
      </c>
      <c r="AC1172" s="3" t="s">
        <v>17</v>
      </c>
      <c r="AD1172" t="n" s="5">
        <v>0.004097</v>
      </c>
      <c r="AE1172" s="3" t="s">
        <v>17</v>
      </c>
      <c r="AH1172" t="n" s="5">
        <v>0.0</v>
      </c>
      <c r="AI1172" s="3" t="s">
        <v>17</v>
      </c>
      <c r="AJ1172" t="n" s="5">
        <v>0.0</v>
      </c>
      <c r="AK1172" s="3" t="s">
        <v>17</v>
      </c>
      <c r="AL1172" t="n" s="5">
        <v>0.0</v>
      </c>
      <c r="AM1172" s="3" t="s">
        <v>17</v>
      </c>
      <c r="AN1172" t="n" s="5">
        <v>0.0</v>
      </c>
      <c r="AO1172" s="3" t="s">
        <v>17</v>
      </c>
      <c r="AP1172" t="n" s="5">
        <v>0.0</v>
      </c>
      <c r="AQ1172" s="3" t="s">
        <v>17</v>
      </c>
      <c r="AR1172" t="n" s="5">
        <v>0.0</v>
      </c>
      <c r="AS1172" s="3" t="s">
        <v>17</v>
      </c>
      <c r="AT1172" t="n" s="5">
        <v>0.0</v>
      </c>
      <c r="AU1172" s="3" t="s">
        <v>17</v>
      </c>
      <c r="AV1172" t="n" s="5">
        <v>0.007</v>
      </c>
      <c r="AW1172" s="3" t="s">
        <v>17</v>
      </c>
      <c r="AX1172" t="n" s="5">
        <v>0.176</v>
      </c>
      <c r="AY1172" t="n" s="5">
        <v>0.007001</v>
      </c>
      <c r="AZ1172" t="n" s="5">
        <v>0.007001</v>
      </c>
      <c r="BA1172" t="n" s="5">
        <v>0.0</v>
      </c>
      <c r="BB1172" t="n" s="5">
        <v>0.007</v>
      </c>
    </row>
    <row r="1173">
      <c r="A1173" s="4" t="n">
        <v>45151.09375</v>
      </c>
      <c r="B1173" t="n" s="5">
        <v>0.002</v>
      </c>
      <c r="C1173" s="3" t="s">
        <v>17</v>
      </c>
      <c r="D1173" t="n" s="5">
        <v>9.7E-5</v>
      </c>
      <c r="E1173" s="3" t="s">
        <v>17</v>
      </c>
      <c r="F1173" t="n" s="5">
        <v>9.7E-5</v>
      </c>
      <c r="G1173" s="3" t="s">
        <v>17</v>
      </c>
      <c r="H1173" t="n" s="5">
        <v>0.0</v>
      </c>
      <c r="I1173" s="3" t="s">
        <v>17</v>
      </c>
      <c r="J1173" t="n" s="5">
        <v>0.0</v>
      </c>
      <c r="K1173" s="3" t="s">
        <v>17</v>
      </c>
      <c r="L1173" t="n" s="5">
        <v>0.0</v>
      </c>
      <c r="M1173" s="3" t="s">
        <v>17</v>
      </c>
      <c r="N1173" t="n" s="5">
        <v>0.077</v>
      </c>
      <c r="O1173" s="3" t="s">
        <v>17</v>
      </c>
      <c r="P1173" t="n" s="5">
        <v>0.003717</v>
      </c>
      <c r="Q1173" s="3" t="s">
        <v>17</v>
      </c>
      <c r="R1173" t="n" s="5">
        <v>0.003717</v>
      </c>
      <c r="S1173" s="3" t="s">
        <v>17</v>
      </c>
      <c r="T1173" t="n" s="5">
        <v>0.0</v>
      </c>
      <c r="U1173" s="3" t="s">
        <v>17</v>
      </c>
      <c r="V1173" t="n" s="5">
        <v>0.0</v>
      </c>
      <c r="W1173" s="3" t="s">
        <v>17</v>
      </c>
      <c r="X1173" t="n" s="5">
        <v>0.0</v>
      </c>
      <c r="Y1173" s="3" t="s">
        <v>17</v>
      </c>
      <c r="Z1173" t="n" s="5">
        <v>0.066</v>
      </c>
      <c r="AA1173" s="3" t="s">
        <v>17</v>
      </c>
      <c r="AB1173" t="n" s="5">
        <v>0.003186</v>
      </c>
      <c r="AC1173" s="3" t="s">
        <v>17</v>
      </c>
      <c r="AD1173" t="n" s="5">
        <v>0.003186</v>
      </c>
      <c r="AE1173" s="3" t="s">
        <v>17</v>
      </c>
      <c r="AH1173" t="n" s="5">
        <v>0.0</v>
      </c>
      <c r="AI1173" s="3" t="s">
        <v>17</v>
      </c>
      <c r="AJ1173" t="n" s="5">
        <v>0.0</v>
      </c>
      <c r="AK1173" s="3" t="s">
        <v>17</v>
      </c>
      <c r="AL1173" t="n" s="5">
        <v>0.0</v>
      </c>
      <c r="AM1173" s="3" t="s">
        <v>17</v>
      </c>
      <c r="AN1173" t="n" s="5">
        <v>0.0</v>
      </c>
      <c r="AO1173" s="3" t="s">
        <v>17</v>
      </c>
      <c r="AP1173" t="n" s="5">
        <v>0.0</v>
      </c>
      <c r="AQ1173" s="3" t="s">
        <v>17</v>
      </c>
      <c r="AR1173" t="n" s="5">
        <v>0.0</v>
      </c>
      <c r="AS1173" s="3" t="s">
        <v>17</v>
      </c>
      <c r="AT1173" t="n" s="5">
        <v>0.0</v>
      </c>
      <c r="AU1173" s="3" t="s">
        <v>17</v>
      </c>
      <c r="AV1173" t="n" s="5">
        <v>0.007</v>
      </c>
      <c r="AW1173" s="3" t="s">
        <v>17</v>
      </c>
      <c r="AX1173" t="n" s="5">
        <v>0.145</v>
      </c>
      <c r="AY1173" t="n" s="5">
        <v>0.007</v>
      </c>
      <c r="AZ1173" t="n" s="5">
        <v>0.007</v>
      </c>
      <c r="BA1173" t="n" s="5">
        <v>0.0</v>
      </c>
      <c r="BB1173" t="n" s="5">
        <v>0.007</v>
      </c>
    </row>
    <row r="1174">
      <c r="A1174" s="4" t="n">
        <v>45151.104166666664</v>
      </c>
      <c r="B1174" t="n" s="5">
        <v>0.001</v>
      </c>
      <c r="C1174" s="3" t="s">
        <v>17</v>
      </c>
      <c r="D1174" t="n" s="5">
        <v>4.2E-5</v>
      </c>
      <c r="E1174" s="3" t="s">
        <v>17</v>
      </c>
      <c r="F1174" t="n" s="5">
        <v>4.2E-5</v>
      </c>
      <c r="G1174" s="3" t="s">
        <v>17</v>
      </c>
      <c r="H1174" t="n" s="5">
        <v>0.0</v>
      </c>
      <c r="I1174" s="3" t="s">
        <v>17</v>
      </c>
      <c r="J1174" t="n" s="5">
        <v>0.0</v>
      </c>
      <c r="K1174" s="3" t="s">
        <v>17</v>
      </c>
      <c r="L1174" t="n" s="5">
        <v>0.0</v>
      </c>
      <c r="M1174" s="3" t="s">
        <v>17</v>
      </c>
      <c r="N1174" t="n" s="5">
        <v>0.06</v>
      </c>
      <c r="O1174" s="3" t="s">
        <v>17</v>
      </c>
      <c r="P1174" t="n" s="5">
        <v>0.002545</v>
      </c>
      <c r="Q1174" s="3" t="s">
        <v>17</v>
      </c>
      <c r="R1174" t="n" s="5">
        <v>0.002545</v>
      </c>
      <c r="S1174" s="3" t="s">
        <v>17</v>
      </c>
      <c r="T1174" t="n" s="5">
        <v>0.0</v>
      </c>
      <c r="U1174" s="3" t="s">
        <v>17</v>
      </c>
      <c r="V1174" t="n" s="5">
        <v>0.0</v>
      </c>
      <c r="W1174" s="3" t="s">
        <v>17</v>
      </c>
      <c r="X1174" t="n" s="5">
        <v>0.0</v>
      </c>
      <c r="Y1174" s="3" t="s">
        <v>17</v>
      </c>
      <c r="Z1174" t="n" s="5">
        <v>0.104</v>
      </c>
      <c r="AA1174" s="3" t="s">
        <v>17</v>
      </c>
      <c r="AB1174" t="n" s="5">
        <v>0.004412</v>
      </c>
      <c r="AC1174" s="3" t="s">
        <v>17</v>
      </c>
      <c r="AD1174" t="n" s="5">
        <v>0.004412</v>
      </c>
      <c r="AE1174" s="3" t="s">
        <v>17</v>
      </c>
      <c r="AH1174" t="n" s="5">
        <v>0.0</v>
      </c>
      <c r="AI1174" s="3" t="s">
        <v>17</v>
      </c>
      <c r="AJ1174" t="n" s="5">
        <v>0.0</v>
      </c>
      <c r="AK1174" s="3" t="s">
        <v>17</v>
      </c>
      <c r="AL1174" t="n" s="5">
        <v>0.0</v>
      </c>
      <c r="AM1174" s="3" t="s">
        <v>17</v>
      </c>
      <c r="AN1174" t="n" s="5">
        <v>0.0</v>
      </c>
      <c r="AO1174" s="3" t="s">
        <v>17</v>
      </c>
      <c r="AP1174" t="n" s="5">
        <v>0.0</v>
      </c>
      <c r="AQ1174" s="3" t="s">
        <v>17</v>
      </c>
      <c r="AR1174" t="n" s="5">
        <v>0.0</v>
      </c>
      <c r="AS1174" s="3" t="s">
        <v>17</v>
      </c>
      <c r="AT1174" t="n" s="5">
        <v>1.0E-6</v>
      </c>
      <c r="AU1174" s="3" t="s">
        <v>17</v>
      </c>
      <c r="AV1174" t="n" s="5">
        <v>0.007</v>
      </c>
      <c r="AW1174" s="3" t="s">
        <v>17</v>
      </c>
      <c r="AX1174" t="n" s="5">
        <v>0.165</v>
      </c>
      <c r="AY1174" t="n" s="5">
        <v>0.006999</v>
      </c>
      <c r="AZ1174" t="n" s="5">
        <v>0.006999</v>
      </c>
      <c r="BA1174" t="n" s="5">
        <v>1.0E-6</v>
      </c>
      <c r="BB1174" t="n" s="5">
        <v>0.007</v>
      </c>
    </row>
    <row r="1175">
      <c r="A1175" s="4" t="n">
        <v>45151.114583333336</v>
      </c>
      <c r="B1175" t="n" s="5">
        <v>0.001</v>
      </c>
      <c r="C1175" s="3" t="s">
        <v>17</v>
      </c>
      <c r="D1175" t="n" s="5">
        <v>4.4E-5</v>
      </c>
      <c r="E1175" s="3" t="s">
        <v>17</v>
      </c>
      <c r="F1175" t="n" s="5">
        <v>4.4E-5</v>
      </c>
      <c r="G1175" s="3" t="s">
        <v>17</v>
      </c>
      <c r="H1175" t="n" s="5">
        <v>0.0</v>
      </c>
      <c r="I1175" s="3" t="s">
        <v>17</v>
      </c>
      <c r="J1175" t="n" s="5">
        <v>0.0</v>
      </c>
      <c r="K1175" s="3" t="s">
        <v>17</v>
      </c>
      <c r="L1175" t="n" s="5">
        <v>0.0</v>
      </c>
      <c r="M1175" s="3" t="s">
        <v>17</v>
      </c>
      <c r="N1175" t="n" s="5">
        <v>0.049</v>
      </c>
      <c r="O1175" s="3" t="s">
        <v>17</v>
      </c>
      <c r="P1175" t="n" s="5">
        <v>0.002157</v>
      </c>
      <c r="Q1175" s="3" t="s">
        <v>17</v>
      </c>
      <c r="R1175" t="n" s="5">
        <v>0.002157</v>
      </c>
      <c r="S1175" s="3" t="s">
        <v>17</v>
      </c>
      <c r="T1175" t="n" s="5">
        <v>0.0</v>
      </c>
      <c r="U1175" s="3" t="s">
        <v>17</v>
      </c>
      <c r="V1175" t="n" s="5">
        <v>0.0</v>
      </c>
      <c r="W1175" s="3" t="s">
        <v>17</v>
      </c>
      <c r="X1175" t="n" s="5">
        <v>0.0</v>
      </c>
      <c r="Y1175" s="3" t="s">
        <v>17</v>
      </c>
      <c r="Z1175" t="n" s="5">
        <v>0.109</v>
      </c>
      <c r="AA1175" s="3" t="s">
        <v>17</v>
      </c>
      <c r="AB1175" t="n" s="5">
        <v>0.004799</v>
      </c>
      <c r="AC1175" s="3" t="s">
        <v>17</v>
      </c>
      <c r="AD1175" t="n" s="5">
        <v>0.004799</v>
      </c>
      <c r="AE1175" s="3" t="s">
        <v>17</v>
      </c>
      <c r="AH1175" t="n" s="5">
        <v>0.0</v>
      </c>
      <c r="AI1175" s="3" t="s">
        <v>17</v>
      </c>
      <c r="AJ1175" t="n" s="5">
        <v>0.0</v>
      </c>
      <c r="AK1175" s="3" t="s">
        <v>17</v>
      </c>
      <c r="AL1175" t="n" s="5">
        <v>0.0</v>
      </c>
      <c r="AM1175" s="3" t="s">
        <v>17</v>
      </c>
      <c r="AN1175" t="n" s="5">
        <v>0.0</v>
      </c>
      <c r="AO1175" s="3" t="s">
        <v>17</v>
      </c>
      <c r="AP1175" t="n" s="5">
        <v>0.0</v>
      </c>
      <c r="AQ1175" s="3" t="s">
        <v>17</v>
      </c>
      <c r="AR1175" t="n" s="5">
        <v>0.0</v>
      </c>
      <c r="AS1175" s="3" t="s">
        <v>17</v>
      </c>
      <c r="AT1175" t="n" s="5">
        <v>0.0</v>
      </c>
      <c r="AU1175" s="3" t="s">
        <v>17</v>
      </c>
      <c r="AV1175" t="n" s="5">
        <v>0.007</v>
      </c>
      <c r="AW1175" s="3" t="s">
        <v>17</v>
      </c>
      <c r="AX1175" t="n" s="5">
        <v>0.159</v>
      </c>
      <c r="AY1175" t="n" s="5">
        <v>0.007</v>
      </c>
      <c r="AZ1175" t="n" s="5">
        <v>0.007</v>
      </c>
      <c r="BA1175" t="n" s="5">
        <v>0.0</v>
      </c>
      <c r="BB1175" t="n" s="5">
        <v>0.007</v>
      </c>
    </row>
    <row r="1176">
      <c r="A1176" s="4" t="n">
        <v>45151.125</v>
      </c>
      <c r="B1176" t="n" s="5">
        <v>0.002</v>
      </c>
      <c r="C1176" s="3" t="s">
        <v>17</v>
      </c>
      <c r="D1176" t="n" s="5">
        <v>7.6E-5</v>
      </c>
      <c r="E1176" s="3" t="s">
        <v>17</v>
      </c>
      <c r="F1176" t="n" s="5">
        <v>7.6E-5</v>
      </c>
      <c r="G1176" s="3" t="s">
        <v>17</v>
      </c>
      <c r="H1176" t="n" s="5">
        <v>0.0</v>
      </c>
      <c r="I1176" s="3" t="s">
        <v>17</v>
      </c>
      <c r="J1176" t="n" s="5">
        <v>0.0</v>
      </c>
      <c r="K1176" s="3" t="s">
        <v>17</v>
      </c>
      <c r="L1176" t="n" s="5">
        <v>0.0</v>
      </c>
      <c r="M1176" s="3" t="s">
        <v>17</v>
      </c>
      <c r="N1176" t="n" s="5">
        <v>0.084</v>
      </c>
      <c r="O1176" s="3" t="s">
        <v>17</v>
      </c>
      <c r="P1176" t="n" s="5">
        <v>0.003178</v>
      </c>
      <c r="Q1176" s="3" t="s">
        <v>17</v>
      </c>
      <c r="R1176" t="n" s="5">
        <v>0.003178</v>
      </c>
      <c r="S1176" s="3" t="s">
        <v>17</v>
      </c>
      <c r="T1176" t="n" s="5">
        <v>0.0</v>
      </c>
      <c r="U1176" s="3" t="s">
        <v>17</v>
      </c>
      <c r="V1176" t="n" s="5">
        <v>0.0</v>
      </c>
      <c r="W1176" s="3" t="s">
        <v>17</v>
      </c>
      <c r="X1176" t="n" s="5">
        <v>0.0</v>
      </c>
      <c r="Y1176" s="3" t="s">
        <v>17</v>
      </c>
      <c r="Z1176" t="n" s="5">
        <v>0.099</v>
      </c>
      <c r="AA1176" s="3" t="s">
        <v>17</v>
      </c>
      <c r="AB1176" t="n" s="5">
        <v>0.003746</v>
      </c>
      <c r="AC1176" s="3" t="s">
        <v>17</v>
      </c>
      <c r="AD1176" t="n" s="5">
        <v>0.003746</v>
      </c>
      <c r="AE1176" s="3" t="s">
        <v>17</v>
      </c>
      <c r="AH1176" t="n" s="5">
        <v>0.0</v>
      </c>
      <c r="AI1176" s="3" t="s">
        <v>17</v>
      </c>
      <c r="AJ1176" t="n" s="5">
        <v>0.0</v>
      </c>
      <c r="AK1176" s="3" t="s">
        <v>17</v>
      </c>
      <c r="AL1176" t="n" s="5">
        <v>0.0</v>
      </c>
      <c r="AM1176" s="3" t="s">
        <v>17</v>
      </c>
      <c r="AN1176" t="n" s="5">
        <v>0.0</v>
      </c>
      <c r="AO1176" s="3" t="s">
        <v>17</v>
      </c>
      <c r="AP1176" t="n" s="5">
        <v>0.0</v>
      </c>
      <c r="AQ1176" s="3" t="s">
        <v>17</v>
      </c>
      <c r="AR1176" t="n" s="5">
        <v>0.0</v>
      </c>
      <c r="AS1176" s="3" t="s">
        <v>17</v>
      </c>
      <c r="AT1176" t="n" s="5">
        <v>0.0</v>
      </c>
      <c r="AU1176" s="3" t="s">
        <v>17</v>
      </c>
      <c r="AV1176" t="n" s="5">
        <v>0.007</v>
      </c>
      <c r="AW1176" s="3" t="s">
        <v>17</v>
      </c>
      <c r="AX1176" t="n" s="5">
        <v>0.185</v>
      </c>
      <c r="AY1176" t="n" s="5">
        <v>0.007</v>
      </c>
      <c r="AZ1176" t="n" s="5">
        <v>0.007</v>
      </c>
      <c r="BA1176" t="n" s="5">
        <v>0.0</v>
      </c>
      <c r="BB1176" t="n" s="5">
        <v>0.007</v>
      </c>
    </row>
    <row r="1177">
      <c r="A1177" s="4" t="n">
        <v>45151.135416666664</v>
      </c>
      <c r="B1177" t="n" s="5">
        <v>0.001</v>
      </c>
      <c r="C1177" s="3" t="s">
        <v>17</v>
      </c>
      <c r="D1177" t="n" s="5">
        <v>4.0E-5</v>
      </c>
      <c r="E1177" s="3" t="s">
        <v>17</v>
      </c>
      <c r="F1177" t="n" s="5">
        <v>4.0E-5</v>
      </c>
      <c r="G1177" s="3" t="s">
        <v>17</v>
      </c>
      <c r="H1177" t="n" s="5">
        <v>0.0</v>
      </c>
      <c r="I1177" s="3" t="s">
        <v>17</v>
      </c>
      <c r="J1177" t="n" s="5">
        <v>0.0</v>
      </c>
      <c r="K1177" s="3" t="s">
        <v>17</v>
      </c>
      <c r="L1177" t="n" s="5">
        <v>0.0</v>
      </c>
      <c r="M1177" s="3" t="s">
        <v>17</v>
      </c>
      <c r="N1177" t="n" s="5">
        <v>0.063</v>
      </c>
      <c r="O1177" s="3" t="s">
        <v>17</v>
      </c>
      <c r="P1177" t="n" s="5">
        <v>0.002534</v>
      </c>
      <c r="Q1177" s="3" t="s">
        <v>17</v>
      </c>
      <c r="R1177" t="n" s="5">
        <v>0.002534</v>
      </c>
      <c r="S1177" s="3" t="s">
        <v>17</v>
      </c>
      <c r="T1177" t="n" s="5">
        <v>0.0</v>
      </c>
      <c r="U1177" s="3" t="s">
        <v>17</v>
      </c>
      <c r="V1177" t="n" s="5">
        <v>0.0</v>
      </c>
      <c r="W1177" s="3" t="s">
        <v>17</v>
      </c>
      <c r="X1177" t="n" s="5">
        <v>0.0</v>
      </c>
      <c r="Y1177" s="3" t="s">
        <v>17</v>
      </c>
      <c r="Z1177" t="n" s="5">
        <v>0.11</v>
      </c>
      <c r="AA1177" s="3" t="s">
        <v>17</v>
      </c>
      <c r="AB1177" t="n" s="5">
        <v>0.004425</v>
      </c>
      <c r="AC1177" s="3" t="s">
        <v>17</v>
      </c>
      <c r="AD1177" t="n" s="5">
        <v>0.004425</v>
      </c>
      <c r="AE1177" s="3" t="s">
        <v>17</v>
      </c>
      <c r="AH1177" t="n" s="5">
        <v>0.0</v>
      </c>
      <c r="AI1177" s="3" t="s">
        <v>17</v>
      </c>
      <c r="AJ1177" t="n" s="5">
        <v>0.0</v>
      </c>
      <c r="AK1177" s="3" t="s">
        <v>17</v>
      </c>
      <c r="AL1177" t="n" s="5">
        <v>0.0</v>
      </c>
      <c r="AM1177" s="3" t="s">
        <v>17</v>
      </c>
      <c r="AN1177" t="n" s="5">
        <v>0.0</v>
      </c>
      <c r="AO1177" s="3" t="s">
        <v>17</v>
      </c>
      <c r="AP1177" t="n" s="5">
        <v>0.0</v>
      </c>
      <c r="AQ1177" s="3" t="s">
        <v>17</v>
      </c>
      <c r="AR1177" t="n" s="5">
        <v>0.0</v>
      </c>
      <c r="AS1177" s="3" t="s">
        <v>17</v>
      </c>
      <c r="AT1177" t="n" s="5">
        <v>1.0E-6</v>
      </c>
      <c r="AU1177" s="3" t="s">
        <v>17</v>
      </c>
      <c r="AV1177" t="n" s="5">
        <v>0.007</v>
      </c>
      <c r="AW1177" s="3" t="s">
        <v>17</v>
      </c>
      <c r="AX1177" t="n" s="5">
        <v>0.174</v>
      </c>
      <c r="AY1177" t="n" s="5">
        <v>0.006999</v>
      </c>
      <c r="AZ1177" t="n" s="5">
        <v>0.006999</v>
      </c>
      <c r="BA1177" t="n" s="5">
        <v>1.0E-6</v>
      </c>
      <c r="BB1177" t="n" s="5">
        <v>0.007</v>
      </c>
    </row>
    <row r="1178">
      <c r="A1178" s="4" t="n">
        <v>45151.145833333336</v>
      </c>
      <c r="B1178" t="n" s="5">
        <v>0.002</v>
      </c>
      <c r="C1178" s="3" t="s">
        <v>17</v>
      </c>
      <c r="D1178" t="n" s="5">
        <v>1.08E-4</v>
      </c>
      <c r="E1178" s="3" t="s">
        <v>17</v>
      </c>
      <c r="F1178" t="n" s="5">
        <v>1.08E-4</v>
      </c>
      <c r="G1178" s="3" t="s">
        <v>17</v>
      </c>
      <c r="H1178" t="n" s="5">
        <v>0.0</v>
      </c>
      <c r="I1178" s="3" t="s">
        <v>17</v>
      </c>
      <c r="J1178" t="n" s="5">
        <v>0.0</v>
      </c>
      <c r="K1178" s="3" t="s">
        <v>17</v>
      </c>
      <c r="L1178" t="n" s="5">
        <v>0.0</v>
      </c>
      <c r="M1178" s="3" t="s">
        <v>17</v>
      </c>
      <c r="N1178" t="n" s="5">
        <v>0.055</v>
      </c>
      <c r="O1178" s="3" t="s">
        <v>17</v>
      </c>
      <c r="P1178" t="n" s="5">
        <v>0.002962</v>
      </c>
      <c r="Q1178" s="3" t="s">
        <v>17</v>
      </c>
      <c r="R1178" t="n" s="5">
        <v>0.002962</v>
      </c>
      <c r="S1178" s="3" t="s">
        <v>17</v>
      </c>
      <c r="T1178" t="n" s="5">
        <v>0.0</v>
      </c>
      <c r="U1178" s="3" t="s">
        <v>17</v>
      </c>
      <c r="V1178" t="n" s="5">
        <v>0.0</v>
      </c>
      <c r="W1178" s="3" t="s">
        <v>17</v>
      </c>
      <c r="X1178" t="n" s="5">
        <v>0.0</v>
      </c>
      <c r="Y1178" s="3" t="s">
        <v>17</v>
      </c>
      <c r="Z1178" t="n" s="5">
        <v>0.073</v>
      </c>
      <c r="AA1178" s="3" t="s">
        <v>17</v>
      </c>
      <c r="AB1178" t="n" s="5">
        <v>0.003931</v>
      </c>
      <c r="AC1178" s="3" t="s">
        <v>17</v>
      </c>
      <c r="AD1178" t="n" s="5">
        <v>0.003931</v>
      </c>
      <c r="AE1178" s="3" t="s">
        <v>17</v>
      </c>
      <c r="AH1178" t="n" s="5">
        <v>0.0</v>
      </c>
      <c r="AI1178" s="3" t="s">
        <v>17</v>
      </c>
      <c r="AJ1178" t="n" s="5">
        <v>0.0</v>
      </c>
      <c r="AK1178" s="3" t="s">
        <v>17</v>
      </c>
      <c r="AL1178" t="n" s="5">
        <v>0.0</v>
      </c>
      <c r="AM1178" s="3" t="s">
        <v>17</v>
      </c>
      <c r="AN1178" t="n" s="5">
        <v>0.0</v>
      </c>
      <c r="AO1178" s="3" t="s">
        <v>17</v>
      </c>
      <c r="AP1178" t="n" s="5">
        <v>0.0</v>
      </c>
      <c r="AQ1178" s="3" t="s">
        <v>17</v>
      </c>
      <c r="AR1178" t="n" s="5">
        <v>0.0</v>
      </c>
      <c r="AS1178" s="3" t="s">
        <v>17</v>
      </c>
      <c r="AT1178" t="n" s="5">
        <v>0.0</v>
      </c>
      <c r="AU1178" s="3" t="s">
        <v>17</v>
      </c>
      <c r="AV1178" t="n" s="5">
        <v>0.007</v>
      </c>
      <c r="AW1178" s="3" t="s">
        <v>17</v>
      </c>
      <c r="AX1178" t="n" s="5">
        <v>0.13</v>
      </c>
      <c r="AY1178" t="n" s="5">
        <v>0.007001</v>
      </c>
      <c r="AZ1178" t="n" s="5">
        <v>0.007001</v>
      </c>
      <c r="BA1178" t="n" s="5">
        <v>0.0</v>
      </c>
      <c r="BB1178" t="n" s="5">
        <v>0.007</v>
      </c>
    </row>
    <row r="1179">
      <c r="A1179" s="4" t="n">
        <v>45151.15625</v>
      </c>
      <c r="B1179" t="n" s="5">
        <v>0.001</v>
      </c>
      <c r="C1179" s="3" t="s">
        <v>17</v>
      </c>
      <c r="D1179" t="n" s="5">
        <v>4.9E-5</v>
      </c>
      <c r="E1179" s="3" t="s">
        <v>17</v>
      </c>
      <c r="F1179" t="n" s="5">
        <v>4.9E-5</v>
      </c>
      <c r="G1179" s="3" t="s">
        <v>17</v>
      </c>
      <c r="H1179" t="n" s="5">
        <v>0.0</v>
      </c>
      <c r="I1179" s="3" t="s">
        <v>17</v>
      </c>
      <c r="J1179" t="n" s="5">
        <v>0.0</v>
      </c>
      <c r="K1179" s="3" t="s">
        <v>17</v>
      </c>
      <c r="L1179" t="n" s="5">
        <v>0.0</v>
      </c>
      <c r="M1179" s="3" t="s">
        <v>17</v>
      </c>
      <c r="N1179" t="n" s="5">
        <v>0.076</v>
      </c>
      <c r="O1179" s="3" t="s">
        <v>17</v>
      </c>
      <c r="P1179" t="n" s="5">
        <v>0.003694</v>
      </c>
      <c r="Q1179" s="3" t="s">
        <v>17</v>
      </c>
      <c r="R1179" t="n" s="5">
        <v>0.003694</v>
      </c>
      <c r="S1179" s="3" t="s">
        <v>17</v>
      </c>
      <c r="T1179" t="n" s="5">
        <v>0.0</v>
      </c>
      <c r="U1179" s="3" t="s">
        <v>17</v>
      </c>
      <c r="V1179" t="n" s="5">
        <v>0.0</v>
      </c>
      <c r="W1179" s="3" t="s">
        <v>17</v>
      </c>
      <c r="X1179" t="n" s="5">
        <v>0.0</v>
      </c>
      <c r="Y1179" s="3" t="s">
        <v>17</v>
      </c>
      <c r="Z1179" t="n" s="5">
        <v>0.067</v>
      </c>
      <c r="AA1179" s="3" t="s">
        <v>17</v>
      </c>
      <c r="AB1179" t="n" s="5">
        <v>0.003257</v>
      </c>
      <c r="AC1179" s="3" t="s">
        <v>17</v>
      </c>
      <c r="AD1179" t="n" s="5">
        <v>0.003257</v>
      </c>
      <c r="AE1179" s="3" t="s">
        <v>17</v>
      </c>
      <c r="AH1179" t="n" s="5">
        <v>0.0</v>
      </c>
      <c r="AI1179" s="3" t="s">
        <v>17</v>
      </c>
      <c r="AJ1179" t="n" s="5">
        <v>0.0</v>
      </c>
      <c r="AK1179" s="3" t="s">
        <v>17</v>
      </c>
      <c r="AL1179" t="n" s="5">
        <v>0.0</v>
      </c>
      <c r="AM1179" s="3" t="s">
        <v>17</v>
      </c>
      <c r="AN1179" t="n" s="5">
        <v>0.0</v>
      </c>
      <c r="AO1179" s="3" t="s">
        <v>17</v>
      </c>
      <c r="AP1179" t="n" s="5">
        <v>0.0</v>
      </c>
      <c r="AQ1179" s="3" t="s">
        <v>17</v>
      </c>
      <c r="AR1179" t="n" s="5">
        <v>0.0</v>
      </c>
      <c r="AS1179" s="3" t="s">
        <v>17</v>
      </c>
      <c r="AT1179" t="n" s="5">
        <v>0.0</v>
      </c>
      <c r="AU1179" s="3" t="s">
        <v>17</v>
      </c>
      <c r="AV1179" t="n" s="5">
        <v>0.007</v>
      </c>
      <c r="AW1179" s="3" t="s">
        <v>17</v>
      </c>
      <c r="AX1179" t="n" s="5">
        <v>0.144</v>
      </c>
      <c r="AY1179" t="n" s="5">
        <v>0.007</v>
      </c>
      <c r="AZ1179" t="n" s="5">
        <v>0.007</v>
      </c>
      <c r="BA1179" t="n" s="5">
        <v>0.0</v>
      </c>
      <c r="BB1179" t="n" s="5">
        <v>0.007</v>
      </c>
    </row>
    <row r="1180">
      <c r="A1180" s="4" t="n">
        <v>45151.166666666664</v>
      </c>
      <c r="B1180" t="n" s="5">
        <v>0.002</v>
      </c>
      <c r="C1180" s="3" t="s">
        <v>17</v>
      </c>
      <c r="D1180" t="n" s="5">
        <v>6.8E-5</v>
      </c>
      <c r="E1180" s="3" t="s">
        <v>17</v>
      </c>
      <c r="F1180" t="n" s="5">
        <v>6.8E-5</v>
      </c>
      <c r="G1180" s="3" t="s">
        <v>17</v>
      </c>
      <c r="H1180" t="n" s="5">
        <v>0.0</v>
      </c>
      <c r="I1180" s="3" t="s">
        <v>17</v>
      </c>
      <c r="J1180" t="n" s="5">
        <v>0.0</v>
      </c>
      <c r="K1180" s="3" t="s">
        <v>17</v>
      </c>
      <c r="L1180" t="n" s="5">
        <v>0.0</v>
      </c>
      <c r="M1180" s="3" t="s">
        <v>17</v>
      </c>
      <c r="N1180" t="n" s="5">
        <v>0.061</v>
      </c>
      <c r="O1180" s="3" t="s">
        <v>17</v>
      </c>
      <c r="P1180" t="n" s="5">
        <v>0.002083</v>
      </c>
      <c r="Q1180" s="3" t="s">
        <v>17</v>
      </c>
      <c r="R1180" t="n" s="5">
        <v>0.002083</v>
      </c>
      <c r="S1180" s="3" t="s">
        <v>17</v>
      </c>
      <c r="T1180" t="n" s="5">
        <v>0.0</v>
      </c>
      <c r="U1180" s="3" t="s">
        <v>17</v>
      </c>
      <c r="V1180" t="n" s="5">
        <v>0.0</v>
      </c>
      <c r="W1180" s="3" t="s">
        <v>17</v>
      </c>
      <c r="X1180" t="n" s="5">
        <v>0.0</v>
      </c>
      <c r="Y1180" s="3" t="s">
        <v>17</v>
      </c>
      <c r="Z1180" t="n" s="5">
        <v>0.142</v>
      </c>
      <c r="AA1180" s="3" t="s">
        <v>17</v>
      </c>
      <c r="AB1180" t="n" s="5">
        <v>0.004849</v>
      </c>
      <c r="AC1180" s="3" t="s">
        <v>17</v>
      </c>
      <c r="AD1180" t="n" s="5">
        <v>0.004849</v>
      </c>
      <c r="AE1180" s="3" t="s">
        <v>17</v>
      </c>
      <c r="AH1180" t="n" s="5">
        <v>0.0</v>
      </c>
      <c r="AI1180" s="3" t="s">
        <v>17</v>
      </c>
      <c r="AJ1180" t="n" s="5">
        <v>0.0</v>
      </c>
      <c r="AK1180" s="3" t="s">
        <v>17</v>
      </c>
      <c r="AL1180" t="n" s="5">
        <v>0.0</v>
      </c>
      <c r="AM1180" s="3" t="s">
        <v>17</v>
      </c>
      <c r="AN1180" t="n" s="5">
        <v>0.0</v>
      </c>
      <c r="AO1180" s="3" t="s">
        <v>17</v>
      </c>
      <c r="AP1180" t="n" s="5">
        <v>0.0</v>
      </c>
      <c r="AQ1180" s="3" t="s">
        <v>17</v>
      </c>
      <c r="AR1180" t="n" s="5">
        <v>0.0</v>
      </c>
      <c r="AS1180" s="3" t="s">
        <v>17</v>
      </c>
      <c r="AT1180" t="n" s="5">
        <v>0.0</v>
      </c>
      <c r="AU1180" s="3" t="s">
        <v>17</v>
      </c>
      <c r="AV1180" t="n" s="5">
        <v>0.007</v>
      </c>
      <c r="AW1180" s="3" t="s">
        <v>17</v>
      </c>
      <c r="AX1180" t="n" s="5">
        <v>0.205</v>
      </c>
      <c r="AY1180" t="n" s="5">
        <v>0.007</v>
      </c>
      <c r="AZ1180" t="n" s="5">
        <v>0.007</v>
      </c>
      <c r="BA1180" t="n" s="5">
        <v>0.0</v>
      </c>
      <c r="BB1180" t="n" s="5">
        <v>0.007</v>
      </c>
    </row>
    <row r="1181">
      <c r="A1181" s="4" t="n">
        <v>45151.177083333336</v>
      </c>
      <c r="B1181" t="n" s="5">
        <v>0.001</v>
      </c>
      <c r="C1181" s="3" t="s">
        <v>17</v>
      </c>
      <c r="D1181" t="n" s="5">
        <v>3.1E-5</v>
      </c>
      <c r="E1181" s="3" t="s">
        <v>17</v>
      </c>
      <c r="F1181" t="n" s="5">
        <v>3.1E-5</v>
      </c>
      <c r="G1181" s="3" t="s">
        <v>17</v>
      </c>
      <c r="H1181" t="n" s="5">
        <v>0.0</v>
      </c>
      <c r="I1181" s="3" t="s">
        <v>17</v>
      </c>
      <c r="J1181" t="n" s="5">
        <v>0.0</v>
      </c>
      <c r="K1181" s="3" t="s">
        <v>17</v>
      </c>
      <c r="L1181" t="n" s="5">
        <v>0.0</v>
      </c>
      <c r="M1181" s="3" t="s">
        <v>17</v>
      </c>
      <c r="N1181" t="n" s="5">
        <v>0.07</v>
      </c>
      <c r="O1181" s="3" t="s">
        <v>17</v>
      </c>
      <c r="P1181" t="n" s="5">
        <v>0.002165</v>
      </c>
      <c r="Q1181" s="3" t="s">
        <v>17</v>
      </c>
      <c r="R1181" t="n" s="5">
        <v>0.002165</v>
      </c>
      <c r="S1181" s="3" t="s">
        <v>17</v>
      </c>
      <c r="T1181" t="n" s="5">
        <v>0.0</v>
      </c>
      <c r="U1181" s="3" t="s">
        <v>17</v>
      </c>
      <c r="V1181" t="n" s="5">
        <v>0.0</v>
      </c>
      <c r="W1181" s="3" t="s">
        <v>17</v>
      </c>
      <c r="X1181" t="n" s="5">
        <v>0.0</v>
      </c>
      <c r="Y1181" s="3" t="s">
        <v>17</v>
      </c>
      <c r="Z1181" t="n" s="5">
        <v>0.123</v>
      </c>
      <c r="AA1181" s="3" t="s">
        <v>17</v>
      </c>
      <c r="AB1181" t="n" s="5">
        <v>0.003804</v>
      </c>
      <c r="AC1181" s="3" t="s">
        <v>17</v>
      </c>
      <c r="AD1181" t="n" s="5">
        <v>0.003804</v>
      </c>
      <c r="AE1181" s="3" t="s">
        <v>17</v>
      </c>
      <c r="AH1181" t="n" s="5">
        <v>0.0</v>
      </c>
      <c r="AI1181" s="3" t="s">
        <v>17</v>
      </c>
      <c r="AJ1181" t="n" s="5">
        <v>0.0</v>
      </c>
      <c r="AK1181" s="3" t="s">
        <v>17</v>
      </c>
      <c r="AL1181" t="n" s="5">
        <v>0.0</v>
      </c>
      <c r="AM1181" s="3" t="s">
        <v>17</v>
      </c>
      <c r="AN1181" t="n" s="5">
        <v>0.0</v>
      </c>
      <c r="AO1181" s="3" t="s">
        <v>17</v>
      </c>
      <c r="AP1181" t="n" s="5">
        <v>0.0</v>
      </c>
      <c r="AQ1181" s="3" t="s">
        <v>17</v>
      </c>
      <c r="AR1181" t="n" s="5">
        <v>0.0</v>
      </c>
      <c r="AS1181" s="3" t="s">
        <v>17</v>
      </c>
      <c r="AT1181" t="n" s="5">
        <v>0.0</v>
      </c>
      <c r="AU1181" s="3" t="s">
        <v>17</v>
      </c>
      <c r="AV1181" t="n" s="5">
        <v>0.006</v>
      </c>
      <c r="AW1181" s="3" t="s">
        <v>17</v>
      </c>
      <c r="AX1181" t="n" s="5">
        <v>0.194</v>
      </c>
      <c r="AY1181" t="n" s="5">
        <v>0.006</v>
      </c>
      <c r="AZ1181" t="n" s="5">
        <v>0.006</v>
      </c>
      <c r="BA1181" t="n" s="5">
        <v>0.0</v>
      </c>
      <c r="BB1181" t="n" s="5">
        <v>0.006</v>
      </c>
    </row>
    <row r="1182">
      <c r="A1182" s="4" t="n">
        <v>45151.1875</v>
      </c>
      <c r="B1182" t="n" s="5">
        <v>0.001</v>
      </c>
      <c r="C1182" s="3" t="s">
        <v>17</v>
      </c>
      <c r="D1182" t="n" s="5">
        <v>4.6E-5</v>
      </c>
      <c r="E1182" s="3" t="s">
        <v>17</v>
      </c>
      <c r="F1182" t="n" s="5">
        <v>4.6E-5</v>
      </c>
      <c r="G1182" s="3" t="s">
        <v>17</v>
      </c>
      <c r="H1182" t="n" s="5">
        <v>0.0</v>
      </c>
      <c r="I1182" s="3" t="s">
        <v>17</v>
      </c>
      <c r="J1182" t="n" s="5">
        <v>0.0</v>
      </c>
      <c r="K1182" s="3" t="s">
        <v>17</v>
      </c>
      <c r="L1182" t="n" s="5">
        <v>0.0</v>
      </c>
      <c r="M1182" s="3" t="s">
        <v>17</v>
      </c>
      <c r="N1182" t="n" s="5">
        <v>0.079</v>
      </c>
      <c r="O1182" s="3" t="s">
        <v>17</v>
      </c>
      <c r="P1182" t="n" s="5">
        <v>0.003611</v>
      </c>
      <c r="Q1182" s="3" t="s">
        <v>17</v>
      </c>
      <c r="R1182" t="n" s="5">
        <v>0.003611</v>
      </c>
      <c r="S1182" s="3" t="s">
        <v>17</v>
      </c>
      <c r="T1182" t="n" s="5">
        <v>0.0</v>
      </c>
      <c r="U1182" s="3" t="s">
        <v>17</v>
      </c>
      <c r="V1182" t="n" s="5">
        <v>0.0</v>
      </c>
      <c r="W1182" s="3" t="s">
        <v>17</v>
      </c>
      <c r="X1182" t="n" s="5">
        <v>0.0</v>
      </c>
      <c r="Y1182" s="3" t="s">
        <v>17</v>
      </c>
      <c r="Z1182" t="n" s="5">
        <v>0.095</v>
      </c>
      <c r="AA1182" s="3" t="s">
        <v>17</v>
      </c>
      <c r="AB1182" t="n" s="5">
        <v>0.004343</v>
      </c>
      <c r="AC1182" s="3" t="s">
        <v>17</v>
      </c>
      <c r="AD1182" t="n" s="5">
        <v>0.004343</v>
      </c>
      <c r="AE1182" s="3" t="s">
        <v>17</v>
      </c>
      <c r="AH1182" t="n" s="5">
        <v>0.0</v>
      </c>
      <c r="AI1182" s="3" t="s">
        <v>17</v>
      </c>
      <c r="AJ1182" t="n" s="5">
        <v>0.0</v>
      </c>
      <c r="AK1182" s="3" t="s">
        <v>17</v>
      </c>
      <c r="AL1182" t="n" s="5">
        <v>0.0</v>
      </c>
      <c r="AM1182" s="3" t="s">
        <v>17</v>
      </c>
      <c r="AN1182" t="n" s="5">
        <v>0.0</v>
      </c>
      <c r="AO1182" s="3" t="s">
        <v>17</v>
      </c>
      <c r="AP1182" t="n" s="5">
        <v>0.0</v>
      </c>
      <c r="AQ1182" s="3" t="s">
        <v>17</v>
      </c>
      <c r="AR1182" t="n" s="5">
        <v>0.0</v>
      </c>
      <c r="AS1182" s="3" t="s">
        <v>17</v>
      </c>
      <c r="AT1182" t="n" s="5">
        <v>0.0</v>
      </c>
      <c r="AU1182" s="3" t="s">
        <v>17</v>
      </c>
      <c r="AV1182" t="n" s="5">
        <v>0.008</v>
      </c>
      <c r="AW1182" s="3" t="s">
        <v>17</v>
      </c>
      <c r="AX1182" t="n" s="5">
        <v>0.175</v>
      </c>
      <c r="AY1182" t="n" s="5">
        <v>0.008</v>
      </c>
      <c r="AZ1182" t="n" s="5">
        <v>0.008</v>
      </c>
      <c r="BA1182" t="n" s="5">
        <v>0.0</v>
      </c>
      <c r="BB1182" t="n" s="5">
        <v>0.008</v>
      </c>
    </row>
    <row r="1183">
      <c r="A1183" s="4" t="n">
        <v>45151.197916666664</v>
      </c>
      <c r="B1183" t="n" s="5">
        <v>0.002</v>
      </c>
      <c r="C1183" s="3" t="s">
        <v>17</v>
      </c>
      <c r="D1183" t="n" s="5">
        <v>9.0E-5</v>
      </c>
      <c r="E1183" s="3" t="s">
        <v>17</v>
      </c>
      <c r="F1183" t="n" s="5">
        <v>9.0E-5</v>
      </c>
      <c r="G1183" s="3" t="s">
        <v>17</v>
      </c>
      <c r="H1183" t="n" s="5">
        <v>0.0</v>
      </c>
      <c r="I1183" s="3" t="s">
        <v>17</v>
      </c>
      <c r="J1183" t="n" s="5">
        <v>0.0</v>
      </c>
      <c r="K1183" s="3" t="s">
        <v>17</v>
      </c>
      <c r="L1183" t="n" s="5">
        <v>0.0</v>
      </c>
      <c r="M1183" s="3" t="s">
        <v>17</v>
      </c>
      <c r="N1183" t="n" s="5">
        <v>0.073</v>
      </c>
      <c r="O1183" s="3" t="s">
        <v>17</v>
      </c>
      <c r="P1183" t="n" s="5">
        <v>0.003297</v>
      </c>
      <c r="Q1183" s="3" t="s">
        <v>17</v>
      </c>
      <c r="R1183" t="n" s="5">
        <v>0.003297</v>
      </c>
      <c r="S1183" s="3" t="s">
        <v>17</v>
      </c>
      <c r="T1183" t="n" s="5">
        <v>0.0</v>
      </c>
      <c r="U1183" s="3" t="s">
        <v>17</v>
      </c>
      <c r="V1183" t="n" s="5">
        <v>0.0</v>
      </c>
      <c r="W1183" s="3" t="s">
        <v>17</v>
      </c>
      <c r="X1183" t="n" s="5">
        <v>0.0</v>
      </c>
      <c r="Y1183" s="3" t="s">
        <v>17</v>
      </c>
      <c r="Z1183" t="n" s="5">
        <v>0.08</v>
      </c>
      <c r="AA1183" s="3" t="s">
        <v>17</v>
      </c>
      <c r="AB1183" t="n" s="5">
        <v>0.003613</v>
      </c>
      <c r="AC1183" s="3" t="s">
        <v>17</v>
      </c>
      <c r="AD1183" t="n" s="5">
        <v>0.003613</v>
      </c>
      <c r="AE1183" s="3" t="s">
        <v>17</v>
      </c>
      <c r="AH1183" t="n" s="5">
        <v>0.0</v>
      </c>
      <c r="AI1183" s="3" t="s">
        <v>17</v>
      </c>
      <c r="AJ1183" t="n" s="5">
        <v>0.0</v>
      </c>
      <c r="AK1183" s="3" t="s">
        <v>17</v>
      </c>
      <c r="AL1183" t="n" s="5">
        <v>0.0</v>
      </c>
      <c r="AM1183" s="3" t="s">
        <v>17</v>
      </c>
      <c r="AN1183" t="n" s="5">
        <v>0.0</v>
      </c>
      <c r="AO1183" s="3" t="s">
        <v>17</v>
      </c>
      <c r="AP1183" t="n" s="5">
        <v>0.0</v>
      </c>
      <c r="AQ1183" s="3" t="s">
        <v>17</v>
      </c>
      <c r="AR1183" t="n" s="5">
        <v>0.0</v>
      </c>
      <c r="AS1183" s="3" t="s">
        <v>17</v>
      </c>
      <c r="AT1183" t="n" s="5">
        <v>0.0</v>
      </c>
      <c r="AU1183" s="3" t="s">
        <v>17</v>
      </c>
      <c r="AV1183" t="n" s="5">
        <v>0.007</v>
      </c>
      <c r="AW1183" s="3" t="s">
        <v>17</v>
      </c>
      <c r="AX1183" t="n" s="5">
        <v>0.155</v>
      </c>
      <c r="AY1183" t="n" s="5">
        <v>0.007</v>
      </c>
      <c r="AZ1183" t="n" s="5">
        <v>0.007</v>
      </c>
      <c r="BA1183" t="n" s="5">
        <v>0.0</v>
      </c>
      <c r="BB1183" t="n" s="5">
        <v>0.007</v>
      </c>
    </row>
    <row r="1184">
      <c r="A1184" s="4" t="n">
        <v>45151.208333333336</v>
      </c>
      <c r="B1184" t="n" s="5">
        <v>0.001</v>
      </c>
      <c r="C1184" s="3" t="s">
        <v>17</v>
      </c>
      <c r="D1184" t="n" s="5">
        <v>5.2E-5</v>
      </c>
      <c r="E1184" s="3" t="s">
        <v>17</v>
      </c>
      <c r="F1184" t="n" s="5">
        <v>5.2E-5</v>
      </c>
      <c r="G1184" s="3" t="s">
        <v>17</v>
      </c>
      <c r="H1184" t="n" s="5">
        <v>0.0</v>
      </c>
      <c r="I1184" s="3" t="s">
        <v>17</v>
      </c>
      <c r="J1184" t="n" s="5">
        <v>0.0</v>
      </c>
      <c r="K1184" s="3" t="s">
        <v>17</v>
      </c>
      <c r="L1184" t="n" s="5">
        <v>0.0</v>
      </c>
      <c r="M1184" s="3" t="s">
        <v>17</v>
      </c>
      <c r="N1184" t="n" s="5">
        <v>0.069</v>
      </c>
      <c r="O1184" s="3" t="s">
        <v>17</v>
      </c>
      <c r="P1184" t="n" s="5">
        <v>0.003578</v>
      </c>
      <c r="Q1184" s="3" t="s">
        <v>17</v>
      </c>
      <c r="R1184" t="n" s="5">
        <v>0.003578</v>
      </c>
      <c r="S1184" s="3" t="s">
        <v>17</v>
      </c>
      <c r="T1184" t="n" s="5">
        <v>0.0</v>
      </c>
      <c r="U1184" s="3" t="s">
        <v>17</v>
      </c>
      <c r="V1184" t="n" s="5">
        <v>0.0</v>
      </c>
      <c r="W1184" s="3" t="s">
        <v>17</v>
      </c>
      <c r="X1184" t="n" s="5">
        <v>0.0</v>
      </c>
      <c r="Y1184" s="3" t="s">
        <v>17</v>
      </c>
      <c r="Z1184" t="n" s="5">
        <v>0.065</v>
      </c>
      <c r="AA1184" s="3" t="s">
        <v>17</v>
      </c>
      <c r="AB1184" t="n" s="5">
        <v>0.00337</v>
      </c>
      <c r="AC1184" s="3" t="s">
        <v>17</v>
      </c>
      <c r="AD1184" t="n" s="5">
        <v>0.00337</v>
      </c>
      <c r="AE1184" s="3" t="s">
        <v>17</v>
      </c>
      <c r="AH1184" t="n" s="5">
        <v>0.0</v>
      </c>
      <c r="AI1184" s="3" t="s">
        <v>17</v>
      </c>
      <c r="AJ1184" t="n" s="5">
        <v>0.0</v>
      </c>
      <c r="AK1184" s="3" t="s">
        <v>17</v>
      </c>
      <c r="AL1184" t="n" s="5">
        <v>0.0</v>
      </c>
      <c r="AM1184" s="3" t="s">
        <v>17</v>
      </c>
      <c r="AN1184" t="n" s="5">
        <v>0.0</v>
      </c>
      <c r="AO1184" s="3" t="s">
        <v>17</v>
      </c>
      <c r="AP1184" t="n" s="5">
        <v>0.0</v>
      </c>
      <c r="AQ1184" s="3" t="s">
        <v>17</v>
      </c>
      <c r="AR1184" t="n" s="5">
        <v>0.0</v>
      </c>
      <c r="AS1184" s="3" t="s">
        <v>17</v>
      </c>
      <c r="AT1184" t="n" s="5">
        <v>0.0</v>
      </c>
      <c r="AU1184" s="3" t="s">
        <v>17</v>
      </c>
      <c r="AV1184" t="n" s="5">
        <v>0.007</v>
      </c>
      <c r="AW1184" s="3" t="s">
        <v>17</v>
      </c>
      <c r="AX1184" t="n" s="5">
        <v>0.135</v>
      </c>
      <c r="AY1184" t="n" s="5">
        <v>0.007</v>
      </c>
      <c r="AZ1184" t="n" s="5">
        <v>0.007</v>
      </c>
      <c r="BA1184" t="n" s="5">
        <v>0.0</v>
      </c>
      <c r="BB1184" t="n" s="5">
        <v>0.007</v>
      </c>
    </row>
    <row r="1185">
      <c r="A1185" s="4" t="n">
        <v>45151.21875</v>
      </c>
      <c r="B1185" t="n" s="5">
        <v>0.002</v>
      </c>
      <c r="C1185" s="3" t="s">
        <v>17</v>
      </c>
      <c r="D1185" t="n" s="5">
        <v>1.19E-4</v>
      </c>
      <c r="E1185" s="3" t="s">
        <v>17</v>
      </c>
      <c r="F1185" t="n" s="5">
        <v>1.19E-4</v>
      </c>
      <c r="G1185" s="3" t="s">
        <v>17</v>
      </c>
      <c r="H1185" t="n" s="5">
        <v>0.0</v>
      </c>
      <c r="I1185" s="3" t="s">
        <v>17</v>
      </c>
      <c r="J1185" t="n" s="5">
        <v>0.0</v>
      </c>
      <c r="K1185" s="3" t="s">
        <v>17</v>
      </c>
      <c r="L1185" t="n" s="5">
        <v>0.0</v>
      </c>
      <c r="M1185" s="3" t="s">
        <v>17</v>
      </c>
      <c r="N1185" t="n" s="5">
        <v>0.043</v>
      </c>
      <c r="O1185" s="3" t="s">
        <v>17</v>
      </c>
      <c r="P1185" t="n" s="5">
        <v>0.002551</v>
      </c>
      <c r="Q1185" s="3" t="s">
        <v>17</v>
      </c>
      <c r="R1185" t="n" s="5">
        <v>0.002551</v>
      </c>
      <c r="S1185" s="3" t="s">
        <v>17</v>
      </c>
      <c r="T1185" t="n" s="5">
        <v>0.0</v>
      </c>
      <c r="U1185" s="3" t="s">
        <v>17</v>
      </c>
      <c r="V1185" t="n" s="5">
        <v>0.0</v>
      </c>
      <c r="W1185" s="3" t="s">
        <v>17</v>
      </c>
      <c r="X1185" t="n" s="5">
        <v>0.0</v>
      </c>
      <c r="Y1185" s="3" t="s">
        <v>17</v>
      </c>
      <c r="Z1185" t="n" s="5">
        <v>0.073</v>
      </c>
      <c r="AA1185" s="3" t="s">
        <v>17</v>
      </c>
      <c r="AB1185" t="n" s="5">
        <v>0.004331</v>
      </c>
      <c r="AC1185" s="3" t="s">
        <v>17</v>
      </c>
      <c r="AD1185" t="n" s="5">
        <v>0.004331</v>
      </c>
      <c r="AE1185" s="3" t="s">
        <v>17</v>
      </c>
      <c r="AH1185" t="n" s="5">
        <v>0.0</v>
      </c>
      <c r="AI1185" s="3" t="s">
        <v>17</v>
      </c>
      <c r="AJ1185" t="n" s="5">
        <v>0.0</v>
      </c>
      <c r="AK1185" s="3" t="s">
        <v>17</v>
      </c>
      <c r="AL1185" t="n" s="5">
        <v>0.0</v>
      </c>
      <c r="AM1185" s="3" t="s">
        <v>17</v>
      </c>
      <c r="AN1185" t="n" s="5">
        <v>0.0</v>
      </c>
      <c r="AO1185" s="3" t="s">
        <v>17</v>
      </c>
      <c r="AP1185" t="n" s="5">
        <v>0.0</v>
      </c>
      <c r="AQ1185" s="3" t="s">
        <v>17</v>
      </c>
      <c r="AR1185" t="n" s="5">
        <v>0.0</v>
      </c>
      <c r="AS1185" s="3" t="s">
        <v>17</v>
      </c>
      <c r="AT1185" t="n" s="5">
        <v>0.0</v>
      </c>
      <c r="AU1185" s="3" t="s">
        <v>17</v>
      </c>
      <c r="AV1185" t="n" s="5">
        <v>0.007</v>
      </c>
      <c r="AW1185" s="3" t="s">
        <v>17</v>
      </c>
      <c r="AX1185" t="n" s="5">
        <v>0.118</v>
      </c>
      <c r="AY1185" t="n" s="5">
        <v>0.007001</v>
      </c>
      <c r="AZ1185" t="n" s="5">
        <v>0.007001</v>
      </c>
      <c r="BA1185" t="n" s="5">
        <v>0.0</v>
      </c>
      <c r="BB1185" t="n" s="5">
        <v>0.007</v>
      </c>
    </row>
    <row r="1186">
      <c r="A1186" s="4" t="n">
        <v>45151.229166666664</v>
      </c>
      <c r="B1186" t="n" s="5">
        <v>0.001</v>
      </c>
      <c r="C1186" s="3" t="s">
        <v>17</v>
      </c>
      <c r="D1186" t="n" s="5">
        <v>2.7E-5</v>
      </c>
      <c r="E1186" s="3" t="s">
        <v>17</v>
      </c>
      <c r="F1186" t="n" s="5">
        <v>2.7E-5</v>
      </c>
      <c r="G1186" s="3" t="s">
        <v>17</v>
      </c>
      <c r="H1186" t="n" s="5">
        <v>0.0</v>
      </c>
      <c r="I1186" s="3" t="s">
        <v>17</v>
      </c>
      <c r="J1186" t="n" s="5">
        <v>0.0</v>
      </c>
      <c r="K1186" s="3" t="s">
        <v>17</v>
      </c>
      <c r="L1186" t="n" s="5">
        <v>0.0</v>
      </c>
      <c r="M1186" s="3" t="s">
        <v>17</v>
      </c>
      <c r="N1186" t="n" s="5">
        <v>0.063</v>
      </c>
      <c r="O1186" s="3" t="s">
        <v>17</v>
      </c>
      <c r="P1186" t="n" s="5">
        <v>0.001718</v>
      </c>
      <c r="Q1186" s="3" t="s">
        <v>17</v>
      </c>
      <c r="R1186" t="n" s="5">
        <v>0.001718</v>
      </c>
      <c r="S1186" s="3" t="s">
        <v>17</v>
      </c>
      <c r="T1186" t="n" s="5">
        <v>0.0</v>
      </c>
      <c r="U1186" s="3" t="s">
        <v>17</v>
      </c>
      <c r="V1186" t="n" s="5">
        <v>0.0</v>
      </c>
      <c r="W1186" s="3" t="s">
        <v>17</v>
      </c>
      <c r="X1186" t="n" s="5">
        <v>0.0</v>
      </c>
      <c r="Y1186" s="3" t="s">
        <v>17</v>
      </c>
      <c r="Z1186" t="n" s="5">
        <v>0.156</v>
      </c>
      <c r="AA1186" s="3" t="s">
        <v>17</v>
      </c>
      <c r="AB1186" t="n" s="5">
        <v>0.004255</v>
      </c>
      <c r="AC1186" s="3" t="s">
        <v>17</v>
      </c>
      <c r="AD1186" t="n" s="5">
        <v>0.004255</v>
      </c>
      <c r="AE1186" s="3" t="s">
        <v>17</v>
      </c>
      <c r="AH1186" t="n" s="5">
        <v>0.0</v>
      </c>
      <c r="AI1186" s="3" t="s">
        <v>17</v>
      </c>
      <c r="AJ1186" t="n" s="5">
        <v>0.0</v>
      </c>
      <c r="AK1186" s="3" t="s">
        <v>17</v>
      </c>
      <c r="AL1186" t="n" s="5">
        <v>0.0</v>
      </c>
      <c r="AM1186" s="3" t="s">
        <v>17</v>
      </c>
      <c r="AN1186" t="n" s="5">
        <v>0.0</v>
      </c>
      <c r="AO1186" s="3" t="s">
        <v>17</v>
      </c>
      <c r="AP1186" t="n" s="5">
        <v>0.0</v>
      </c>
      <c r="AQ1186" s="3" t="s">
        <v>17</v>
      </c>
      <c r="AR1186" t="n" s="5">
        <v>0.0</v>
      </c>
      <c r="AS1186" s="3" t="s">
        <v>17</v>
      </c>
      <c r="AT1186" t="n" s="5">
        <v>0.0</v>
      </c>
      <c r="AU1186" s="3" t="s">
        <v>17</v>
      </c>
      <c r="AV1186" t="n" s="5">
        <v>0.006</v>
      </c>
      <c r="AW1186" s="3" t="s">
        <v>17</v>
      </c>
      <c r="AX1186" t="n" s="5">
        <v>0.22</v>
      </c>
      <c r="AY1186" t="n" s="5">
        <v>0.006</v>
      </c>
      <c r="AZ1186" t="n" s="5">
        <v>0.006</v>
      </c>
      <c r="BA1186" t="n" s="5">
        <v>0.0</v>
      </c>
      <c r="BB1186" t="n" s="5">
        <v>0.006</v>
      </c>
    </row>
    <row r="1187">
      <c r="A1187" s="4" t="n">
        <v>45151.239583333336</v>
      </c>
      <c r="B1187" t="n" s="5">
        <v>0.001</v>
      </c>
      <c r="C1187" s="3" t="s">
        <v>17</v>
      </c>
      <c r="D1187" t="n" s="5">
        <v>3.7E-5</v>
      </c>
      <c r="E1187" s="3" t="s">
        <v>17</v>
      </c>
      <c r="F1187" t="n" s="5">
        <v>3.7E-5</v>
      </c>
      <c r="G1187" s="3" t="s">
        <v>17</v>
      </c>
      <c r="H1187" t="n" s="5">
        <v>0.0</v>
      </c>
      <c r="I1187" s="3" t="s">
        <v>17</v>
      </c>
      <c r="J1187" t="n" s="5">
        <v>0.0</v>
      </c>
      <c r="K1187" s="3" t="s">
        <v>17</v>
      </c>
      <c r="L1187" t="n" s="5">
        <v>0.0</v>
      </c>
      <c r="M1187" s="3" t="s">
        <v>17</v>
      </c>
      <c r="N1187" t="n" s="5">
        <v>0.073</v>
      </c>
      <c r="O1187" s="3" t="s">
        <v>17</v>
      </c>
      <c r="P1187" t="n" s="5">
        <v>0.002733</v>
      </c>
      <c r="Q1187" s="3" t="s">
        <v>17</v>
      </c>
      <c r="R1187" t="n" s="5">
        <v>0.002733</v>
      </c>
      <c r="S1187" s="3" t="s">
        <v>17</v>
      </c>
      <c r="T1187" t="n" s="5">
        <v>0.0</v>
      </c>
      <c r="U1187" s="3" t="s">
        <v>17</v>
      </c>
      <c r="V1187" t="n" s="5">
        <v>0.0</v>
      </c>
      <c r="W1187" s="3" t="s">
        <v>17</v>
      </c>
      <c r="X1187" t="n" s="5">
        <v>0.0</v>
      </c>
      <c r="Y1187" s="3" t="s">
        <v>17</v>
      </c>
      <c r="Z1187" t="n" s="5">
        <v>0.113</v>
      </c>
      <c r="AA1187" s="3" t="s">
        <v>17</v>
      </c>
      <c r="AB1187" t="n" s="5">
        <v>0.00423</v>
      </c>
      <c r="AC1187" s="3" t="s">
        <v>17</v>
      </c>
      <c r="AD1187" t="n" s="5">
        <v>0.00423</v>
      </c>
      <c r="AE1187" s="3" t="s">
        <v>17</v>
      </c>
      <c r="AH1187" t="n" s="5">
        <v>0.0</v>
      </c>
      <c r="AI1187" s="3" t="s">
        <v>17</v>
      </c>
      <c r="AJ1187" t="n" s="5">
        <v>0.0</v>
      </c>
      <c r="AK1187" s="3" t="s">
        <v>17</v>
      </c>
      <c r="AL1187" t="n" s="5">
        <v>0.0</v>
      </c>
      <c r="AM1187" s="3" t="s">
        <v>17</v>
      </c>
      <c r="AN1187" t="n" s="5">
        <v>0.0</v>
      </c>
      <c r="AO1187" s="3" t="s">
        <v>17</v>
      </c>
      <c r="AP1187" t="n" s="5">
        <v>0.0</v>
      </c>
      <c r="AQ1187" s="3" t="s">
        <v>17</v>
      </c>
      <c r="AR1187" t="n" s="5">
        <v>0.0</v>
      </c>
      <c r="AS1187" s="3" t="s">
        <v>17</v>
      </c>
      <c r="AT1187" t="n" s="5">
        <v>0.0</v>
      </c>
      <c r="AU1187" s="3" t="s">
        <v>17</v>
      </c>
      <c r="AV1187" t="n" s="5">
        <v>0.007</v>
      </c>
      <c r="AW1187" s="3" t="s">
        <v>17</v>
      </c>
      <c r="AX1187" t="n" s="5">
        <v>0.187</v>
      </c>
      <c r="AY1187" t="n" s="5">
        <v>0.007</v>
      </c>
      <c r="AZ1187" t="n" s="5">
        <v>0.007</v>
      </c>
      <c r="BA1187" t="n" s="5">
        <v>0.0</v>
      </c>
      <c r="BB1187" t="n" s="5">
        <v>0.007</v>
      </c>
    </row>
    <row r="1188">
      <c r="A1188" s="4" t="n">
        <v>45151.25</v>
      </c>
      <c r="B1188" t="n" s="5">
        <v>0.002</v>
      </c>
      <c r="C1188" s="3" t="s">
        <v>17</v>
      </c>
      <c r="D1188" t="n" s="5">
        <v>1.21E-4</v>
      </c>
      <c r="E1188" s="3" t="s">
        <v>17</v>
      </c>
      <c r="F1188" t="n" s="5">
        <v>1.21E-4</v>
      </c>
      <c r="G1188" s="3" t="s">
        <v>17</v>
      </c>
      <c r="H1188" t="n" s="5">
        <v>0.0</v>
      </c>
      <c r="I1188" s="3" t="s">
        <v>17</v>
      </c>
      <c r="J1188" t="n" s="5">
        <v>0.0</v>
      </c>
      <c r="K1188" s="3" t="s">
        <v>17</v>
      </c>
      <c r="L1188" t="n" s="5">
        <v>0.0</v>
      </c>
      <c r="M1188" s="3" t="s">
        <v>17</v>
      </c>
      <c r="N1188" t="n" s="5">
        <v>0.051</v>
      </c>
      <c r="O1188" s="3" t="s">
        <v>17</v>
      </c>
      <c r="P1188" t="n" s="5">
        <v>0.003091</v>
      </c>
      <c r="Q1188" s="3" t="s">
        <v>17</v>
      </c>
      <c r="R1188" t="n" s="5">
        <v>0.003091</v>
      </c>
      <c r="S1188" s="3" t="s">
        <v>17</v>
      </c>
      <c r="T1188" t="n" s="5">
        <v>0.0</v>
      </c>
      <c r="U1188" s="3" t="s">
        <v>17</v>
      </c>
      <c r="V1188" t="n" s="5">
        <v>0.0</v>
      </c>
      <c r="W1188" s="3" t="s">
        <v>17</v>
      </c>
      <c r="X1188" t="n" s="5">
        <v>0.0</v>
      </c>
      <c r="Y1188" s="3" t="s">
        <v>17</v>
      </c>
      <c r="Z1188" t="n" s="5">
        <v>0.079</v>
      </c>
      <c r="AA1188" s="3" t="s">
        <v>17</v>
      </c>
      <c r="AB1188" t="n" s="5">
        <v>0.004788</v>
      </c>
      <c r="AC1188" s="3" t="s">
        <v>17</v>
      </c>
      <c r="AD1188" t="n" s="5">
        <v>0.004788</v>
      </c>
      <c r="AE1188" s="3" t="s">
        <v>17</v>
      </c>
      <c r="AH1188" t="n" s="5">
        <v>0.0</v>
      </c>
      <c r="AI1188" s="3" t="s">
        <v>17</v>
      </c>
      <c r="AJ1188" t="n" s="5">
        <v>0.0</v>
      </c>
      <c r="AK1188" s="3" t="s">
        <v>17</v>
      </c>
      <c r="AL1188" t="n" s="5">
        <v>0.0</v>
      </c>
      <c r="AM1188" s="3" t="s">
        <v>17</v>
      </c>
      <c r="AN1188" t="n" s="5">
        <v>0.0</v>
      </c>
      <c r="AO1188" s="3" t="s">
        <v>17</v>
      </c>
      <c r="AP1188" t="n" s="5">
        <v>0.0</v>
      </c>
      <c r="AQ1188" s="3" t="s">
        <v>17</v>
      </c>
      <c r="AR1188" t="n" s="5">
        <v>0.0</v>
      </c>
      <c r="AS1188" s="3" t="s">
        <v>17</v>
      </c>
      <c r="AT1188" t="n" s="5">
        <v>0.0</v>
      </c>
      <c r="AU1188" s="3" t="s">
        <v>17</v>
      </c>
      <c r="AV1188" t="n" s="5">
        <v>0.008</v>
      </c>
      <c r="AW1188" s="3" t="s">
        <v>17</v>
      </c>
      <c r="AX1188" t="n" s="5">
        <v>0.132</v>
      </c>
      <c r="AY1188" t="n" s="5">
        <v>0.008</v>
      </c>
      <c r="AZ1188" t="n" s="5">
        <v>0.008</v>
      </c>
      <c r="BA1188" t="n" s="5">
        <v>0.0</v>
      </c>
      <c r="BB1188" t="n" s="5">
        <v>0.008</v>
      </c>
    </row>
    <row r="1189">
      <c r="A1189" s="4" t="n">
        <v>45151.260416666664</v>
      </c>
      <c r="B1189" t="n" s="5">
        <v>0.001</v>
      </c>
      <c r="C1189" s="3" t="s">
        <v>17</v>
      </c>
      <c r="D1189" t="n" s="5">
        <v>1.59E-4</v>
      </c>
      <c r="E1189" s="3" t="s">
        <v>17</v>
      </c>
      <c r="F1189" t="n" s="5">
        <v>1.59E-4</v>
      </c>
      <c r="G1189" s="3" t="s">
        <v>17</v>
      </c>
      <c r="H1189" t="n" s="5">
        <v>0.0</v>
      </c>
      <c r="I1189" s="3" t="s">
        <v>17</v>
      </c>
      <c r="J1189" t="n" s="5">
        <v>0.0</v>
      </c>
      <c r="K1189" s="3" t="s">
        <v>17</v>
      </c>
      <c r="L1189" t="n" s="5">
        <v>0.0</v>
      </c>
      <c r="M1189" s="3" t="s">
        <v>17</v>
      </c>
      <c r="N1189" t="n" s="5">
        <v>0.063</v>
      </c>
      <c r="O1189" s="3" t="s">
        <v>17</v>
      </c>
      <c r="P1189" t="n" s="5">
        <v>0.010035</v>
      </c>
      <c r="Q1189" s="3" t="s">
        <v>17</v>
      </c>
      <c r="R1189" t="n" s="5">
        <v>0.010035</v>
      </c>
      <c r="S1189" s="3" t="s">
        <v>17</v>
      </c>
      <c r="T1189" t="n" s="5">
        <v>0.007</v>
      </c>
      <c r="U1189" s="3" t="s">
        <v>17</v>
      </c>
      <c r="V1189" t="n" s="5">
        <v>0.001115</v>
      </c>
      <c r="W1189" s="3" t="s">
        <v>17</v>
      </c>
      <c r="X1189" t="n" s="5">
        <v>0.001115</v>
      </c>
      <c r="Y1189" s="3" t="s">
        <v>17</v>
      </c>
      <c r="Z1189" t="n" s="5">
        <v>0.042</v>
      </c>
      <c r="AA1189" s="3" t="s">
        <v>17</v>
      </c>
      <c r="AB1189" t="n" s="5">
        <v>0.00669</v>
      </c>
      <c r="AC1189" s="3" t="s">
        <v>17</v>
      </c>
      <c r="AD1189" t="n" s="5">
        <v>0.00669</v>
      </c>
      <c r="AE1189" s="3" t="s">
        <v>17</v>
      </c>
      <c r="AH1189" t="n" s="5">
        <v>0.0</v>
      </c>
      <c r="AI1189" s="3" t="s">
        <v>17</v>
      </c>
      <c r="AJ1189" t="n" s="5">
        <v>0.0</v>
      </c>
      <c r="AK1189" s="3" t="s">
        <v>17</v>
      </c>
      <c r="AL1189" t="n" s="5">
        <v>1.0E-6</v>
      </c>
      <c r="AM1189" s="3" t="s">
        <v>17</v>
      </c>
      <c r="AN1189" t="n" s="5">
        <v>0.009</v>
      </c>
      <c r="AO1189" s="3" t="s">
        <v>17</v>
      </c>
      <c r="AP1189" t="n" s="5">
        <v>0.0</v>
      </c>
      <c r="AQ1189" s="3" t="s">
        <v>17</v>
      </c>
      <c r="AR1189" t="n" s="5">
        <v>0.0</v>
      </c>
      <c r="AS1189" s="3" t="s">
        <v>17</v>
      </c>
      <c r="AT1189" t="n" s="5">
        <v>1.0E-6</v>
      </c>
      <c r="AU1189" s="3" t="s">
        <v>17</v>
      </c>
      <c r="AV1189" t="n" s="5">
        <v>0.009</v>
      </c>
      <c r="AW1189" s="3" t="s">
        <v>17</v>
      </c>
      <c r="AX1189" t="n" s="5">
        <v>0.113</v>
      </c>
      <c r="AY1189" t="n" s="5">
        <v>0.017999</v>
      </c>
      <c r="AZ1189" t="n" s="5">
        <v>0.017999</v>
      </c>
      <c r="BA1189" t="n" s="5">
        <v>2.0E-6</v>
      </c>
      <c r="BB1189" t="n" s="5">
        <v>0.018</v>
      </c>
    </row>
    <row r="1190">
      <c r="A1190" s="4" t="n">
        <v>45151.270833333336</v>
      </c>
      <c r="B1190" t="n" s="5">
        <v>0.001</v>
      </c>
      <c r="C1190" s="3" t="s">
        <v>17</v>
      </c>
      <c r="D1190" t="n" s="5">
        <v>1.49E-4</v>
      </c>
      <c r="E1190" s="3" t="s">
        <v>17</v>
      </c>
      <c r="F1190" t="n" s="5">
        <v>1.49E-4</v>
      </c>
      <c r="G1190" s="3" t="s">
        <v>17</v>
      </c>
      <c r="H1190" t="n" s="5">
        <v>0.0</v>
      </c>
      <c r="I1190" s="3" t="s">
        <v>17</v>
      </c>
      <c r="J1190" t="n" s="5">
        <v>0.0</v>
      </c>
      <c r="K1190" s="3" t="s">
        <v>17</v>
      </c>
      <c r="L1190" t="n" s="5">
        <v>0.0</v>
      </c>
      <c r="M1190" s="3" t="s">
        <v>17</v>
      </c>
      <c r="N1190" t="n" s="5">
        <v>0.09</v>
      </c>
      <c r="O1190" s="3" t="s">
        <v>17</v>
      </c>
      <c r="P1190" t="n" s="5">
        <v>0.013454</v>
      </c>
      <c r="Q1190" s="3" t="s">
        <v>17</v>
      </c>
      <c r="R1190" t="n" s="5">
        <v>0.013454</v>
      </c>
      <c r="S1190" s="3" t="s">
        <v>17</v>
      </c>
      <c r="T1190" t="n" s="5">
        <v>0.002</v>
      </c>
      <c r="U1190" s="3" t="s">
        <v>17</v>
      </c>
      <c r="V1190" t="n" s="5">
        <v>2.99E-4</v>
      </c>
      <c r="W1190" s="3" t="s">
        <v>17</v>
      </c>
      <c r="X1190" t="n" s="5">
        <v>2.99E-4</v>
      </c>
      <c r="Y1190" s="3" t="s">
        <v>17</v>
      </c>
      <c r="Z1190" t="n" s="5">
        <v>0.101</v>
      </c>
      <c r="AA1190" s="3" t="s">
        <v>17</v>
      </c>
      <c r="AB1190" t="n" s="5">
        <v>0.015098</v>
      </c>
      <c r="AC1190" s="3" t="s">
        <v>17</v>
      </c>
      <c r="AD1190" t="n" s="5">
        <v>0.015098</v>
      </c>
      <c r="AE1190" s="3" t="s">
        <v>17</v>
      </c>
      <c r="AH1190" t="n" s="5">
        <v>0.0</v>
      </c>
      <c r="AI1190" s="3" t="s">
        <v>17</v>
      </c>
      <c r="AJ1190" t="n" s="5">
        <v>0.0</v>
      </c>
      <c r="AK1190" s="3" t="s">
        <v>17</v>
      </c>
      <c r="AL1190" t="n" s="5">
        <v>0.0</v>
      </c>
      <c r="AM1190" s="3" t="s">
        <v>17</v>
      </c>
      <c r="AN1190" t="n" s="5">
        <v>0.017</v>
      </c>
      <c r="AO1190" s="3" t="s">
        <v>17</v>
      </c>
      <c r="AP1190" t="n" s="5">
        <v>0.0</v>
      </c>
      <c r="AQ1190" s="3" t="s">
        <v>17</v>
      </c>
      <c r="AR1190" t="n" s="5">
        <v>0.0</v>
      </c>
      <c r="AS1190" s="3" t="s">
        <v>17</v>
      </c>
      <c r="AT1190" t="n" s="5">
        <v>0.0</v>
      </c>
      <c r="AU1190" s="3" t="s">
        <v>17</v>
      </c>
      <c r="AV1190" t="n" s="5">
        <v>0.012</v>
      </c>
      <c r="AW1190" s="3" t="s">
        <v>17</v>
      </c>
      <c r="AX1190" t="n" s="5">
        <v>0.194</v>
      </c>
      <c r="AY1190" t="n" s="5">
        <v>0.029</v>
      </c>
      <c r="AZ1190" t="n" s="5">
        <v>0.029</v>
      </c>
      <c r="BA1190" t="n" s="5">
        <v>0.0</v>
      </c>
      <c r="BB1190" t="n" s="5">
        <v>0.029</v>
      </c>
    </row>
    <row r="1191">
      <c r="A1191" s="4" t="n">
        <v>45151.28125</v>
      </c>
      <c r="B1191" t="n" s="5">
        <v>0.002</v>
      </c>
      <c r="C1191" s="3" t="s">
        <v>17</v>
      </c>
      <c r="D1191" t="n" s="5">
        <v>3.59E-4</v>
      </c>
      <c r="E1191" s="3" t="s">
        <v>17</v>
      </c>
      <c r="F1191" t="n" s="5">
        <v>3.59E-4</v>
      </c>
      <c r="G1191" s="3" t="s">
        <v>17</v>
      </c>
      <c r="H1191" t="n" s="5">
        <v>0.0</v>
      </c>
      <c r="I1191" s="3" t="s">
        <v>17</v>
      </c>
      <c r="J1191" t="n" s="5">
        <v>0.0</v>
      </c>
      <c r="K1191" s="3" t="s">
        <v>17</v>
      </c>
      <c r="L1191" t="n" s="5">
        <v>0.0</v>
      </c>
      <c r="M1191" s="3" t="s">
        <v>17</v>
      </c>
      <c r="N1191" t="n" s="5">
        <v>0.052</v>
      </c>
      <c r="O1191" s="3" t="s">
        <v>17</v>
      </c>
      <c r="P1191" t="n" s="5">
        <v>0.009333</v>
      </c>
      <c r="Q1191" s="3" t="s">
        <v>17</v>
      </c>
      <c r="R1191" t="n" s="5">
        <v>0.009333</v>
      </c>
      <c r="S1191" s="3" t="s">
        <v>17</v>
      </c>
      <c r="T1191" t="n" s="5">
        <v>0.002</v>
      </c>
      <c r="U1191" s="3" t="s">
        <v>17</v>
      </c>
      <c r="V1191" t="n" s="5">
        <v>3.59E-4</v>
      </c>
      <c r="W1191" s="3" t="s">
        <v>17</v>
      </c>
      <c r="X1191" t="n" s="5">
        <v>3.59E-4</v>
      </c>
      <c r="Y1191" s="3" t="s">
        <v>17</v>
      </c>
      <c r="Z1191" t="n" s="5">
        <v>0.1</v>
      </c>
      <c r="AA1191" s="3" t="s">
        <v>17</v>
      </c>
      <c r="AB1191" t="n" s="5">
        <v>0.017949</v>
      </c>
      <c r="AC1191" s="3" t="s">
        <v>17</v>
      </c>
      <c r="AD1191" t="n" s="5">
        <v>0.017949</v>
      </c>
      <c r="AE1191" s="3" t="s">
        <v>17</v>
      </c>
      <c r="AH1191" t="n" s="5">
        <v>0.0</v>
      </c>
      <c r="AI1191" s="3" t="s">
        <v>17</v>
      </c>
      <c r="AJ1191" t="n" s="5">
        <v>0.0</v>
      </c>
      <c r="AK1191" s="3" t="s">
        <v>17</v>
      </c>
      <c r="AL1191" t="n" s="5">
        <v>0.0</v>
      </c>
      <c r="AM1191" s="3" t="s">
        <v>17</v>
      </c>
      <c r="AN1191" t="n" s="5">
        <v>0.019</v>
      </c>
      <c r="AO1191" s="3" t="s">
        <v>17</v>
      </c>
      <c r="AP1191" t="n" s="5">
        <v>0.0</v>
      </c>
      <c r="AQ1191" s="3" t="s">
        <v>17</v>
      </c>
      <c r="AR1191" t="n" s="5">
        <v>0.0</v>
      </c>
      <c r="AS1191" s="3" t="s">
        <v>17</v>
      </c>
      <c r="AT1191" t="n" s="5">
        <v>0.0</v>
      </c>
      <c r="AU1191" s="3" t="s">
        <v>17</v>
      </c>
      <c r="AV1191" t="n" s="5">
        <v>0.009</v>
      </c>
      <c r="AW1191" s="3" t="s">
        <v>17</v>
      </c>
      <c r="AX1191" t="n" s="5">
        <v>0.156</v>
      </c>
      <c r="AY1191" t="n" s="5">
        <v>0.028</v>
      </c>
      <c r="AZ1191" t="n" s="5">
        <v>0.028</v>
      </c>
      <c r="BA1191" t="n" s="5">
        <v>0.0</v>
      </c>
      <c r="BB1191" t="n" s="5">
        <v>0.028</v>
      </c>
    </row>
    <row r="1192">
      <c r="A1192" s="4" t="n">
        <v>45151.291666666664</v>
      </c>
      <c r="B1192" t="n" s="5">
        <v>0.001</v>
      </c>
      <c r="C1192" s="3" t="s">
        <v>17</v>
      </c>
      <c r="D1192" t="n" s="5">
        <v>4.04E-4</v>
      </c>
      <c r="E1192" s="3" t="s">
        <v>17</v>
      </c>
      <c r="F1192" t="n" s="5">
        <v>4.04E-4</v>
      </c>
      <c r="G1192" s="3" t="s">
        <v>17</v>
      </c>
      <c r="H1192" t="n" s="5">
        <v>0.0</v>
      </c>
      <c r="I1192" s="3" t="s">
        <v>17</v>
      </c>
      <c r="J1192" t="n" s="5">
        <v>0.0</v>
      </c>
      <c r="K1192" s="3" t="s">
        <v>17</v>
      </c>
      <c r="L1192" t="n" s="5">
        <v>0.0</v>
      </c>
      <c r="M1192" s="3" t="s">
        <v>17</v>
      </c>
      <c r="N1192" t="n" s="5">
        <v>0.058</v>
      </c>
      <c r="O1192" s="3" t="s">
        <v>17</v>
      </c>
      <c r="P1192" t="n" s="5">
        <v>0.023423</v>
      </c>
      <c r="Q1192" s="3" t="s">
        <v>17</v>
      </c>
      <c r="R1192" t="n" s="5">
        <v>0.023423</v>
      </c>
      <c r="S1192" s="3" t="s">
        <v>17</v>
      </c>
      <c r="T1192" t="n" s="5">
        <v>0.003</v>
      </c>
      <c r="U1192" s="3" t="s">
        <v>17</v>
      </c>
      <c r="V1192" t="n" s="5">
        <v>0.001212</v>
      </c>
      <c r="W1192" s="3" t="s">
        <v>17</v>
      </c>
      <c r="X1192" t="n" s="5">
        <v>0.001212</v>
      </c>
      <c r="Y1192" s="3" t="s">
        <v>17</v>
      </c>
      <c r="Z1192" t="n" s="5">
        <v>0.042</v>
      </c>
      <c r="AA1192" s="3" t="s">
        <v>17</v>
      </c>
      <c r="AB1192" t="n" s="5">
        <v>0.016962</v>
      </c>
      <c r="AC1192" s="3" t="s">
        <v>17</v>
      </c>
      <c r="AD1192" t="n" s="5">
        <v>0.016962</v>
      </c>
      <c r="AE1192" s="3" t="s">
        <v>17</v>
      </c>
      <c r="AH1192" t="n" s="5">
        <v>0.0</v>
      </c>
      <c r="AI1192" s="3" t="s">
        <v>17</v>
      </c>
      <c r="AJ1192" t="n" s="5">
        <v>0.0</v>
      </c>
      <c r="AK1192" s="3" t="s">
        <v>17</v>
      </c>
      <c r="AL1192" t="n" s="5">
        <v>0.0</v>
      </c>
      <c r="AM1192" s="3" t="s">
        <v>17</v>
      </c>
      <c r="AN1192" t="n" s="5">
        <v>0.031</v>
      </c>
      <c r="AO1192" s="3" t="s">
        <v>17</v>
      </c>
      <c r="AP1192" t="n" s="5">
        <v>0.0</v>
      </c>
      <c r="AQ1192" s="3" t="s">
        <v>17</v>
      </c>
      <c r="AR1192" t="n" s="5">
        <v>0.0</v>
      </c>
      <c r="AS1192" s="3" t="s">
        <v>17</v>
      </c>
      <c r="AT1192" t="n" s="5">
        <v>0.0</v>
      </c>
      <c r="AU1192" s="3" t="s">
        <v>17</v>
      </c>
      <c r="AV1192" t="n" s="5">
        <v>0.011</v>
      </c>
      <c r="AW1192" s="3" t="s">
        <v>17</v>
      </c>
      <c r="AX1192" t="n" s="5">
        <v>0.104</v>
      </c>
      <c r="AY1192" t="n" s="5">
        <v>0.042001</v>
      </c>
      <c r="AZ1192" t="n" s="5">
        <v>0.042001</v>
      </c>
      <c r="BA1192" t="n" s="5">
        <v>0.0</v>
      </c>
      <c r="BB1192" t="n" s="5">
        <v>0.042</v>
      </c>
    </row>
    <row r="1193">
      <c r="A1193" s="4" t="n">
        <v>45151.302083333336</v>
      </c>
      <c r="B1193" t="n" s="5">
        <v>0.034</v>
      </c>
      <c r="C1193" s="3" t="s">
        <v>17</v>
      </c>
      <c r="D1193" t="n" s="5">
        <v>0.021103</v>
      </c>
      <c r="E1193" s="3" t="s">
        <v>17</v>
      </c>
      <c r="F1193" t="n" s="5">
        <v>0.021103</v>
      </c>
      <c r="G1193" s="3" t="s">
        <v>17</v>
      </c>
      <c r="H1193" t="n" s="5">
        <v>0.0</v>
      </c>
      <c r="I1193" s="3" t="s">
        <v>17</v>
      </c>
      <c r="J1193" t="n" s="5">
        <v>0.0</v>
      </c>
      <c r="K1193" s="3" t="s">
        <v>17</v>
      </c>
      <c r="L1193" t="n" s="5">
        <v>0.0</v>
      </c>
      <c r="M1193" s="3" t="s">
        <v>17</v>
      </c>
      <c r="N1193" t="n" s="5">
        <v>0.045</v>
      </c>
      <c r="O1193" s="3" t="s">
        <v>17</v>
      </c>
      <c r="P1193" t="n" s="5">
        <v>0.027931</v>
      </c>
      <c r="Q1193" s="3" t="s">
        <v>17</v>
      </c>
      <c r="R1193" t="n" s="5">
        <v>0.027931</v>
      </c>
      <c r="S1193" s="3" t="s">
        <v>17</v>
      </c>
      <c r="T1193" t="n" s="5">
        <v>0.002</v>
      </c>
      <c r="U1193" s="3" t="s">
        <v>17</v>
      </c>
      <c r="V1193" t="n" s="5">
        <v>0.001241</v>
      </c>
      <c r="W1193" s="3" t="s">
        <v>17</v>
      </c>
      <c r="X1193" t="n" s="5">
        <v>0.001241</v>
      </c>
      <c r="Y1193" s="3" t="s">
        <v>17</v>
      </c>
      <c r="Z1193" t="n" s="5">
        <v>0.006</v>
      </c>
      <c r="AA1193" s="3" t="s">
        <v>17</v>
      </c>
      <c r="AB1193" t="n" s="5">
        <v>0.003724</v>
      </c>
      <c r="AC1193" s="3" t="s">
        <v>17</v>
      </c>
      <c r="AD1193" t="n" s="5">
        <v>0.003724</v>
      </c>
      <c r="AE1193" s="3" t="s">
        <v>17</v>
      </c>
      <c r="AH1193" t="n" s="5">
        <v>0.0</v>
      </c>
      <c r="AI1193" s="3" t="s">
        <v>17</v>
      </c>
      <c r="AJ1193" t="n" s="5">
        <v>0.0</v>
      </c>
      <c r="AK1193" s="3" t="s">
        <v>17</v>
      </c>
      <c r="AL1193" t="n" s="5">
        <v>1.0E-6</v>
      </c>
      <c r="AM1193" s="3" t="s">
        <v>17</v>
      </c>
      <c r="AN1193" t="n" s="5">
        <v>0.048</v>
      </c>
      <c r="AO1193" s="3" t="s">
        <v>17</v>
      </c>
      <c r="AP1193" t="n" s="5">
        <v>0.0</v>
      </c>
      <c r="AQ1193" s="3" t="s">
        <v>17</v>
      </c>
      <c r="AR1193" t="n" s="5">
        <v>0.0</v>
      </c>
      <c r="AS1193" s="3" t="s">
        <v>17</v>
      </c>
      <c r="AT1193" t="n" s="5">
        <v>0.0</v>
      </c>
      <c r="AU1193" s="3" t="s">
        <v>17</v>
      </c>
      <c r="AV1193" t="n" s="5">
        <v>0.006</v>
      </c>
      <c r="AW1193" s="3" t="s">
        <v>17</v>
      </c>
      <c r="AX1193" t="n" s="5">
        <v>0.087</v>
      </c>
      <c r="AY1193" t="n" s="5">
        <v>0.053999</v>
      </c>
      <c r="AZ1193" t="n" s="5">
        <v>0.053999</v>
      </c>
      <c r="BA1193" t="n" s="5">
        <v>1.0E-6</v>
      </c>
      <c r="BB1193" t="n" s="5">
        <v>0.054</v>
      </c>
    </row>
    <row r="1194">
      <c r="A1194" s="4" t="n">
        <v>45151.3125</v>
      </c>
      <c r="B1194" t="n" s="5">
        <v>0.002</v>
      </c>
      <c r="C1194" s="3" t="s">
        <v>17</v>
      </c>
      <c r="D1194" t="n" s="5">
        <v>0.001376</v>
      </c>
      <c r="E1194" s="3" t="s">
        <v>17</v>
      </c>
      <c r="F1194" t="n" s="5">
        <v>0.001376</v>
      </c>
      <c r="G1194" s="3" t="s">
        <v>17</v>
      </c>
      <c r="H1194" t="n" s="5">
        <v>0.0</v>
      </c>
      <c r="I1194" s="3" t="s">
        <v>17</v>
      </c>
      <c r="J1194" t="n" s="5">
        <v>0.0</v>
      </c>
      <c r="K1194" s="3" t="s">
        <v>17</v>
      </c>
      <c r="L1194" t="n" s="5">
        <v>0.0</v>
      </c>
      <c r="M1194" s="3" t="s">
        <v>17</v>
      </c>
      <c r="N1194" t="n" s="5">
        <v>0.028</v>
      </c>
      <c r="O1194" s="3" t="s">
        <v>17</v>
      </c>
      <c r="P1194" t="n" s="5">
        <v>0.019266</v>
      </c>
      <c r="Q1194" s="3" t="s">
        <v>17</v>
      </c>
      <c r="R1194" t="n" s="5">
        <v>0.019266</v>
      </c>
      <c r="S1194" s="3" t="s">
        <v>17</v>
      </c>
      <c r="T1194" t="n" s="5">
        <v>0.002</v>
      </c>
      <c r="U1194" s="3" t="s">
        <v>17</v>
      </c>
      <c r="V1194" t="n" s="5">
        <v>0.001376</v>
      </c>
      <c r="W1194" s="3" t="s">
        <v>17</v>
      </c>
      <c r="X1194" t="n" s="5">
        <v>0.001376</v>
      </c>
      <c r="Y1194" s="3" t="s">
        <v>17</v>
      </c>
      <c r="Z1194" t="n" s="5">
        <v>0.077</v>
      </c>
      <c r="AA1194" s="3" t="s">
        <v>17</v>
      </c>
      <c r="AB1194" t="n" s="5">
        <v>0.052982</v>
      </c>
      <c r="AC1194" s="3" t="s">
        <v>17</v>
      </c>
      <c r="AD1194" t="n" s="5">
        <v>0.052982</v>
      </c>
      <c r="AE1194" s="3" t="s">
        <v>17</v>
      </c>
      <c r="AH1194" t="n" s="5">
        <v>0.0</v>
      </c>
      <c r="AI1194" s="3" t="s">
        <v>17</v>
      </c>
      <c r="AJ1194" t="n" s="5">
        <v>0.0</v>
      </c>
      <c r="AK1194" s="3" t="s">
        <v>17</v>
      </c>
      <c r="AL1194" t="n" s="5">
        <v>0.0</v>
      </c>
      <c r="AM1194" s="3" t="s">
        <v>17</v>
      </c>
      <c r="AN1194" t="n" s="5">
        <v>0.06</v>
      </c>
      <c r="AO1194" s="3" t="s">
        <v>17</v>
      </c>
      <c r="AP1194" t="n" s="5">
        <v>0.0</v>
      </c>
      <c r="AQ1194" s="3" t="s">
        <v>17</v>
      </c>
      <c r="AR1194" t="n" s="5">
        <v>0.0</v>
      </c>
      <c r="AS1194" s="3" t="s">
        <v>17</v>
      </c>
      <c r="AT1194" t="n" s="5">
        <v>0.0</v>
      </c>
      <c r="AU1194" s="3" t="s">
        <v>17</v>
      </c>
      <c r="AV1194" t="n" s="5">
        <v>0.015</v>
      </c>
      <c r="AW1194" s="3" t="s">
        <v>17</v>
      </c>
      <c r="AX1194" t="n" s="5">
        <v>0.109</v>
      </c>
      <c r="AY1194" t="n" s="5">
        <v>0.075</v>
      </c>
      <c r="AZ1194" t="n" s="5">
        <v>0.075</v>
      </c>
      <c r="BA1194" t="n" s="5">
        <v>0.0</v>
      </c>
      <c r="BB1194" t="n" s="5">
        <v>0.075</v>
      </c>
    </row>
    <row r="1195">
      <c r="A1195" s="4" t="n">
        <v>45151.322916666664</v>
      </c>
      <c r="B1195" t="n" s="5">
        <v>0.001</v>
      </c>
      <c r="C1195" s="3" t="s">
        <v>17</v>
      </c>
      <c r="D1195" t="n" s="5">
        <v>0.001444</v>
      </c>
      <c r="E1195" s="3" t="s">
        <v>17</v>
      </c>
      <c r="F1195" t="n" s="5">
        <v>0.001</v>
      </c>
      <c r="G1195" s="3" t="s">
        <v>17</v>
      </c>
      <c r="H1195" t="n" s="5">
        <v>0.0</v>
      </c>
      <c r="I1195" s="3" t="s">
        <v>17</v>
      </c>
      <c r="J1195" t="n" s="5">
        <v>0.0</v>
      </c>
      <c r="K1195" s="3" t="s">
        <v>17</v>
      </c>
      <c r="L1195" t="n" s="5">
        <v>0.0</v>
      </c>
      <c r="M1195" s="3" t="s">
        <v>17</v>
      </c>
      <c r="N1195" t="n" s="5">
        <v>0.009</v>
      </c>
      <c r="O1195" s="3" t="s">
        <v>17</v>
      </c>
      <c r="P1195" t="n" s="5">
        <v>0.013</v>
      </c>
      <c r="Q1195" s="3" t="s">
        <v>17</v>
      </c>
      <c r="R1195" t="n" s="5">
        <v>0.009</v>
      </c>
      <c r="S1195" s="3" t="s">
        <v>17</v>
      </c>
      <c r="T1195" t="n" s="5">
        <v>0.0</v>
      </c>
      <c r="U1195" s="3" t="s">
        <v>17</v>
      </c>
      <c r="V1195" t="n" s="5">
        <v>0.0</v>
      </c>
      <c r="W1195" s="3" t="s">
        <v>17</v>
      </c>
      <c r="X1195" t="n" s="5">
        <v>0.0</v>
      </c>
      <c r="Y1195" s="3" t="s">
        <v>17</v>
      </c>
      <c r="Z1195" t="n" s="5">
        <v>0.062</v>
      </c>
      <c r="AA1195" s="3" t="s">
        <v>17</v>
      </c>
      <c r="AB1195" t="n" s="5">
        <v>0.089556</v>
      </c>
      <c r="AC1195" s="3" t="s">
        <v>17</v>
      </c>
      <c r="AD1195" t="n" s="5">
        <v>0.062</v>
      </c>
      <c r="AE1195" s="3" t="s">
        <v>17</v>
      </c>
      <c r="AH1195" t="n" s="5">
        <v>0.003385</v>
      </c>
      <c r="AI1195" s="3" t="s">
        <v>17</v>
      </c>
      <c r="AJ1195" t="n" s="5">
        <v>0.011</v>
      </c>
      <c r="AK1195" s="3" t="s">
        <v>17</v>
      </c>
      <c r="AL1195" t="n" s="5">
        <v>0.025538</v>
      </c>
      <c r="AM1195" s="3" t="s">
        <v>17</v>
      </c>
      <c r="AN1195" t="n" s="5">
        <v>0.083</v>
      </c>
      <c r="AO1195" s="3" t="s">
        <v>17</v>
      </c>
      <c r="AP1195" t="n" s="5">
        <v>6.15E-4</v>
      </c>
      <c r="AQ1195" s="3" t="s">
        <v>17</v>
      </c>
      <c r="AR1195" t="n" s="5">
        <v>0.002</v>
      </c>
      <c r="AS1195" s="3" t="s">
        <v>17</v>
      </c>
      <c r="AT1195" t="n" s="5">
        <v>0.002462</v>
      </c>
      <c r="AU1195" s="3" t="s">
        <v>17</v>
      </c>
      <c r="AV1195" t="n" s="5">
        <v>0.008</v>
      </c>
      <c r="AW1195" s="3" t="s">
        <v>17</v>
      </c>
      <c r="AX1195" t="n" s="5">
        <v>0.072</v>
      </c>
      <c r="AY1195" t="n" s="5">
        <v>0.104</v>
      </c>
      <c r="AZ1195" t="n" s="5">
        <v>0.072</v>
      </c>
      <c r="BA1195" t="n" s="5">
        <v>0.032</v>
      </c>
      <c r="BB1195" t="n" s="5">
        <v>0.104</v>
      </c>
    </row>
    <row r="1196">
      <c r="A1196" s="4" t="n">
        <v>45151.333333333336</v>
      </c>
      <c r="B1196" t="n" s="5">
        <v>0.002</v>
      </c>
      <c r="C1196" s="3" t="s">
        <v>17</v>
      </c>
      <c r="D1196" t="n" s="5">
        <v>6.61E-4</v>
      </c>
      <c r="E1196" s="3" t="s">
        <v>17</v>
      </c>
      <c r="F1196" t="n" s="5">
        <v>6.61E-4</v>
      </c>
      <c r="G1196" s="3" t="s">
        <v>17</v>
      </c>
      <c r="H1196" t="n" s="5">
        <v>0.0</v>
      </c>
      <c r="I1196" s="3" t="s">
        <v>17</v>
      </c>
      <c r="J1196" t="n" s="5">
        <v>0.0</v>
      </c>
      <c r="K1196" s="3" t="s">
        <v>17</v>
      </c>
      <c r="L1196" t="n" s="5">
        <v>0.0</v>
      </c>
      <c r="M1196" s="3" t="s">
        <v>17</v>
      </c>
      <c r="N1196" t="n" s="5">
        <v>0.031</v>
      </c>
      <c r="O1196" s="3" t="s">
        <v>17</v>
      </c>
      <c r="P1196" t="n" s="5">
        <v>0.010248</v>
      </c>
      <c r="Q1196" s="3" t="s">
        <v>17</v>
      </c>
      <c r="R1196" t="n" s="5">
        <v>0.010248</v>
      </c>
      <c r="S1196" s="3" t="s">
        <v>17</v>
      </c>
      <c r="T1196" t="n" s="5">
        <v>0.004</v>
      </c>
      <c r="U1196" s="3" t="s">
        <v>17</v>
      </c>
      <c r="V1196" t="n" s="5">
        <v>0.001322</v>
      </c>
      <c r="W1196" s="3" t="s">
        <v>17</v>
      </c>
      <c r="X1196" t="n" s="5">
        <v>0.001322</v>
      </c>
      <c r="Y1196" s="3" t="s">
        <v>17</v>
      </c>
      <c r="Z1196" t="n" s="5">
        <v>0.205</v>
      </c>
      <c r="AA1196" s="3" t="s">
        <v>17</v>
      </c>
      <c r="AB1196" t="n" s="5">
        <v>0.067769</v>
      </c>
      <c r="AC1196" s="3" t="s">
        <v>17</v>
      </c>
      <c r="AD1196" t="n" s="5">
        <v>0.067769</v>
      </c>
      <c r="AE1196" s="3" t="s">
        <v>17</v>
      </c>
      <c r="AH1196" t="n" s="5">
        <v>0.0</v>
      </c>
      <c r="AI1196" s="3" t="s">
        <v>17</v>
      </c>
      <c r="AJ1196" t="n" s="5">
        <v>0.008</v>
      </c>
      <c r="AK1196" s="3" t="s">
        <v>17</v>
      </c>
      <c r="AL1196" t="n" s="5">
        <v>0.0</v>
      </c>
      <c r="AM1196" s="3" t="s">
        <v>17</v>
      </c>
      <c r="AN1196" t="n" s="5">
        <v>0.063</v>
      </c>
      <c r="AO1196" s="3" t="s">
        <v>17</v>
      </c>
      <c r="AP1196" t="n" s="5">
        <v>0.0</v>
      </c>
      <c r="AQ1196" s="3" t="s">
        <v>17</v>
      </c>
      <c r="AR1196" t="n" s="5">
        <v>0.001</v>
      </c>
      <c r="AS1196" s="3" t="s">
        <v>17</v>
      </c>
      <c r="AT1196" t="n" s="5">
        <v>0.0</v>
      </c>
      <c r="AU1196" s="3" t="s">
        <v>17</v>
      </c>
      <c r="AV1196" t="n" s="5">
        <v>0.008</v>
      </c>
      <c r="AW1196" s="3" t="s">
        <v>17</v>
      </c>
      <c r="AX1196" t="n" s="5">
        <v>0.242</v>
      </c>
      <c r="AY1196" t="n" s="5">
        <v>0.08</v>
      </c>
      <c r="AZ1196" t="n" s="5">
        <v>0.08</v>
      </c>
      <c r="BA1196" t="n" s="5">
        <v>0.0</v>
      </c>
      <c r="BB1196" t="n" s="5">
        <v>0.08</v>
      </c>
    </row>
    <row r="1197">
      <c r="A1197" s="4" t="n">
        <v>45151.34375</v>
      </c>
      <c r="B1197" t="n" s="5">
        <v>0.001</v>
      </c>
      <c r="C1197" s="3" t="s">
        <v>17</v>
      </c>
      <c r="D1197" t="n" s="5">
        <v>3.3E-4</v>
      </c>
      <c r="E1197" s="3" t="s">
        <v>17</v>
      </c>
      <c r="F1197" t="n" s="5">
        <v>3.3E-4</v>
      </c>
      <c r="G1197" s="3" t="s">
        <v>17</v>
      </c>
      <c r="H1197" t="n" s="5">
        <v>0.0</v>
      </c>
      <c r="I1197" s="3" t="s">
        <v>17</v>
      </c>
      <c r="J1197" t="n" s="5">
        <v>0.0</v>
      </c>
      <c r="K1197" s="3" t="s">
        <v>17</v>
      </c>
      <c r="L1197" t="n" s="5">
        <v>0.0</v>
      </c>
      <c r="M1197" s="3" t="s">
        <v>17</v>
      </c>
      <c r="N1197" t="n" s="5">
        <v>0.031</v>
      </c>
      <c r="O1197" s="3" t="s">
        <v>17</v>
      </c>
      <c r="P1197" t="n" s="5">
        <v>0.010239</v>
      </c>
      <c r="Q1197" s="3" t="s">
        <v>17</v>
      </c>
      <c r="R1197" t="n" s="5">
        <v>0.010239</v>
      </c>
      <c r="S1197" s="3" t="s">
        <v>17</v>
      </c>
      <c r="T1197" t="n" s="5">
        <v>0.008</v>
      </c>
      <c r="U1197" s="3" t="s">
        <v>17</v>
      </c>
      <c r="V1197" t="n" s="5">
        <v>0.002642</v>
      </c>
      <c r="W1197" s="3" t="s">
        <v>17</v>
      </c>
      <c r="X1197" t="n" s="5">
        <v>0.002642</v>
      </c>
      <c r="Y1197" s="3" t="s">
        <v>17</v>
      </c>
      <c r="Z1197" t="n" s="5">
        <v>0.178</v>
      </c>
      <c r="AA1197" s="3" t="s">
        <v>17</v>
      </c>
      <c r="AB1197" t="n" s="5">
        <v>0.058789</v>
      </c>
      <c r="AC1197" s="3" t="s">
        <v>17</v>
      </c>
      <c r="AD1197" t="n" s="5">
        <v>0.058789</v>
      </c>
      <c r="AE1197" s="3" t="s">
        <v>17</v>
      </c>
      <c r="AH1197" t="n" s="5">
        <v>0.0</v>
      </c>
      <c r="AI1197" s="3" t="s">
        <v>17</v>
      </c>
      <c r="AJ1197" t="n" s="5">
        <v>0.0</v>
      </c>
      <c r="AK1197" s="3" t="s">
        <v>17</v>
      </c>
      <c r="AL1197" t="n" s="5">
        <v>0.0</v>
      </c>
      <c r="AM1197" s="3" t="s">
        <v>17</v>
      </c>
      <c r="AN1197" t="n" s="5">
        <v>0.061</v>
      </c>
      <c r="AO1197" s="3" t="s">
        <v>17</v>
      </c>
      <c r="AP1197" t="n" s="5">
        <v>0.0</v>
      </c>
      <c r="AQ1197" s="3" t="s">
        <v>17</v>
      </c>
      <c r="AR1197" t="n" s="5">
        <v>0.0</v>
      </c>
      <c r="AS1197" s="3" t="s">
        <v>17</v>
      </c>
      <c r="AT1197" t="n" s="5">
        <v>0.0</v>
      </c>
      <c r="AU1197" s="3" t="s">
        <v>17</v>
      </c>
      <c r="AV1197" t="n" s="5">
        <v>0.011</v>
      </c>
      <c r="AW1197" s="3" t="s">
        <v>17</v>
      </c>
      <c r="AX1197" t="n" s="5">
        <v>0.218</v>
      </c>
      <c r="AY1197" t="n" s="5">
        <v>0.072</v>
      </c>
      <c r="AZ1197" t="n" s="5">
        <v>0.072</v>
      </c>
      <c r="BA1197" t="n" s="5">
        <v>0.0</v>
      </c>
      <c r="BB1197" t="n" s="5">
        <v>0.072</v>
      </c>
    </row>
    <row r="1198">
      <c r="A1198" s="4" t="n">
        <v>45151.354166666664</v>
      </c>
      <c r="B1198" t="n" s="5">
        <v>0.001</v>
      </c>
      <c r="C1198" s="3" t="s">
        <v>17</v>
      </c>
      <c r="D1198" t="n" s="5">
        <v>5.24E-4</v>
      </c>
      <c r="E1198" s="3" t="s">
        <v>17</v>
      </c>
      <c r="F1198" t="n" s="5">
        <v>5.24E-4</v>
      </c>
      <c r="G1198" s="3" t="s">
        <v>17</v>
      </c>
      <c r="H1198" t="n" s="5">
        <v>0.0</v>
      </c>
      <c r="I1198" s="3" t="s">
        <v>17</v>
      </c>
      <c r="J1198" t="n" s="5">
        <v>0.0</v>
      </c>
      <c r="K1198" s="3" t="s">
        <v>17</v>
      </c>
      <c r="L1198" t="n" s="5">
        <v>0.0</v>
      </c>
      <c r="M1198" s="3" t="s">
        <v>17</v>
      </c>
      <c r="N1198" t="n" s="5">
        <v>0.015</v>
      </c>
      <c r="O1198" s="3" t="s">
        <v>17</v>
      </c>
      <c r="P1198" t="n" s="5">
        <v>0.007866</v>
      </c>
      <c r="Q1198" s="3" t="s">
        <v>17</v>
      </c>
      <c r="R1198" t="n" s="5">
        <v>0.007866</v>
      </c>
      <c r="S1198" s="3" t="s">
        <v>17</v>
      </c>
      <c r="T1198" t="n" s="5">
        <v>0.0</v>
      </c>
      <c r="U1198" s="3" t="s">
        <v>17</v>
      </c>
      <c r="V1198" t="n" s="5">
        <v>0.0</v>
      </c>
      <c r="W1198" s="3" t="s">
        <v>17</v>
      </c>
      <c r="X1198" t="n" s="5">
        <v>0.0</v>
      </c>
      <c r="Y1198" s="3" t="s">
        <v>17</v>
      </c>
      <c r="Z1198" t="n" s="5">
        <v>0.148</v>
      </c>
      <c r="AA1198" s="3" t="s">
        <v>17</v>
      </c>
      <c r="AB1198" t="n" s="5">
        <v>0.07761</v>
      </c>
      <c r="AC1198" s="3" t="s">
        <v>17</v>
      </c>
      <c r="AD1198" t="n" s="5">
        <v>0.07761</v>
      </c>
      <c r="AE1198" s="3" t="s">
        <v>17</v>
      </c>
      <c r="AH1198" t="n" s="5">
        <v>0.0</v>
      </c>
      <c r="AI1198" s="3" t="s">
        <v>17</v>
      </c>
      <c r="AJ1198" t="n" s="5">
        <v>0.001</v>
      </c>
      <c r="AK1198" s="3" t="s">
        <v>17</v>
      </c>
      <c r="AL1198" t="n" s="5">
        <v>0.0</v>
      </c>
      <c r="AM1198" s="3" t="s">
        <v>17</v>
      </c>
      <c r="AN1198" t="n" s="5">
        <v>0.075</v>
      </c>
      <c r="AO1198" s="3" t="s">
        <v>17</v>
      </c>
      <c r="AP1198" t="n" s="5">
        <v>0.0</v>
      </c>
      <c r="AQ1198" s="3" t="s">
        <v>17</v>
      </c>
      <c r="AR1198" t="n" s="5">
        <v>0.0</v>
      </c>
      <c r="AS1198" s="3" t="s">
        <v>17</v>
      </c>
      <c r="AT1198" t="n" s="5">
        <v>0.0</v>
      </c>
      <c r="AU1198" s="3" t="s">
        <v>17</v>
      </c>
      <c r="AV1198" t="n" s="5">
        <v>0.01</v>
      </c>
      <c r="AW1198" s="3" t="s">
        <v>17</v>
      </c>
      <c r="AX1198" t="n" s="5">
        <v>0.164</v>
      </c>
      <c r="AY1198" t="n" s="5">
        <v>0.086</v>
      </c>
      <c r="AZ1198" t="n" s="5">
        <v>0.086</v>
      </c>
      <c r="BA1198" t="n" s="5">
        <v>0.0</v>
      </c>
      <c r="BB1198" t="n" s="5">
        <v>0.086</v>
      </c>
    </row>
    <row r="1199">
      <c r="A1199" s="4" t="n">
        <v>45151.364583333336</v>
      </c>
      <c r="B1199" t="n" s="5">
        <v>0.002</v>
      </c>
      <c r="C1199" s="3" t="s">
        <v>17</v>
      </c>
      <c r="D1199" t="n" s="5">
        <v>0.001151</v>
      </c>
      <c r="E1199" s="3" t="s">
        <v>17</v>
      </c>
      <c r="F1199" t="n" s="5">
        <v>0.001151</v>
      </c>
      <c r="G1199" s="3" t="s">
        <v>17</v>
      </c>
      <c r="H1199" t="n" s="5">
        <v>0.0</v>
      </c>
      <c r="I1199" s="3" t="s">
        <v>17</v>
      </c>
      <c r="J1199" t="n" s="5">
        <v>0.0</v>
      </c>
      <c r="K1199" s="3" t="s">
        <v>17</v>
      </c>
      <c r="L1199" t="n" s="5">
        <v>0.0</v>
      </c>
      <c r="M1199" s="3" t="s">
        <v>17</v>
      </c>
      <c r="N1199" t="n" s="5">
        <v>0.019</v>
      </c>
      <c r="O1199" s="3" t="s">
        <v>17</v>
      </c>
      <c r="P1199" t="n" s="5">
        <v>0.010932</v>
      </c>
      <c r="Q1199" s="3" t="s">
        <v>17</v>
      </c>
      <c r="R1199" t="n" s="5">
        <v>0.010932</v>
      </c>
      <c r="S1199" s="3" t="s">
        <v>17</v>
      </c>
      <c r="T1199" t="n" s="5">
        <v>0.005</v>
      </c>
      <c r="U1199" s="3" t="s">
        <v>17</v>
      </c>
      <c r="V1199" t="n" s="5">
        <v>0.002877</v>
      </c>
      <c r="W1199" s="3" t="s">
        <v>17</v>
      </c>
      <c r="X1199" t="n" s="5">
        <v>0.002877</v>
      </c>
      <c r="Y1199" s="3" t="s">
        <v>17</v>
      </c>
      <c r="Z1199" t="n" s="5">
        <v>0.12</v>
      </c>
      <c r="AA1199" s="3" t="s">
        <v>17</v>
      </c>
      <c r="AB1199" t="n" s="5">
        <v>0.069041</v>
      </c>
      <c r="AC1199" s="3" t="s">
        <v>17</v>
      </c>
      <c r="AD1199" t="n" s="5">
        <v>0.069041</v>
      </c>
      <c r="AE1199" s="3" t="s">
        <v>17</v>
      </c>
      <c r="AH1199" t="n" s="5">
        <v>0.0</v>
      </c>
      <c r="AI1199" s="3" t="s">
        <v>17</v>
      </c>
      <c r="AJ1199" t="n" s="5">
        <v>0.0</v>
      </c>
      <c r="AK1199" s="3" t="s">
        <v>17</v>
      </c>
      <c r="AL1199" t="n" s="5">
        <v>0.0</v>
      </c>
      <c r="AM1199" s="3" t="s">
        <v>17</v>
      </c>
      <c r="AN1199" t="n" s="5">
        <v>0.072</v>
      </c>
      <c r="AO1199" s="3" t="s">
        <v>17</v>
      </c>
      <c r="AP1199" t="n" s="5">
        <v>0.0</v>
      </c>
      <c r="AQ1199" s="3" t="s">
        <v>17</v>
      </c>
      <c r="AR1199" t="n" s="5">
        <v>0.0</v>
      </c>
      <c r="AS1199" s="3" t="s">
        <v>17</v>
      </c>
      <c r="AT1199" t="n" s="5">
        <v>0.0</v>
      </c>
      <c r="AU1199" s="3" t="s">
        <v>17</v>
      </c>
      <c r="AV1199" t="n" s="5">
        <v>0.012</v>
      </c>
      <c r="AW1199" s="3" t="s">
        <v>17</v>
      </c>
      <c r="AX1199" t="n" s="5">
        <v>0.146</v>
      </c>
      <c r="AY1199" t="n" s="5">
        <v>0.084001</v>
      </c>
      <c r="AZ1199" t="n" s="5">
        <v>0.084001</v>
      </c>
      <c r="BA1199" t="n" s="5">
        <v>0.0</v>
      </c>
      <c r="BB1199" t="n" s="5">
        <v>0.084</v>
      </c>
    </row>
    <row r="1200">
      <c r="A1200" s="4" t="n">
        <v>45151.375</v>
      </c>
      <c r="B1200" t="n" s="5">
        <v>0.001</v>
      </c>
      <c r="C1200" s="3" t="s">
        <v>17</v>
      </c>
      <c r="D1200" t="n" s="5">
        <v>5.22E-4</v>
      </c>
      <c r="E1200" s="3" t="s">
        <v>17</v>
      </c>
      <c r="F1200" t="n" s="5">
        <v>5.22E-4</v>
      </c>
      <c r="G1200" s="3" t="s">
        <v>17</v>
      </c>
      <c r="H1200" t="n" s="5">
        <v>0.0</v>
      </c>
      <c r="I1200" s="3" t="s">
        <v>17</v>
      </c>
      <c r="J1200" t="n" s="5">
        <v>0.0</v>
      </c>
      <c r="K1200" s="3" t="s">
        <v>17</v>
      </c>
      <c r="L1200" t="n" s="5">
        <v>0.0</v>
      </c>
      <c r="M1200" s="3" t="s">
        <v>17</v>
      </c>
      <c r="N1200" t="n" s="5">
        <v>0.414</v>
      </c>
      <c r="O1200" s="3" t="s">
        <v>17</v>
      </c>
      <c r="P1200" t="n" s="5">
        <v>0.215957</v>
      </c>
      <c r="Q1200" s="3" t="s">
        <v>17</v>
      </c>
      <c r="R1200" t="n" s="5">
        <v>0.215957</v>
      </c>
      <c r="S1200" s="3" t="s">
        <v>17</v>
      </c>
      <c r="T1200" t="n" s="5">
        <v>0.0</v>
      </c>
      <c r="U1200" s="3" t="s">
        <v>17</v>
      </c>
      <c r="V1200" t="n" s="5">
        <v>0.0</v>
      </c>
      <c r="W1200" s="3" t="s">
        <v>17</v>
      </c>
      <c r="X1200" t="n" s="5">
        <v>0.0</v>
      </c>
      <c r="Y1200" s="3" t="s">
        <v>17</v>
      </c>
      <c r="Z1200" t="n" s="5">
        <v>0.001</v>
      </c>
      <c r="AA1200" s="3" t="s">
        <v>17</v>
      </c>
      <c r="AB1200" t="n" s="5">
        <v>5.22E-4</v>
      </c>
      <c r="AC1200" s="3" t="s">
        <v>17</v>
      </c>
      <c r="AD1200" t="n" s="5">
        <v>5.22E-4</v>
      </c>
      <c r="AE1200" s="3" t="s">
        <v>17</v>
      </c>
      <c r="AH1200" t="n" s="5">
        <v>0.0</v>
      </c>
      <c r="AI1200" s="3" t="s">
        <v>17</v>
      </c>
      <c r="AJ1200" t="n" s="5">
        <v>0.0</v>
      </c>
      <c r="AK1200" s="3" t="s">
        <v>17</v>
      </c>
      <c r="AL1200" t="n" s="5">
        <v>0.0</v>
      </c>
      <c r="AM1200" s="3" t="s">
        <v>17</v>
      </c>
      <c r="AN1200" t="n" s="5">
        <v>0.075</v>
      </c>
      <c r="AO1200" s="3" t="s">
        <v>17</v>
      </c>
      <c r="AP1200" t="n" s="5">
        <v>0.0</v>
      </c>
      <c r="AQ1200" s="3" t="s">
        <v>17</v>
      </c>
      <c r="AR1200" t="n" s="5">
        <v>0.133</v>
      </c>
      <c r="AS1200" s="3" t="s">
        <v>17</v>
      </c>
      <c r="AT1200" t="n" s="5">
        <v>0.0</v>
      </c>
      <c r="AU1200" s="3" t="s">
        <v>17</v>
      </c>
      <c r="AV1200" t="n" s="5">
        <v>0.009</v>
      </c>
      <c r="AW1200" s="3" t="s">
        <v>17</v>
      </c>
      <c r="AX1200" t="n" s="5">
        <v>0.416</v>
      </c>
      <c r="AY1200" t="n" s="5">
        <v>0.217001</v>
      </c>
      <c r="AZ1200" t="n" s="5">
        <v>0.217001</v>
      </c>
      <c r="BA1200" t="n" s="5">
        <v>0.0</v>
      </c>
      <c r="BB1200" t="n" s="5">
        <v>0.217</v>
      </c>
    </row>
    <row r="1201">
      <c r="A1201" s="4" t="n">
        <v>45151.385416666664</v>
      </c>
      <c r="B1201" t="n" s="5">
        <v>0.002</v>
      </c>
      <c r="C1201" s="3" t="s">
        <v>17</v>
      </c>
      <c r="D1201" t="n" s="5">
        <v>0.003152</v>
      </c>
      <c r="E1201" s="3" t="s">
        <v>17</v>
      </c>
      <c r="F1201" t="n" s="5">
        <v>0.002</v>
      </c>
      <c r="G1201" s="3" t="s">
        <v>17</v>
      </c>
      <c r="H1201" t="n" s="5">
        <v>0.0</v>
      </c>
      <c r="I1201" s="3" t="s">
        <v>17</v>
      </c>
      <c r="J1201" t="n" s="5">
        <v>0.0</v>
      </c>
      <c r="K1201" s="3" t="s">
        <v>17</v>
      </c>
      <c r="L1201" t="n" s="5">
        <v>0.0</v>
      </c>
      <c r="M1201" s="3" t="s">
        <v>17</v>
      </c>
      <c r="N1201" t="n" s="5">
        <v>0.223</v>
      </c>
      <c r="O1201" s="3" t="s">
        <v>17</v>
      </c>
      <c r="P1201" t="n" s="5">
        <v>0.351467</v>
      </c>
      <c r="Q1201" s="3" t="s">
        <v>17</v>
      </c>
      <c r="R1201" t="n" s="5">
        <v>0.223</v>
      </c>
      <c r="S1201" s="3" t="s">
        <v>17</v>
      </c>
      <c r="T1201" t="n" s="5">
        <v>0.002</v>
      </c>
      <c r="U1201" s="3" t="s">
        <v>17</v>
      </c>
      <c r="V1201" t="n" s="5">
        <v>0.003152</v>
      </c>
      <c r="W1201" s="3" t="s">
        <v>17</v>
      </c>
      <c r="X1201" t="n" s="5">
        <v>0.002</v>
      </c>
      <c r="Y1201" s="3" t="s">
        <v>17</v>
      </c>
      <c r="Z1201" t="n" s="5">
        <v>0.049</v>
      </c>
      <c r="AA1201" s="3" t="s">
        <v>17</v>
      </c>
      <c r="AB1201" t="n" s="5">
        <v>0.077228</v>
      </c>
      <c r="AC1201" s="3" t="s">
        <v>17</v>
      </c>
      <c r="AD1201" t="n" s="5">
        <v>0.049</v>
      </c>
      <c r="AE1201" s="3" t="s">
        <v>17</v>
      </c>
      <c r="AH1201" t="n" s="5">
        <v>0.0</v>
      </c>
      <c r="AI1201" s="3" t="s">
        <v>17</v>
      </c>
      <c r="AJ1201" t="n" s="5">
        <v>0.0</v>
      </c>
      <c r="AK1201" s="3" t="s">
        <v>17</v>
      </c>
      <c r="AL1201" t="n" s="5">
        <v>0.035455</v>
      </c>
      <c r="AM1201" s="3" t="s">
        <v>17</v>
      </c>
      <c r="AN1201" t="n" s="5">
        <v>0.097</v>
      </c>
      <c r="AO1201" s="3" t="s">
        <v>17</v>
      </c>
      <c r="AP1201" t="n" s="5">
        <v>0.031069</v>
      </c>
      <c r="AQ1201" s="3" t="s">
        <v>17</v>
      </c>
      <c r="AR1201" t="n" s="5">
        <v>0.085</v>
      </c>
      <c r="AS1201" s="3" t="s">
        <v>17</v>
      </c>
      <c r="AT1201" t="n" s="5">
        <v>0.092476</v>
      </c>
      <c r="AU1201" s="3" t="s">
        <v>17</v>
      </c>
      <c r="AV1201" t="n" s="5">
        <v>0.253</v>
      </c>
      <c r="AW1201" s="3" t="s">
        <v>17</v>
      </c>
      <c r="AX1201" t="n" s="5">
        <v>0.276</v>
      </c>
      <c r="AY1201" t="n" s="5">
        <v>0.434999</v>
      </c>
      <c r="AZ1201" t="n" s="5">
        <v>0.276</v>
      </c>
      <c r="BA1201" t="n" s="5">
        <v>0.159</v>
      </c>
      <c r="BB1201" t="n" s="5">
        <v>0.435</v>
      </c>
    </row>
    <row r="1202">
      <c r="A1202" s="4" t="n">
        <v>45151.395833333336</v>
      </c>
      <c r="B1202" t="n" s="5">
        <v>0.001</v>
      </c>
      <c r="C1202" s="3" t="s">
        <v>17</v>
      </c>
      <c r="D1202" t="n" s="5">
        <v>8.74E-4</v>
      </c>
      <c r="E1202" s="3" t="s">
        <v>17</v>
      </c>
      <c r="F1202" t="n" s="5">
        <v>8.74E-4</v>
      </c>
      <c r="G1202" s="3" t="s">
        <v>17</v>
      </c>
      <c r="H1202" t="n" s="5">
        <v>0.0</v>
      </c>
      <c r="I1202" s="3" t="s">
        <v>17</v>
      </c>
      <c r="J1202" t="n" s="5">
        <v>0.0</v>
      </c>
      <c r="K1202" s="3" t="s">
        <v>17</v>
      </c>
      <c r="L1202" t="n" s="5">
        <v>0.0</v>
      </c>
      <c r="M1202" s="3" t="s">
        <v>17</v>
      </c>
      <c r="N1202" t="n" s="5">
        <v>0.463</v>
      </c>
      <c r="O1202" s="3" t="s">
        <v>17</v>
      </c>
      <c r="P1202" t="n" s="5">
        <v>0.404773</v>
      </c>
      <c r="Q1202" s="3" t="s">
        <v>17</v>
      </c>
      <c r="R1202" t="n" s="5">
        <v>0.404773</v>
      </c>
      <c r="S1202" s="3" t="s">
        <v>17</v>
      </c>
      <c r="T1202" t="n" s="5">
        <v>0.002</v>
      </c>
      <c r="U1202" s="3" t="s">
        <v>17</v>
      </c>
      <c r="V1202" t="n" s="5">
        <v>0.001748</v>
      </c>
      <c r="W1202" s="3" t="s">
        <v>17</v>
      </c>
      <c r="X1202" t="n" s="5">
        <v>0.001748</v>
      </c>
      <c r="Y1202" s="3" t="s">
        <v>17</v>
      </c>
      <c r="Z1202" t="n" s="5">
        <v>0.027</v>
      </c>
      <c r="AA1202" s="3" t="s">
        <v>17</v>
      </c>
      <c r="AB1202" t="n" s="5">
        <v>0.023604</v>
      </c>
      <c r="AC1202" s="3" t="s">
        <v>17</v>
      </c>
      <c r="AD1202" t="n" s="5">
        <v>0.023604</v>
      </c>
      <c r="AE1202" s="3" t="s">
        <v>17</v>
      </c>
      <c r="AH1202" t="n" s="5">
        <v>0.0</v>
      </c>
      <c r="AI1202" s="3" t="s">
        <v>17</v>
      </c>
      <c r="AJ1202" t="n" s="5">
        <v>0.0</v>
      </c>
      <c r="AK1202" s="3" t="s">
        <v>17</v>
      </c>
      <c r="AL1202" t="n" s="5">
        <v>0.0</v>
      </c>
      <c r="AM1202" s="3" t="s">
        <v>17</v>
      </c>
      <c r="AN1202" t="n" s="5">
        <v>0.138</v>
      </c>
      <c r="AO1202" s="3" t="s">
        <v>17</v>
      </c>
      <c r="AP1202" t="n" s="5">
        <v>1.0E-6</v>
      </c>
      <c r="AQ1202" s="3" t="s">
        <v>17</v>
      </c>
      <c r="AR1202" t="n" s="5">
        <v>0.226</v>
      </c>
      <c r="AS1202" s="3" t="s">
        <v>17</v>
      </c>
      <c r="AT1202" t="n" s="5">
        <v>0.0</v>
      </c>
      <c r="AU1202" s="3" t="s">
        <v>17</v>
      </c>
      <c r="AV1202" t="n" s="5">
        <v>0.067</v>
      </c>
      <c r="AW1202" s="3" t="s">
        <v>17</v>
      </c>
      <c r="AX1202" t="n" s="5">
        <v>0.493</v>
      </c>
      <c r="AY1202" t="n" s="5">
        <v>0.430999</v>
      </c>
      <c r="AZ1202" t="n" s="5">
        <v>0.430999</v>
      </c>
      <c r="BA1202" t="n" s="5">
        <v>1.0E-6</v>
      </c>
      <c r="BB1202" t="n" s="5">
        <v>0.431</v>
      </c>
    </row>
    <row r="1203">
      <c r="A1203" s="4" t="n">
        <v>45151.40625</v>
      </c>
      <c r="B1203" t="n" s="5">
        <v>0.001</v>
      </c>
      <c r="C1203" s="3" t="s">
        <v>17</v>
      </c>
      <c r="D1203" t="n" s="5">
        <v>0.002652</v>
      </c>
      <c r="E1203" s="3" t="s">
        <v>17</v>
      </c>
      <c r="F1203" t="n" s="5">
        <v>0.001</v>
      </c>
      <c r="G1203" s="3" t="s">
        <v>17</v>
      </c>
      <c r="H1203" t="n" s="5">
        <v>0.0</v>
      </c>
      <c r="I1203" s="3" t="s">
        <v>17</v>
      </c>
      <c r="J1203" t="n" s="5">
        <v>0.0</v>
      </c>
      <c r="K1203" s="3" t="s">
        <v>17</v>
      </c>
      <c r="L1203" t="n" s="5">
        <v>0.0</v>
      </c>
      <c r="M1203" s="3" t="s">
        <v>17</v>
      </c>
      <c r="N1203" t="n" s="5">
        <v>0.287</v>
      </c>
      <c r="O1203" s="3" t="s">
        <v>17</v>
      </c>
      <c r="P1203" t="n" s="5">
        <v>0.761256</v>
      </c>
      <c r="Q1203" s="3" t="s">
        <v>17</v>
      </c>
      <c r="R1203" t="n" s="5">
        <v>0.287</v>
      </c>
      <c r="S1203" s="3" t="s">
        <v>17</v>
      </c>
      <c r="T1203" t="n" s="5">
        <v>0.0</v>
      </c>
      <c r="U1203" s="3" t="s">
        <v>17</v>
      </c>
      <c r="V1203" t="n" s="5">
        <v>0.0</v>
      </c>
      <c r="W1203" s="3" t="s">
        <v>17</v>
      </c>
      <c r="X1203" t="n" s="5">
        <v>0.0</v>
      </c>
      <c r="Y1203" s="3" t="s">
        <v>17</v>
      </c>
      <c r="Z1203" t="n" s="5">
        <v>0.017</v>
      </c>
      <c r="AA1203" s="3" t="s">
        <v>17</v>
      </c>
      <c r="AB1203" t="n" s="5">
        <v>0.045092</v>
      </c>
      <c r="AC1203" s="3" t="s">
        <v>17</v>
      </c>
      <c r="AD1203" t="n" s="5">
        <v>0.017</v>
      </c>
      <c r="AE1203" s="3" t="s">
        <v>17</v>
      </c>
      <c r="AH1203" t="n" s="5">
        <v>0.0</v>
      </c>
      <c r="AI1203" s="3" t="s">
        <v>17</v>
      </c>
      <c r="AJ1203" t="n" s="5">
        <v>0.0</v>
      </c>
      <c r="AK1203" s="3" t="s">
        <v>17</v>
      </c>
      <c r="AL1203" t="n" s="5">
        <v>0.118991</v>
      </c>
      <c r="AM1203" s="3" t="s">
        <v>17</v>
      </c>
      <c r="AN1203" t="n" s="5">
        <v>0.191</v>
      </c>
      <c r="AO1203" s="3" t="s">
        <v>17</v>
      </c>
      <c r="AP1203" t="n" s="5">
        <v>0.279723</v>
      </c>
      <c r="AQ1203" s="3" t="s">
        <v>17</v>
      </c>
      <c r="AR1203" t="n" s="5">
        <v>0.449</v>
      </c>
      <c r="AS1203" s="3" t="s">
        <v>17</v>
      </c>
      <c r="AT1203" t="n" s="5">
        <v>0.105286</v>
      </c>
      <c r="AU1203" s="3" t="s">
        <v>17</v>
      </c>
      <c r="AV1203" t="n" s="5">
        <v>0.169</v>
      </c>
      <c r="AW1203" s="3" t="s">
        <v>17</v>
      </c>
      <c r="AX1203" t="n" s="5">
        <v>0.305</v>
      </c>
      <c r="AY1203" t="n" s="5">
        <v>0.809</v>
      </c>
      <c r="AZ1203" t="n" s="5">
        <v>0.305</v>
      </c>
      <c r="BA1203" t="n" s="5">
        <v>0.504</v>
      </c>
      <c r="BB1203" t="n" s="5">
        <v>0.809</v>
      </c>
    </row>
    <row r="1204">
      <c r="A1204" s="4" t="n">
        <v>45151.416666666664</v>
      </c>
      <c r="B1204" t="n" s="5">
        <v>0.002</v>
      </c>
      <c r="C1204" s="3" t="s">
        <v>17</v>
      </c>
      <c r="D1204" t="n" s="5">
        <v>0.028293</v>
      </c>
      <c r="E1204" s="3" t="s">
        <v>17</v>
      </c>
      <c r="F1204" t="n" s="5">
        <v>0.002</v>
      </c>
      <c r="G1204" s="3" t="s">
        <v>17</v>
      </c>
      <c r="H1204" t="n" s="5">
        <v>0.0</v>
      </c>
      <c r="I1204" s="3" t="s">
        <v>17</v>
      </c>
      <c r="J1204" t="n" s="5">
        <v>0.0</v>
      </c>
      <c r="K1204" s="3" t="s">
        <v>17</v>
      </c>
      <c r="L1204" t="n" s="5">
        <v>0.0</v>
      </c>
      <c r="M1204" s="3" t="s">
        <v>17</v>
      </c>
      <c r="N1204" t="n" s="5">
        <v>0.071</v>
      </c>
      <c r="O1204" s="3" t="s">
        <v>17</v>
      </c>
      <c r="P1204" t="n" s="5">
        <v>1.004413</v>
      </c>
      <c r="Q1204" s="3" t="s">
        <v>17</v>
      </c>
      <c r="R1204" t="n" s="5">
        <v>0.071</v>
      </c>
      <c r="S1204" s="3" t="s">
        <v>17</v>
      </c>
      <c r="T1204" t="n" s="5">
        <v>0.002</v>
      </c>
      <c r="U1204" s="3" t="s">
        <v>17</v>
      </c>
      <c r="V1204" t="n" s="5">
        <v>0.028293</v>
      </c>
      <c r="W1204" s="3" t="s">
        <v>17</v>
      </c>
      <c r="X1204" t="n" s="5">
        <v>0.002</v>
      </c>
      <c r="Y1204" s="3" t="s">
        <v>17</v>
      </c>
      <c r="Z1204" t="n" s="5">
        <v>0.0</v>
      </c>
      <c r="AA1204" s="3" t="s">
        <v>17</v>
      </c>
      <c r="AB1204" t="n" s="5">
        <v>0.0</v>
      </c>
      <c r="AC1204" s="3" t="s">
        <v>17</v>
      </c>
      <c r="AD1204" t="n" s="5">
        <v>0.0</v>
      </c>
      <c r="AE1204" s="3" t="s">
        <v>17</v>
      </c>
      <c r="AH1204" t="n" s="5">
        <v>0.006505</v>
      </c>
      <c r="AI1204" s="3" t="s">
        <v>17</v>
      </c>
      <c r="AJ1204" t="n" s="5">
        <v>0.007</v>
      </c>
      <c r="AK1204" s="3" t="s">
        <v>17</v>
      </c>
      <c r="AL1204" t="n" s="5">
        <v>0.239762</v>
      </c>
      <c r="AM1204" s="3" t="s">
        <v>17</v>
      </c>
      <c r="AN1204" t="n" s="5">
        <v>0.258</v>
      </c>
      <c r="AO1204" s="3" t="s">
        <v>17</v>
      </c>
      <c r="AP1204" t="n" s="5">
        <v>0.578961</v>
      </c>
      <c r="AQ1204" s="3" t="s">
        <v>17</v>
      </c>
      <c r="AR1204" t="n" s="5">
        <v>0.623</v>
      </c>
      <c r="AS1204" s="3" t="s">
        <v>17</v>
      </c>
      <c r="AT1204" t="n" s="5">
        <v>0.160771</v>
      </c>
      <c r="AU1204" s="3" t="s">
        <v>17</v>
      </c>
      <c r="AV1204" t="n" s="5">
        <v>0.173</v>
      </c>
      <c r="AW1204" s="3" t="s">
        <v>17</v>
      </c>
      <c r="AX1204" t="n" s="5">
        <v>0.075</v>
      </c>
      <c r="AY1204" t="n" s="5">
        <v>1.060999</v>
      </c>
      <c r="AZ1204" t="n" s="5">
        <v>0.075</v>
      </c>
      <c r="BA1204" t="n" s="5">
        <v>0.985999</v>
      </c>
      <c r="BB1204" t="n" s="5">
        <v>1.061</v>
      </c>
    </row>
    <row r="1205">
      <c r="A1205" s="4" t="n">
        <v>45151.427083333336</v>
      </c>
      <c r="B1205" t="n" s="5">
        <v>0.001</v>
      </c>
      <c r="C1205" s="3" t="s">
        <v>17</v>
      </c>
      <c r="D1205" t="n" s="5">
        <v>0.029429</v>
      </c>
      <c r="E1205" s="3" t="s">
        <v>17</v>
      </c>
      <c r="F1205" t="n" s="5">
        <v>0.001</v>
      </c>
      <c r="G1205" s="3" t="s">
        <v>17</v>
      </c>
      <c r="H1205" t="n" s="5">
        <v>0.0</v>
      </c>
      <c r="I1205" s="3" t="s">
        <v>17</v>
      </c>
      <c r="J1205" t="n" s="5">
        <v>0.0</v>
      </c>
      <c r="K1205" s="3" t="s">
        <v>17</v>
      </c>
      <c r="L1205" t="n" s="5">
        <v>0.0</v>
      </c>
      <c r="M1205" s="3" t="s">
        <v>17</v>
      </c>
      <c r="N1205" t="n" s="5">
        <v>0.026</v>
      </c>
      <c r="O1205" s="3" t="s">
        <v>17</v>
      </c>
      <c r="P1205" t="n" s="5">
        <v>0.765143</v>
      </c>
      <c r="Q1205" s="3" t="s">
        <v>17</v>
      </c>
      <c r="R1205" t="n" s="5">
        <v>0.026</v>
      </c>
      <c r="S1205" s="3" t="s">
        <v>17</v>
      </c>
      <c r="T1205" t="n" s="5">
        <v>0.008</v>
      </c>
      <c r="U1205" s="3" t="s">
        <v>17</v>
      </c>
      <c r="V1205" t="n" s="5">
        <v>0.235429</v>
      </c>
      <c r="W1205" s="3" t="s">
        <v>17</v>
      </c>
      <c r="X1205" t="n" s="5">
        <v>0.008</v>
      </c>
      <c r="Y1205" s="3" t="s">
        <v>17</v>
      </c>
      <c r="Z1205" t="n" s="5">
        <v>0.0</v>
      </c>
      <c r="AA1205" s="3" t="s">
        <v>17</v>
      </c>
      <c r="AB1205" t="n" s="5">
        <v>0.0</v>
      </c>
      <c r="AC1205" s="3" t="s">
        <v>17</v>
      </c>
      <c r="AD1205" t="n" s="5">
        <v>0.0</v>
      </c>
      <c r="AE1205" s="3" t="s">
        <v>17</v>
      </c>
      <c r="AH1205" t="n" s="5">
        <v>0.048301</v>
      </c>
      <c r="AI1205" s="3" t="s">
        <v>17</v>
      </c>
      <c r="AJ1205" t="n" s="5">
        <v>0.05</v>
      </c>
      <c r="AK1205" s="3" t="s">
        <v>17</v>
      </c>
      <c r="AL1205" t="n" s="5">
        <v>0.311058</v>
      </c>
      <c r="AM1205" s="3" t="s">
        <v>17</v>
      </c>
      <c r="AN1205" t="n" s="5">
        <v>0.322</v>
      </c>
      <c r="AO1205" s="3" t="s">
        <v>17</v>
      </c>
      <c r="AP1205" t="n" s="5">
        <v>0.525515</v>
      </c>
      <c r="AQ1205" s="3" t="s">
        <v>17</v>
      </c>
      <c r="AR1205" t="n" s="5">
        <v>0.544</v>
      </c>
      <c r="AS1205" s="3" t="s">
        <v>17</v>
      </c>
      <c r="AT1205" t="n" s="5">
        <v>0.110126</v>
      </c>
      <c r="AU1205" s="3" t="s">
        <v>17</v>
      </c>
      <c r="AV1205" t="n" s="5">
        <v>0.114</v>
      </c>
      <c r="AW1205" s="3" t="s">
        <v>17</v>
      </c>
      <c r="AX1205" t="n" s="5">
        <v>0.035</v>
      </c>
      <c r="AY1205" t="n" s="5">
        <v>1.030001</v>
      </c>
      <c r="AZ1205" t="n" s="5">
        <v>0.035</v>
      </c>
      <c r="BA1205" t="n" s="5">
        <v>0.995</v>
      </c>
      <c r="BB1205" t="n" s="5">
        <v>1.03</v>
      </c>
    </row>
    <row r="1206">
      <c r="A1206" s="4" t="n">
        <v>45151.4375</v>
      </c>
      <c r="B1206" t="n" s="5">
        <v>0.002</v>
      </c>
      <c r="C1206" s="3" t="s">
        <v>17</v>
      </c>
      <c r="D1206" t="n" s="5">
        <v>0.148875</v>
      </c>
      <c r="E1206" s="3" t="s">
        <v>17</v>
      </c>
      <c r="F1206" t="n" s="5">
        <v>0.002</v>
      </c>
      <c r="G1206" s="3" t="s">
        <v>17</v>
      </c>
      <c r="H1206" t="n" s="5">
        <v>0.0</v>
      </c>
      <c r="I1206" s="3" t="s">
        <v>17</v>
      </c>
      <c r="J1206" t="n" s="5">
        <v>0.0</v>
      </c>
      <c r="K1206" s="3" t="s">
        <v>17</v>
      </c>
      <c r="L1206" t="n" s="5">
        <v>0.0</v>
      </c>
      <c r="M1206" s="3" t="s">
        <v>17</v>
      </c>
      <c r="N1206" t="n" s="5">
        <v>0.013</v>
      </c>
      <c r="O1206" s="3" t="s">
        <v>17</v>
      </c>
      <c r="P1206" t="n" s="5">
        <v>0.967688</v>
      </c>
      <c r="Q1206" s="3" t="s">
        <v>17</v>
      </c>
      <c r="R1206" t="n" s="5">
        <v>0.013</v>
      </c>
      <c r="S1206" s="3" t="s">
        <v>17</v>
      </c>
      <c r="T1206" t="n" s="5">
        <v>0.001</v>
      </c>
      <c r="U1206" s="3" t="s">
        <v>17</v>
      </c>
      <c r="V1206" t="n" s="5">
        <v>0.074438</v>
      </c>
      <c r="W1206" s="3" t="s">
        <v>17</v>
      </c>
      <c r="X1206" t="n" s="5">
        <v>0.001</v>
      </c>
      <c r="Y1206" s="3" t="s">
        <v>17</v>
      </c>
      <c r="Z1206" t="n" s="5">
        <v>0.0</v>
      </c>
      <c r="AA1206" s="3" t="s">
        <v>17</v>
      </c>
      <c r="AB1206" t="n" s="5">
        <v>0.0</v>
      </c>
      <c r="AC1206" s="3" t="s">
        <v>17</v>
      </c>
      <c r="AD1206" t="n" s="5">
        <v>0.0</v>
      </c>
      <c r="AE1206" s="3" t="s">
        <v>17</v>
      </c>
      <c r="AH1206" t="n" s="5">
        <v>0.116415</v>
      </c>
      <c r="AI1206" s="3" t="s">
        <v>17</v>
      </c>
      <c r="AJ1206" t="n" s="5">
        <v>0.118</v>
      </c>
      <c r="AK1206" s="3" t="s">
        <v>17</v>
      </c>
      <c r="AL1206" t="n" s="5">
        <v>0.381801</v>
      </c>
      <c r="AM1206" s="3" t="s">
        <v>17</v>
      </c>
      <c r="AN1206" t="n" s="5">
        <v>0.387</v>
      </c>
      <c r="AO1206" s="3" t="s">
        <v>17</v>
      </c>
      <c r="AP1206" t="n" s="5">
        <v>0.58306</v>
      </c>
      <c r="AQ1206" s="3" t="s">
        <v>17</v>
      </c>
      <c r="AR1206" t="n" s="5">
        <v>0.591</v>
      </c>
      <c r="AS1206" s="3" t="s">
        <v>17</v>
      </c>
      <c r="AT1206" t="n" s="5">
        <v>0.093724</v>
      </c>
      <c r="AU1206" s="3" t="s">
        <v>17</v>
      </c>
      <c r="AV1206" t="n" s="5">
        <v>0.095</v>
      </c>
      <c r="AW1206" s="3" t="s">
        <v>17</v>
      </c>
      <c r="AX1206" t="n" s="5">
        <v>0.016</v>
      </c>
      <c r="AY1206" t="n" s="5">
        <v>1.191001</v>
      </c>
      <c r="AZ1206" t="n" s="5">
        <v>0.016</v>
      </c>
      <c r="BA1206" t="n" s="5">
        <v>1.175</v>
      </c>
      <c r="BB1206" t="n" s="5">
        <v>1.191</v>
      </c>
    </row>
    <row r="1207">
      <c r="A1207" s="4" t="n">
        <v>45151.447916666664</v>
      </c>
      <c r="B1207" t="n" s="5">
        <v>0.001</v>
      </c>
      <c r="C1207" s="3" t="s">
        <v>17</v>
      </c>
      <c r="D1207" t="n" s="5">
        <v>0.102571</v>
      </c>
      <c r="E1207" s="3" t="s">
        <v>17</v>
      </c>
      <c r="F1207" t="n" s="5">
        <v>0.001</v>
      </c>
      <c r="G1207" s="3" t="s">
        <v>17</v>
      </c>
      <c r="H1207" t="n" s="5">
        <v>0.0</v>
      </c>
      <c r="I1207" s="3" t="s">
        <v>17</v>
      </c>
      <c r="J1207" t="n" s="5">
        <v>0.0</v>
      </c>
      <c r="K1207" s="3" t="s">
        <v>17</v>
      </c>
      <c r="L1207" t="n" s="5">
        <v>0.0</v>
      </c>
      <c r="M1207" s="3" t="s">
        <v>17</v>
      </c>
      <c r="N1207" t="n" s="5">
        <v>0.013</v>
      </c>
      <c r="O1207" s="3" t="s">
        <v>17</v>
      </c>
      <c r="P1207" t="n" s="5">
        <v>1.333429</v>
      </c>
      <c r="Q1207" s="3" t="s">
        <v>17</v>
      </c>
      <c r="R1207" t="n" s="5">
        <v>0.013</v>
      </c>
      <c r="S1207" s="3" t="s">
        <v>17</v>
      </c>
      <c r="T1207" t="n" s="5">
        <v>0.0</v>
      </c>
      <c r="U1207" s="3" t="s">
        <v>17</v>
      </c>
      <c r="V1207" t="n" s="5">
        <v>0.0</v>
      </c>
      <c r="W1207" s="3" t="s">
        <v>17</v>
      </c>
      <c r="X1207" t="n" s="5">
        <v>0.0</v>
      </c>
      <c r="Y1207" s="3" t="s">
        <v>17</v>
      </c>
      <c r="Z1207" t="n" s="5">
        <v>0.0</v>
      </c>
      <c r="AA1207" s="3" t="s">
        <v>17</v>
      </c>
      <c r="AB1207" t="n" s="5">
        <v>0.0</v>
      </c>
      <c r="AC1207" s="3" t="s">
        <v>17</v>
      </c>
      <c r="AD1207" t="n" s="5">
        <v>0.0</v>
      </c>
      <c r="AE1207" s="3" t="s">
        <v>17</v>
      </c>
      <c r="AH1207" t="n" s="5">
        <v>0.162401</v>
      </c>
      <c r="AI1207" s="3" t="s">
        <v>17</v>
      </c>
      <c r="AJ1207" t="n" s="5">
        <v>0.164</v>
      </c>
      <c r="AK1207" s="3" t="s">
        <v>17</v>
      </c>
      <c r="AL1207" t="n" s="5">
        <v>0.448584</v>
      </c>
      <c r="AM1207" s="3" t="s">
        <v>17</v>
      </c>
      <c r="AN1207" t="n" s="5">
        <v>0.453</v>
      </c>
      <c r="AO1207" s="3" t="s">
        <v>17</v>
      </c>
      <c r="AP1207" t="n" s="5">
        <v>0.664458</v>
      </c>
      <c r="AQ1207" s="3" t="s">
        <v>17</v>
      </c>
      <c r="AR1207" t="n" s="5">
        <v>0.671</v>
      </c>
      <c r="AS1207" s="3" t="s">
        <v>17</v>
      </c>
      <c r="AT1207" t="n" s="5">
        <v>0.146557</v>
      </c>
      <c r="AU1207" s="3" t="s">
        <v>17</v>
      </c>
      <c r="AV1207" t="n" s="5">
        <v>0.148</v>
      </c>
      <c r="AW1207" s="3" t="s">
        <v>17</v>
      </c>
      <c r="AX1207" t="n" s="5">
        <v>0.014</v>
      </c>
      <c r="AY1207" t="n" s="5">
        <v>1.436</v>
      </c>
      <c r="AZ1207" t="n" s="5">
        <v>0.014</v>
      </c>
      <c r="BA1207" t="n" s="5">
        <v>1.422</v>
      </c>
      <c r="BB1207" t="n" s="5">
        <v>1.436</v>
      </c>
    </row>
    <row r="1208">
      <c r="A1208" s="4" t="n">
        <v>45151.458333333336</v>
      </c>
      <c r="B1208" t="n" s="5">
        <v>0.001</v>
      </c>
      <c r="C1208" s="3" t="s">
        <v>17</v>
      </c>
      <c r="D1208" t="n" s="5">
        <v>0.105467</v>
      </c>
      <c r="E1208" s="3" t="s">
        <v>17</v>
      </c>
      <c r="F1208" t="n" s="5">
        <v>0.001</v>
      </c>
      <c r="G1208" s="3" t="s">
        <v>17</v>
      </c>
      <c r="H1208" t="n" s="5">
        <v>0.0</v>
      </c>
      <c r="I1208" s="3" t="s">
        <v>17</v>
      </c>
      <c r="J1208" t="n" s="5">
        <v>0.0</v>
      </c>
      <c r="K1208" s="3" t="s">
        <v>17</v>
      </c>
      <c r="L1208" t="n" s="5">
        <v>0.0</v>
      </c>
      <c r="M1208" s="3" t="s">
        <v>17</v>
      </c>
      <c r="N1208" t="n" s="5">
        <v>0.014</v>
      </c>
      <c r="O1208" s="3" t="s">
        <v>17</v>
      </c>
      <c r="P1208" t="n" s="5">
        <v>1.476533</v>
      </c>
      <c r="Q1208" s="3" t="s">
        <v>17</v>
      </c>
      <c r="R1208" t="n" s="5">
        <v>0.014</v>
      </c>
      <c r="S1208" s="3" t="s">
        <v>17</v>
      </c>
      <c r="T1208" t="n" s="5">
        <v>0.0</v>
      </c>
      <c r="U1208" s="3" t="s">
        <v>17</v>
      </c>
      <c r="V1208" t="n" s="5">
        <v>0.0</v>
      </c>
      <c r="W1208" s="3" t="s">
        <v>17</v>
      </c>
      <c r="X1208" t="n" s="5">
        <v>0.0</v>
      </c>
      <c r="Y1208" s="3" t="s">
        <v>17</v>
      </c>
      <c r="Z1208" t="n" s="5">
        <v>0.0</v>
      </c>
      <c r="AA1208" s="3" t="s">
        <v>17</v>
      </c>
      <c r="AB1208" t="n" s="5">
        <v>0.0</v>
      </c>
      <c r="AC1208" s="3" t="s">
        <v>17</v>
      </c>
      <c r="AD1208" t="n" s="5">
        <v>0.0</v>
      </c>
      <c r="AE1208" s="3" t="s">
        <v>17</v>
      </c>
      <c r="AH1208" t="n" s="5">
        <v>0.19117</v>
      </c>
      <c r="AI1208" s="3" t="s">
        <v>17</v>
      </c>
      <c r="AJ1208" t="n" s="5">
        <v>0.193</v>
      </c>
      <c r="AK1208" s="3" t="s">
        <v>17</v>
      </c>
      <c r="AL1208" t="n" s="5">
        <v>0.505164</v>
      </c>
      <c r="AM1208" s="3" t="s">
        <v>17</v>
      </c>
      <c r="AN1208" t="n" s="5">
        <v>0.51</v>
      </c>
      <c r="AO1208" s="3" t="s">
        <v>17</v>
      </c>
      <c r="AP1208" t="n" s="5">
        <v>0.657704</v>
      </c>
      <c r="AQ1208" s="3" t="s">
        <v>17</v>
      </c>
      <c r="AR1208" t="n" s="5">
        <v>0.664</v>
      </c>
      <c r="AS1208" s="3" t="s">
        <v>17</v>
      </c>
      <c r="AT1208" t="n" s="5">
        <v>0.212961</v>
      </c>
      <c r="AU1208" s="3" t="s">
        <v>17</v>
      </c>
      <c r="AV1208" t="n" s="5">
        <v>0.215</v>
      </c>
      <c r="AW1208" s="3" t="s">
        <v>17</v>
      </c>
      <c r="AX1208" t="n" s="5">
        <v>0.015</v>
      </c>
      <c r="AY1208" t="n" s="5">
        <v>1.582</v>
      </c>
      <c r="AZ1208" t="n" s="5">
        <v>0.015</v>
      </c>
      <c r="BA1208" t="n" s="5">
        <v>1.566999</v>
      </c>
      <c r="BB1208" t="n" s="5">
        <v>1.582</v>
      </c>
    </row>
    <row r="1209">
      <c r="A1209" s="4" t="n">
        <v>45151.46875</v>
      </c>
      <c r="B1209" t="n" s="5">
        <v>0.002</v>
      </c>
      <c r="C1209" s="3" t="s">
        <v>17</v>
      </c>
      <c r="D1209" t="n" s="5">
        <v>1.789</v>
      </c>
      <c r="E1209" s="3" t="s">
        <v>17</v>
      </c>
      <c r="F1209" t="n" s="5">
        <v>0.002</v>
      </c>
      <c r="G1209" s="3" t="s">
        <v>17</v>
      </c>
      <c r="H1209" t="n" s="5">
        <v>0.0</v>
      </c>
      <c r="I1209" s="3" t="s">
        <v>17</v>
      </c>
      <c r="J1209" t="n" s="5">
        <v>0.0</v>
      </c>
      <c r="K1209" s="3" t="s">
        <v>17</v>
      </c>
      <c r="L1209" t="n" s="5">
        <v>0.0</v>
      </c>
      <c r="M1209" s="3" t="s">
        <v>17</v>
      </c>
      <c r="N1209" t="n" s="5">
        <v>0.0</v>
      </c>
      <c r="O1209" s="3" t="s">
        <v>17</v>
      </c>
      <c r="P1209" t="n" s="5">
        <v>0.0</v>
      </c>
      <c r="Q1209" s="3" t="s">
        <v>17</v>
      </c>
      <c r="R1209" t="n" s="5">
        <v>0.0</v>
      </c>
      <c r="S1209" s="3" t="s">
        <v>17</v>
      </c>
      <c r="T1209" t="n" s="5">
        <v>0.0</v>
      </c>
      <c r="U1209" s="3" t="s">
        <v>17</v>
      </c>
      <c r="V1209" t="n" s="5">
        <v>0.0</v>
      </c>
      <c r="W1209" s="3" t="s">
        <v>17</v>
      </c>
      <c r="X1209" t="n" s="5">
        <v>0.0</v>
      </c>
      <c r="Y1209" s="3" t="s">
        <v>17</v>
      </c>
      <c r="Z1209" t="n" s="5">
        <v>0.0</v>
      </c>
      <c r="AA1209" s="3" t="s">
        <v>17</v>
      </c>
      <c r="AB1209" t="n" s="5">
        <v>0.0</v>
      </c>
      <c r="AC1209" s="3" t="s">
        <v>17</v>
      </c>
      <c r="AD1209" t="n" s="5">
        <v>0.0</v>
      </c>
      <c r="AE1209" s="3" t="s">
        <v>17</v>
      </c>
      <c r="AH1209" t="n" s="5">
        <v>0.201774</v>
      </c>
      <c r="AI1209" s="3" t="s">
        <v>17</v>
      </c>
      <c r="AJ1209" t="n" s="5">
        <v>0.202</v>
      </c>
      <c r="AK1209" s="3" t="s">
        <v>17</v>
      </c>
      <c r="AL1209" t="n" s="5">
        <v>0.566366</v>
      </c>
      <c r="AM1209" s="3" t="s">
        <v>17</v>
      </c>
      <c r="AN1209" t="n" s="5">
        <v>0.567</v>
      </c>
      <c r="AO1209" s="3" t="s">
        <v>17</v>
      </c>
      <c r="AP1209" t="n" s="5">
        <v>0.859039</v>
      </c>
      <c r="AQ1209" s="3" t="s">
        <v>17</v>
      </c>
      <c r="AR1209" t="n" s="5">
        <v>0.86</v>
      </c>
      <c r="AS1209" s="3" t="s">
        <v>17</v>
      </c>
      <c r="AT1209" t="n" s="5">
        <v>0.159821</v>
      </c>
      <c r="AU1209" s="3" t="s">
        <v>17</v>
      </c>
      <c r="AV1209" t="n" s="5">
        <v>0.16</v>
      </c>
      <c r="AW1209" s="3" t="s">
        <v>17</v>
      </c>
      <c r="AX1209" t="n" s="5">
        <v>0.002</v>
      </c>
      <c r="AY1209" t="n" s="5">
        <v>1.789</v>
      </c>
      <c r="AZ1209" t="n" s="5">
        <v>0.002</v>
      </c>
      <c r="BA1209" t="n" s="5">
        <v>1.787</v>
      </c>
      <c r="BB1209" t="n" s="5">
        <v>1.789</v>
      </c>
    </row>
    <row r="1210">
      <c r="A1210" s="4" t="n">
        <v>45151.479166666664</v>
      </c>
      <c r="B1210" t="n" s="5">
        <v>0.001</v>
      </c>
      <c r="C1210" s="3" t="s">
        <v>17</v>
      </c>
      <c r="D1210" t="n" s="5">
        <v>0.06125</v>
      </c>
      <c r="E1210" s="3" t="s">
        <v>17</v>
      </c>
      <c r="F1210" t="n" s="5">
        <v>0.001</v>
      </c>
      <c r="G1210" s="3" t="s">
        <v>17</v>
      </c>
      <c r="H1210" t="n" s="5">
        <v>0.0</v>
      </c>
      <c r="I1210" s="3" t="s">
        <v>17</v>
      </c>
      <c r="J1210" t="n" s="5">
        <v>0.0</v>
      </c>
      <c r="K1210" s="3" t="s">
        <v>17</v>
      </c>
      <c r="L1210" t="n" s="5">
        <v>0.0</v>
      </c>
      <c r="M1210" s="3" t="s">
        <v>17</v>
      </c>
      <c r="N1210" t="n" s="5">
        <v>0.031</v>
      </c>
      <c r="O1210" s="3" t="s">
        <v>17</v>
      </c>
      <c r="P1210" t="n" s="5">
        <v>1.89875</v>
      </c>
      <c r="Q1210" s="3" t="s">
        <v>17</v>
      </c>
      <c r="R1210" t="n" s="5">
        <v>0.031</v>
      </c>
      <c r="S1210" s="3" t="s">
        <v>17</v>
      </c>
      <c r="T1210" t="n" s="5">
        <v>0.0</v>
      </c>
      <c r="U1210" s="3" t="s">
        <v>17</v>
      </c>
      <c r="V1210" t="n" s="5">
        <v>0.0</v>
      </c>
      <c r="W1210" s="3" t="s">
        <v>17</v>
      </c>
      <c r="X1210" t="n" s="5">
        <v>0.0</v>
      </c>
      <c r="Y1210" s="3" t="s">
        <v>17</v>
      </c>
      <c r="Z1210" t="n" s="5">
        <v>0.0</v>
      </c>
      <c r="AA1210" s="3" t="s">
        <v>17</v>
      </c>
      <c r="AB1210" t="n" s="5">
        <v>0.0</v>
      </c>
      <c r="AC1210" s="3" t="s">
        <v>17</v>
      </c>
      <c r="AD1210" t="n" s="5">
        <v>0.0</v>
      </c>
      <c r="AE1210" s="3" t="s">
        <v>17</v>
      </c>
      <c r="AH1210" t="n" s="5">
        <v>0.201653</v>
      </c>
      <c r="AI1210" s="3" t="s">
        <v>17</v>
      </c>
      <c r="AJ1210" t="n" s="5">
        <v>0.205</v>
      </c>
      <c r="AK1210" s="3" t="s">
        <v>17</v>
      </c>
      <c r="AL1210" t="n" s="5">
        <v>0.603976</v>
      </c>
      <c r="AM1210" s="3" t="s">
        <v>17</v>
      </c>
      <c r="AN1210" t="n" s="5">
        <v>0.614</v>
      </c>
      <c r="AO1210" s="3" t="s">
        <v>17</v>
      </c>
      <c r="AP1210" t="n" s="5">
        <v>0.849894</v>
      </c>
      <c r="AQ1210" s="3" t="s">
        <v>17</v>
      </c>
      <c r="AR1210" t="n" s="5">
        <v>0.864</v>
      </c>
      <c r="AS1210" s="3" t="s">
        <v>17</v>
      </c>
      <c r="AT1210" t="n" s="5">
        <v>0.272478</v>
      </c>
      <c r="AU1210" s="3" t="s">
        <v>17</v>
      </c>
      <c r="AV1210" t="n" s="5">
        <v>0.277</v>
      </c>
      <c r="AW1210" s="3" t="s">
        <v>17</v>
      </c>
      <c r="AX1210" t="n" s="5">
        <v>0.032</v>
      </c>
      <c r="AY1210" t="n" s="5">
        <v>1.96</v>
      </c>
      <c r="AZ1210" t="n" s="5">
        <v>0.032</v>
      </c>
      <c r="BA1210" t="n" s="5">
        <v>1.928001</v>
      </c>
      <c r="BB1210" t="n" s="5">
        <v>1.96</v>
      </c>
    </row>
    <row r="1211">
      <c r="A1211" s="4" t="n">
        <v>45151.489583333336</v>
      </c>
      <c r="B1211" t="n" s="5">
        <v>0.002</v>
      </c>
      <c r="C1211" s="3" t="s">
        <v>17</v>
      </c>
      <c r="D1211" t="n" s="5">
        <v>1.395333</v>
      </c>
      <c r="E1211" s="3" t="s">
        <v>17</v>
      </c>
      <c r="F1211" t="n" s="5">
        <v>0.002</v>
      </c>
      <c r="G1211" s="3" t="s">
        <v>17</v>
      </c>
      <c r="H1211" t="n" s="5">
        <v>0.0</v>
      </c>
      <c r="I1211" s="3" t="s">
        <v>17</v>
      </c>
      <c r="J1211" t="n" s="5">
        <v>0.0</v>
      </c>
      <c r="K1211" s="3" t="s">
        <v>17</v>
      </c>
      <c r="L1211" t="n" s="5">
        <v>0.0</v>
      </c>
      <c r="M1211" s="3" t="s">
        <v>17</v>
      </c>
      <c r="N1211" t="n" s="5">
        <v>0.0</v>
      </c>
      <c r="O1211" s="3" t="s">
        <v>17</v>
      </c>
      <c r="P1211" t="n" s="5">
        <v>0.0</v>
      </c>
      <c r="Q1211" s="3" t="s">
        <v>17</v>
      </c>
      <c r="R1211" t="n" s="5">
        <v>0.0</v>
      </c>
      <c r="S1211" s="3" t="s">
        <v>17</v>
      </c>
      <c r="T1211" t="n" s="5">
        <v>0.001</v>
      </c>
      <c r="U1211" s="3" t="s">
        <v>17</v>
      </c>
      <c r="V1211" t="n" s="5">
        <v>0.697667</v>
      </c>
      <c r="W1211" s="3" t="s">
        <v>17</v>
      </c>
      <c r="X1211" t="n" s="5">
        <v>0.001</v>
      </c>
      <c r="Y1211" s="3" t="s">
        <v>17</v>
      </c>
      <c r="Z1211" t="n" s="5">
        <v>0.0</v>
      </c>
      <c r="AA1211" s="3" t="s">
        <v>17</v>
      </c>
      <c r="AB1211" t="n" s="5">
        <v>0.0</v>
      </c>
      <c r="AC1211" s="3" t="s">
        <v>17</v>
      </c>
      <c r="AD1211" t="n" s="5">
        <v>0.0</v>
      </c>
      <c r="AE1211" s="3" t="s">
        <v>17</v>
      </c>
      <c r="AH1211" t="n" s="5">
        <v>0.382451</v>
      </c>
      <c r="AI1211" s="3" t="s">
        <v>17</v>
      </c>
      <c r="AJ1211" t="n" s="5">
        <v>0.383</v>
      </c>
      <c r="AK1211" s="3" t="s">
        <v>17</v>
      </c>
      <c r="AL1211" t="n" s="5">
        <v>0.661051</v>
      </c>
      <c r="AM1211" s="3" t="s">
        <v>17</v>
      </c>
      <c r="AN1211" t="n" s="5">
        <v>0.662</v>
      </c>
      <c r="AO1211" s="3" t="s">
        <v>17</v>
      </c>
      <c r="AP1211" t="n" s="5">
        <v>0.825815</v>
      </c>
      <c r="AQ1211" s="3" t="s">
        <v>17</v>
      </c>
      <c r="AR1211" t="n" s="5">
        <v>0.827</v>
      </c>
      <c r="AS1211" s="3" t="s">
        <v>17</v>
      </c>
      <c r="AT1211" t="n" s="5">
        <v>0.220683</v>
      </c>
      <c r="AU1211" s="3" t="s">
        <v>17</v>
      </c>
      <c r="AV1211" t="n" s="5">
        <v>0.221</v>
      </c>
      <c r="AW1211" s="3" t="s">
        <v>17</v>
      </c>
      <c r="AX1211" t="n" s="5">
        <v>0.003</v>
      </c>
      <c r="AY1211" t="n" s="5">
        <v>2.093</v>
      </c>
      <c r="AZ1211" t="n" s="5">
        <v>0.003</v>
      </c>
      <c r="BA1211" t="n" s="5">
        <v>2.09</v>
      </c>
      <c r="BB1211" t="n" s="5">
        <v>2.093</v>
      </c>
    </row>
    <row r="1212">
      <c r="A1212" s="4" t="n">
        <v>45151.5</v>
      </c>
      <c r="B1212" t="n" s="5">
        <v>0.001</v>
      </c>
      <c r="C1212" s="3" t="s">
        <v>17</v>
      </c>
      <c r="D1212" t="n" s="5">
        <v>0.030892</v>
      </c>
      <c r="E1212" s="3" t="s">
        <v>17</v>
      </c>
      <c r="F1212" t="n" s="5">
        <v>0.001</v>
      </c>
      <c r="G1212" s="3" t="s">
        <v>17</v>
      </c>
      <c r="H1212" t="n" s="5">
        <v>0.0</v>
      </c>
      <c r="I1212" s="3" t="s">
        <v>17</v>
      </c>
      <c r="J1212" t="n" s="5">
        <v>0.0</v>
      </c>
      <c r="K1212" s="3" t="s">
        <v>17</v>
      </c>
      <c r="L1212" t="n" s="5">
        <v>0.0</v>
      </c>
      <c r="M1212" s="3" t="s">
        <v>17</v>
      </c>
      <c r="N1212" t="n" s="5">
        <v>0.071</v>
      </c>
      <c r="O1212" s="3" t="s">
        <v>17</v>
      </c>
      <c r="P1212" t="n" s="5">
        <v>2.193324</v>
      </c>
      <c r="Q1212" s="3" t="s">
        <v>17</v>
      </c>
      <c r="R1212" t="n" s="5">
        <v>0.071</v>
      </c>
      <c r="S1212" s="3" t="s">
        <v>17</v>
      </c>
      <c r="T1212" t="n" s="5">
        <v>0.002</v>
      </c>
      <c r="U1212" s="3" t="s">
        <v>17</v>
      </c>
      <c r="V1212" t="n" s="5">
        <v>0.061784</v>
      </c>
      <c r="W1212" s="3" t="s">
        <v>17</v>
      </c>
      <c r="X1212" t="n" s="5">
        <v>0.002</v>
      </c>
      <c r="Y1212" s="3" t="s">
        <v>17</v>
      </c>
      <c r="Z1212" t="n" s="5">
        <v>0.0</v>
      </c>
      <c r="AA1212" s="3" t="s">
        <v>17</v>
      </c>
      <c r="AB1212" t="n" s="5">
        <v>0.0</v>
      </c>
      <c r="AC1212" s="3" t="s">
        <v>17</v>
      </c>
      <c r="AD1212" t="n" s="5">
        <v>0.0</v>
      </c>
      <c r="AE1212" s="3" t="s">
        <v>17</v>
      </c>
      <c r="AH1212" t="n" s="5">
        <v>0.166432</v>
      </c>
      <c r="AI1212" s="3" t="s">
        <v>17</v>
      </c>
      <c r="AJ1212" t="n" s="5">
        <v>0.172</v>
      </c>
      <c r="AK1212" s="3" t="s">
        <v>17</v>
      </c>
      <c r="AL1212" t="n" s="5">
        <v>0.690887</v>
      </c>
      <c r="AM1212" s="3" t="s">
        <v>17</v>
      </c>
      <c r="AN1212" t="n" s="5">
        <v>0.714</v>
      </c>
      <c r="AO1212" s="3" t="s">
        <v>17</v>
      </c>
      <c r="AP1212" t="n" s="5">
        <v>0.921183</v>
      </c>
      <c r="AQ1212" s="3" t="s">
        <v>17</v>
      </c>
      <c r="AR1212" t="n" s="5">
        <v>0.952</v>
      </c>
      <c r="AS1212" s="3" t="s">
        <v>17</v>
      </c>
      <c r="AT1212" t="n" s="5">
        <v>0.433498</v>
      </c>
      <c r="AU1212" s="3" t="s">
        <v>17</v>
      </c>
      <c r="AV1212" t="n" s="5">
        <v>0.448</v>
      </c>
      <c r="AW1212" s="3" t="s">
        <v>17</v>
      </c>
      <c r="AX1212" t="n" s="5">
        <v>0.074</v>
      </c>
      <c r="AY1212" t="n" s="5">
        <v>2.286</v>
      </c>
      <c r="AZ1212" t="n" s="5">
        <v>0.074</v>
      </c>
      <c r="BA1212" t="n" s="5">
        <v>2.212</v>
      </c>
      <c r="BB1212" t="n" s="5">
        <v>2.286</v>
      </c>
    </row>
    <row r="1213">
      <c r="A1213" s="4" t="n">
        <v>45151.510416666664</v>
      </c>
      <c r="B1213" t="n" s="5">
        <v>0.001</v>
      </c>
      <c r="C1213" s="3" t="s">
        <v>17</v>
      </c>
      <c r="D1213" t="n" s="5">
        <v>0.09369</v>
      </c>
      <c r="E1213" s="3" t="s">
        <v>17</v>
      </c>
      <c r="F1213" t="n" s="5">
        <v>0.001</v>
      </c>
      <c r="G1213" s="3" t="s">
        <v>17</v>
      </c>
      <c r="H1213" t="n" s="5">
        <v>0.0</v>
      </c>
      <c r="I1213" s="3" t="s">
        <v>17</v>
      </c>
      <c r="J1213" t="n" s="5">
        <v>0.0</v>
      </c>
      <c r="K1213" s="3" t="s">
        <v>17</v>
      </c>
      <c r="L1213" t="n" s="5">
        <v>0.0</v>
      </c>
      <c r="M1213" s="3" t="s">
        <v>17</v>
      </c>
      <c r="N1213" t="n" s="5">
        <v>0.013</v>
      </c>
      <c r="O1213" s="3" t="s">
        <v>17</v>
      </c>
      <c r="P1213" t="n" s="5">
        <v>1.217966</v>
      </c>
      <c r="Q1213" s="3" t="s">
        <v>17</v>
      </c>
      <c r="R1213" t="n" s="5">
        <v>0.013</v>
      </c>
      <c r="S1213" s="3" t="s">
        <v>17</v>
      </c>
      <c r="T1213" t="n" s="5">
        <v>0.015</v>
      </c>
      <c r="U1213" s="3" t="s">
        <v>17</v>
      </c>
      <c r="V1213" t="n" s="5">
        <v>1.405345</v>
      </c>
      <c r="W1213" s="3" t="s">
        <v>17</v>
      </c>
      <c r="X1213" t="n" s="5">
        <v>0.015</v>
      </c>
      <c r="Y1213" s="3" t="s">
        <v>17</v>
      </c>
      <c r="Z1213" t="n" s="5">
        <v>0.0</v>
      </c>
      <c r="AA1213" s="3" t="s">
        <v>17</v>
      </c>
      <c r="AB1213" t="n" s="5">
        <v>0.0</v>
      </c>
      <c r="AC1213" s="3" t="s">
        <v>17</v>
      </c>
      <c r="AD1213" t="n" s="5">
        <v>0.0</v>
      </c>
      <c r="AE1213" s="3" t="s">
        <v>17</v>
      </c>
      <c r="AH1213" t="n" s="5">
        <v>0.419474</v>
      </c>
      <c r="AI1213" s="3" t="s">
        <v>17</v>
      </c>
      <c r="AJ1213" t="n" s="5">
        <v>0.424</v>
      </c>
      <c r="AK1213" s="3" t="s">
        <v>17</v>
      </c>
      <c r="AL1213" t="n" s="5">
        <v>0.742984</v>
      </c>
      <c r="AM1213" s="3" t="s">
        <v>17</v>
      </c>
      <c r="AN1213" t="n" s="5">
        <v>0.751</v>
      </c>
      <c r="AO1213" s="3" t="s">
        <v>17</v>
      </c>
      <c r="AP1213" t="n" s="5">
        <v>1.037803</v>
      </c>
      <c r="AQ1213" s="3" t="s">
        <v>17</v>
      </c>
      <c r="AR1213" t="n" s="5">
        <v>1.049</v>
      </c>
      <c r="AS1213" s="3" t="s">
        <v>17</v>
      </c>
      <c r="AT1213" t="n" s="5">
        <v>0.487738</v>
      </c>
      <c r="AU1213" s="3" t="s">
        <v>17</v>
      </c>
      <c r="AV1213" t="n" s="5">
        <v>0.493</v>
      </c>
      <c r="AW1213" s="3" t="s">
        <v>17</v>
      </c>
      <c r="AX1213" t="n" s="5">
        <v>0.029</v>
      </c>
      <c r="AY1213" t="n" s="5">
        <v>2.717001</v>
      </c>
      <c r="AZ1213" t="n" s="5">
        <v>0.029</v>
      </c>
      <c r="BA1213" t="n" s="5">
        <v>2.687999</v>
      </c>
      <c r="BB1213" t="n" s="5">
        <v>2.717</v>
      </c>
    </row>
    <row r="1214">
      <c r="A1214" s="4" t="n">
        <v>45151.520833333336</v>
      </c>
      <c r="B1214" t="n" s="5">
        <v>0.002</v>
      </c>
      <c r="C1214" s="3" t="s">
        <v>17</v>
      </c>
      <c r="D1214" t="n" s="5">
        <v>0.978</v>
      </c>
      <c r="E1214" s="3" t="s">
        <v>17</v>
      </c>
      <c r="F1214" t="n" s="5">
        <v>0.002</v>
      </c>
      <c r="G1214" s="3" t="s">
        <v>17</v>
      </c>
      <c r="H1214" t="n" s="5">
        <v>0.0</v>
      </c>
      <c r="I1214" s="3" t="s">
        <v>17</v>
      </c>
      <c r="J1214" t="n" s="5">
        <v>0.0</v>
      </c>
      <c r="K1214" s="3" t="s">
        <v>17</v>
      </c>
      <c r="L1214" t="n" s="5">
        <v>0.0</v>
      </c>
      <c r="M1214" s="3" t="s">
        <v>17</v>
      </c>
      <c r="N1214" t="n" s="5">
        <v>0.003</v>
      </c>
      <c r="O1214" s="3" t="s">
        <v>17</v>
      </c>
      <c r="P1214" t="n" s="5">
        <v>1.467</v>
      </c>
      <c r="Q1214" s="3" t="s">
        <v>17</v>
      </c>
      <c r="R1214" t="n" s="5">
        <v>0.003</v>
      </c>
      <c r="S1214" s="3" t="s">
        <v>17</v>
      </c>
      <c r="T1214" t="n" s="5">
        <v>0.001</v>
      </c>
      <c r="U1214" s="3" t="s">
        <v>17</v>
      </c>
      <c r="V1214" t="n" s="5">
        <v>0.489</v>
      </c>
      <c r="W1214" s="3" t="s">
        <v>17</v>
      </c>
      <c r="X1214" t="n" s="5">
        <v>0.001</v>
      </c>
      <c r="Y1214" s="3" t="s">
        <v>17</v>
      </c>
      <c r="Z1214" t="n" s="5">
        <v>0.0</v>
      </c>
      <c r="AA1214" s="3" t="s">
        <v>17</v>
      </c>
      <c r="AB1214" t="n" s="5">
        <v>0.0</v>
      </c>
      <c r="AC1214" s="3" t="s">
        <v>17</v>
      </c>
      <c r="AD1214" t="n" s="5">
        <v>0.0</v>
      </c>
      <c r="AE1214" s="3" t="s">
        <v>17</v>
      </c>
      <c r="AH1214" t="n" s="5">
        <v>0.49299</v>
      </c>
      <c r="AI1214" s="3" t="s">
        <v>17</v>
      </c>
      <c r="AJ1214" t="n" s="5">
        <v>0.494</v>
      </c>
      <c r="AK1214" s="3" t="s">
        <v>17</v>
      </c>
      <c r="AL1214" t="n" s="5">
        <v>0.789382</v>
      </c>
      <c r="AM1214" s="3" t="s">
        <v>17</v>
      </c>
      <c r="AN1214" t="n" s="5">
        <v>0.791</v>
      </c>
      <c r="AO1214" s="3" t="s">
        <v>17</v>
      </c>
      <c r="AP1214" t="n" s="5">
        <v>1.06881</v>
      </c>
      <c r="AQ1214" s="3" t="s">
        <v>17</v>
      </c>
      <c r="AR1214" t="n" s="5">
        <v>1.071</v>
      </c>
      <c r="AS1214" s="3" t="s">
        <v>17</v>
      </c>
      <c r="AT1214" t="n" s="5">
        <v>0.576818</v>
      </c>
      <c r="AU1214" s="3" t="s">
        <v>17</v>
      </c>
      <c r="AV1214" t="n" s="5">
        <v>0.578</v>
      </c>
      <c r="AW1214" s="3" t="s">
        <v>17</v>
      </c>
      <c r="AX1214" t="n" s="5">
        <v>0.006</v>
      </c>
      <c r="AY1214" t="n" s="5">
        <v>2.934</v>
      </c>
      <c r="AZ1214" t="n" s="5">
        <v>0.006</v>
      </c>
      <c r="BA1214" t="n" s="5">
        <v>2.928</v>
      </c>
      <c r="BB1214" t="n" s="5">
        <v>2.934</v>
      </c>
    </row>
    <row r="1215">
      <c r="A1215" s="4" t="n">
        <v>45151.53125</v>
      </c>
      <c r="B1215" t="n" s="5">
        <v>0.001</v>
      </c>
      <c r="C1215" s="3" t="s">
        <v>17</v>
      </c>
      <c r="D1215" t="n" s="5">
        <v>3.044</v>
      </c>
      <c r="E1215" s="3" t="s">
        <v>17</v>
      </c>
      <c r="F1215" t="n" s="5">
        <v>0.001</v>
      </c>
      <c r="G1215" s="3" t="s">
        <v>17</v>
      </c>
      <c r="H1215" t="n" s="5">
        <v>0.0</v>
      </c>
      <c r="I1215" s="3" t="s">
        <v>17</v>
      </c>
      <c r="J1215" t="n" s="5">
        <v>0.0</v>
      </c>
      <c r="K1215" s="3" t="s">
        <v>17</v>
      </c>
      <c r="L1215" t="n" s="5">
        <v>0.0</v>
      </c>
      <c r="M1215" s="3" t="s">
        <v>17</v>
      </c>
      <c r="N1215" t="n" s="5">
        <v>0.0</v>
      </c>
      <c r="O1215" s="3" t="s">
        <v>17</v>
      </c>
      <c r="P1215" t="n" s="5">
        <v>0.0</v>
      </c>
      <c r="Q1215" s="3" t="s">
        <v>17</v>
      </c>
      <c r="R1215" t="n" s="5">
        <v>0.0</v>
      </c>
      <c r="S1215" s="3" t="s">
        <v>17</v>
      </c>
      <c r="T1215" t="n" s="5">
        <v>0.0</v>
      </c>
      <c r="U1215" s="3" t="s">
        <v>17</v>
      </c>
      <c r="V1215" t="n" s="5">
        <v>0.0</v>
      </c>
      <c r="W1215" s="3" t="s">
        <v>17</v>
      </c>
      <c r="X1215" t="n" s="5">
        <v>0.0</v>
      </c>
      <c r="Y1215" s="3" t="s">
        <v>17</v>
      </c>
      <c r="Z1215" t="n" s="5">
        <v>0.0</v>
      </c>
      <c r="AA1215" s="3" t="s">
        <v>17</v>
      </c>
      <c r="AB1215" t="n" s="5">
        <v>0.0</v>
      </c>
      <c r="AC1215" s="3" t="s">
        <v>17</v>
      </c>
      <c r="AD1215" t="n" s="5">
        <v>0.0</v>
      </c>
      <c r="AE1215" s="3" t="s">
        <v>17</v>
      </c>
      <c r="AH1215" t="n" s="5">
        <v>0.537823</v>
      </c>
      <c r="AI1215" s="3" t="s">
        <v>17</v>
      </c>
      <c r="AJ1215" t="n" s="5">
        <v>0.538</v>
      </c>
      <c r="AK1215" s="3" t="s">
        <v>17</v>
      </c>
      <c r="AL1215" t="n" s="5">
        <v>0.828728</v>
      </c>
      <c r="AM1215" s="3" t="s">
        <v>17</v>
      </c>
      <c r="AN1215" t="n" s="5">
        <v>0.829</v>
      </c>
      <c r="AO1215" s="3" t="s">
        <v>17</v>
      </c>
      <c r="AP1215" t="n" s="5">
        <v>1.080645</v>
      </c>
      <c r="AQ1215" s="3" t="s">
        <v>17</v>
      </c>
      <c r="AR1215" t="n" s="5">
        <v>1.081</v>
      </c>
      <c r="AS1215" s="3" t="s">
        <v>17</v>
      </c>
      <c r="AT1215" t="n" s="5">
        <v>0.595804</v>
      </c>
      <c r="AU1215" s="3" t="s">
        <v>17</v>
      </c>
      <c r="AV1215" t="n" s="5">
        <v>0.596</v>
      </c>
      <c r="AW1215" s="3" t="s">
        <v>17</v>
      </c>
      <c r="AX1215" t="n" s="5">
        <v>0.001</v>
      </c>
      <c r="AY1215" t="n" s="5">
        <v>3.044</v>
      </c>
      <c r="AZ1215" t="n" s="5">
        <v>0.001</v>
      </c>
      <c r="BA1215" t="n" s="5">
        <v>3.043</v>
      </c>
      <c r="BB1215" t="n" s="5">
        <v>3.044</v>
      </c>
    </row>
    <row r="1216">
      <c r="A1216" s="4" t="n">
        <v>45151.541666666664</v>
      </c>
      <c r="B1216" t="n" s="5">
        <v>0.002</v>
      </c>
      <c r="C1216" s="3" t="s">
        <v>17</v>
      </c>
      <c r="D1216" t="n" s="5">
        <v>3.064</v>
      </c>
      <c r="E1216" s="3" t="s">
        <v>17</v>
      </c>
      <c r="F1216" t="n" s="5">
        <v>0.002</v>
      </c>
      <c r="G1216" s="3" t="s">
        <v>17</v>
      </c>
      <c r="H1216" t="n" s="5">
        <v>0.0</v>
      </c>
      <c r="I1216" s="3" t="s">
        <v>17</v>
      </c>
      <c r="J1216" t="n" s="5">
        <v>0.0</v>
      </c>
      <c r="K1216" s="3" t="s">
        <v>17</v>
      </c>
      <c r="L1216" t="n" s="5">
        <v>0.0</v>
      </c>
      <c r="M1216" s="3" t="s">
        <v>17</v>
      </c>
      <c r="N1216" t="n" s="5">
        <v>0.0</v>
      </c>
      <c r="O1216" s="3" t="s">
        <v>17</v>
      </c>
      <c r="P1216" t="n" s="5">
        <v>0.0</v>
      </c>
      <c r="Q1216" s="3" t="s">
        <v>17</v>
      </c>
      <c r="R1216" t="n" s="5">
        <v>0.0</v>
      </c>
      <c r="S1216" s="3" t="s">
        <v>17</v>
      </c>
      <c r="T1216" t="n" s="5">
        <v>0.0</v>
      </c>
      <c r="U1216" s="3" t="s">
        <v>17</v>
      </c>
      <c r="V1216" t="n" s="5">
        <v>0.0</v>
      </c>
      <c r="W1216" s="3" t="s">
        <v>17</v>
      </c>
      <c r="X1216" t="n" s="5">
        <v>0.0</v>
      </c>
      <c r="Y1216" s="3" t="s">
        <v>17</v>
      </c>
      <c r="Z1216" t="n" s="5">
        <v>0.0</v>
      </c>
      <c r="AA1216" s="3" t="s">
        <v>17</v>
      </c>
      <c r="AB1216" t="n" s="5">
        <v>0.0</v>
      </c>
      <c r="AC1216" s="3" t="s">
        <v>17</v>
      </c>
      <c r="AD1216" t="n" s="5">
        <v>0.0</v>
      </c>
      <c r="AE1216" s="3" t="s">
        <v>17</v>
      </c>
      <c r="AH1216" t="n" s="5">
        <v>0.554638</v>
      </c>
      <c r="AI1216" s="3" t="s">
        <v>17</v>
      </c>
      <c r="AJ1216" t="n" s="5">
        <v>0.555</v>
      </c>
      <c r="AK1216" s="3" t="s">
        <v>17</v>
      </c>
      <c r="AL1216" t="n" s="5">
        <v>0.855441</v>
      </c>
      <c r="AM1216" s="3" t="s">
        <v>17</v>
      </c>
      <c r="AN1216" t="n" s="5">
        <v>0.856</v>
      </c>
      <c r="AO1216" s="3" t="s">
        <v>17</v>
      </c>
      <c r="AP1216" t="n" s="5">
        <v>0.973364</v>
      </c>
      <c r="AQ1216" s="3" t="s">
        <v>17</v>
      </c>
      <c r="AR1216" t="n" s="5">
        <v>0.974</v>
      </c>
      <c r="AS1216" s="3" t="s">
        <v>17</v>
      </c>
      <c r="AT1216" t="n" s="5">
        <v>0.678557</v>
      </c>
      <c r="AU1216" s="3" t="s">
        <v>17</v>
      </c>
      <c r="AV1216" t="n" s="5">
        <v>0.679</v>
      </c>
      <c r="AW1216" s="3" t="s">
        <v>17</v>
      </c>
      <c r="AX1216" t="n" s="5">
        <v>0.002</v>
      </c>
      <c r="AY1216" t="n" s="5">
        <v>3.064</v>
      </c>
      <c r="AZ1216" t="n" s="5">
        <v>0.002</v>
      </c>
      <c r="BA1216" t="n" s="5">
        <v>3.062</v>
      </c>
      <c r="BB1216" t="n" s="5">
        <v>3.064</v>
      </c>
    </row>
    <row r="1217">
      <c r="A1217" s="4" t="n">
        <v>45151.552083333336</v>
      </c>
      <c r="B1217" t="n" s="5">
        <v>0.001</v>
      </c>
      <c r="C1217" s="3" t="s">
        <v>17</v>
      </c>
      <c r="D1217" t="n" s="5">
        <v>3.721</v>
      </c>
      <c r="E1217" s="3" t="s">
        <v>17</v>
      </c>
      <c r="F1217" t="n" s="5">
        <v>0.001</v>
      </c>
      <c r="G1217" s="3" t="s">
        <v>17</v>
      </c>
      <c r="H1217" t="n" s="5">
        <v>0.0</v>
      </c>
      <c r="I1217" s="3" t="s">
        <v>17</v>
      </c>
      <c r="J1217" t="n" s="5">
        <v>0.0</v>
      </c>
      <c r="K1217" s="3" t="s">
        <v>17</v>
      </c>
      <c r="L1217" t="n" s="5">
        <v>0.0</v>
      </c>
      <c r="M1217" s="3" t="s">
        <v>17</v>
      </c>
      <c r="N1217" t="n" s="5">
        <v>0.0</v>
      </c>
      <c r="O1217" s="3" t="s">
        <v>17</v>
      </c>
      <c r="P1217" t="n" s="5">
        <v>0.0</v>
      </c>
      <c r="Q1217" s="3" t="s">
        <v>17</v>
      </c>
      <c r="R1217" t="n" s="5">
        <v>0.0</v>
      </c>
      <c r="S1217" s="3" t="s">
        <v>17</v>
      </c>
      <c r="T1217" t="n" s="5">
        <v>0.0</v>
      </c>
      <c r="U1217" s="3" t="s">
        <v>17</v>
      </c>
      <c r="V1217" t="n" s="5">
        <v>0.0</v>
      </c>
      <c r="W1217" s="3" t="s">
        <v>17</v>
      </c>
      <c r="X1217" t="n" s="5">
        <v>0.0</v>
      </c>
      <c r="Y1217" s="3" t="s">
        <v>17</v>
      </c>
      <c r="Z1217" t="n" s="5">
        <v>0.0</v>
      </c>
      <c r="AA1217" s="3" t="s">
        <v>17</v>
      </c>
      <c r="AB1217" t="n" s="5">
        <v>0.0</v>
      </c>
      <c r="AC1217" s="3" t="s">
        <v>17</v>
      </c>
      <c r="AD1217" t="n" s="5">
        <v>0.0</v>
      </c>
      <c r="AE1217" s="3" t="s">
        <v>17</v>
      </c>
      <c r="AH1217" t="n" s="5">
        <v>0.540855</v>
      </c>
      <c r="AI1217" s="3" t="s">
        <v>17</v>
      </c>
      <c r="AJ1217" t="n" s="5">
        <v>0.541</v>
      </c>
      <c r="AK1217" s="3" t="s">
        <v>17</v>
      </c>
      <c r="AL1217" t="n" s="5">
        <v>0.878764</v>
      </c>
      <c r="AM1217" s="3" t="s">
        <v>17</v>
      </c>
      <c r="AN1217" t="n" s="5">
        <v>0.879</v>
      </c>
      <c r="AO1217" s="3" t="s">
        <v>17</v>
      </c>
      <c r="AP1217" t="n" s="5">
        <v>1.015727</v>
      </c>
      <c r="AQ1217" s="3" t="s">
        <v>17</v>
      </c>
      <c r="AR1217" t="n" s="5">
        <v>1.016</v>
      </c>
      <c r="AS1217" s="3" t="s">
        <v>17</v>
      </c>
      <c r="AT1217" t="n" s="5">
        <v>1.284655</v>
      </c>
      <c r="AU1217" s="3" t="s">
        <v>17</v>
      </c>
      <c r="AV1217" t="n" s="5">
        <v>1.285</v>
      </c>
      <c r="AW1217" s="3" t="s">
        <v>17</v>
      </c>
      <c r="AX1217" t="n" s="5">
        <v>0.001</v>
      </c>
      <c r="AY1217" t="n" s="5">
        <v>3.721</v>
      </c>
      <c r="AZ1217" t="n" s="5">
        <v>0.001</v>
      </c>
      <c r="BA1217" t="n" s="5">
        <v>3.720001</v>
      </c>
      <c r="BB1217" t="n" s="5">
        <v>3.721</v>
      </c>
    </row>
    <row r="1218">
      <c r="A1218" s="4" t="n">
        <v>45151.5625</v>
      </c>
      <c r="B1218" t="n" s="5">
        <v>0.002</v>
      </c>
      <c r="C1218" s="3" t="s">
        <v>17</v>
      </c>
      <c r="D1218" t="n" s="5">
        <v>3.784</v>
      </c>
      <c r="E1218" s="3" t="s">
        <v>17</v>
      </c>
      <c r="F1218" t="n" s="5">
        <v>0.002</v>
      </c>
      <c r="G1218" s="3" t="s">
        <v>17</v>
      </c>
      <c r="H1218" t="n" s="5">
        <v>0.0</v>
      </c>
      <c r="I1218" s="3" t="s">
        <v>17</v>
      </c>
      <c r="J1218" t="n" s="5">
        <v>0.0</v>
      </c>
      <c r="K1218" s="3" t="s">
        <v>17</v>
      </c>
      <c r="L1218" t="n" s="5">
        <v>0.0</v>
      </c>
      <c r="M1218" s="3" t="s">
        <v>17</v>
      </c>
      <c r="N1218" t="n" s="5">
        <v>0.0</v>
      </c>
      <c r="O1218" s="3" t="s">
        <v>17</v>
      </c>
      <c r="P1218" t="n" s="5">
        <v>0.0</v>
      </c>
      <c r="Q1218" s="3" t="s">
        <v>17</v>
      </c>
      <c r="R1218" t="n" s="5">
        <v>0.0</v>
      </c>
      <c r="S1218" s="3" t="s">
        <v>17</v>
      </c>
      <c r="T1218" t="n" s="5">
        <v>0.0</v>
      </c>
      <c r="U1218" s="3" t="s">
        <v>17</v>
      </c>
      <c r="V1218" t="n" s="5">
        <v>0.0</v>
      </c>
      <c r="W1218" s="3" t="s">
        <v>17</v>
      </c>
      <c r="X1218" t="n" s="5">
        <v>0.0</v>
      </c>
      <c r="Y1218" s="3" t="s">
        <v>17</v>
      </c>
      <c r="Z1218" t="n" s="5">
        <v>0.0</v>
      </c>
      <c r="AA1218" s="3" t="s">
        <v>17</v>
      </c>
      <c r="AB1218" t="n" s="5">
        <v>0.0</v>
      </c>
      <c r="AC1218" s="3" t="s">
        <v>17</v>
      </c>
      <c r="AD1218" t="n" s="5">
        <v>0.0</v>
      </c>
      <c r="AE1218" s="3" t="s">
        <v>17</v>
      </c>
      <c r="AH1218" t="n" s="5">
        <v>0.561703</v>
      </c>
      <c r="AI1218" s="3" t="s">
        <v>17</v>
      </c>
      <c r="AJ1218" t="n" s="5">
        <v>0.562</v>
      </c>
      <c r="AK1218" s="3" t="s">
        <v>17</v>
      </c>
      <c r="AL1218" t="n" s="5">
        <v>0.901523</v>
      </c>
      <c r="AM1218" s="3" t="s">
        <v>17</v>
      </c>
      <c r="AN1218" t="n" s="5">
        <v>0.902</v>
      </c>
      <c r="AO1218" s="3" t="s">
        <v>17</v>
      </c>
      <c r="AP1218" t="n" s="5">
        <v>0.921513</v>
      </c>
      <c r="AQ1218" s="3" t="s">
        <v>17</v>
      </c>
      <c r="AR1218" t="n" s="5">
        <v>0.922</v>
      </c>
      <c r="AS1218" s="3" t="s">
        <v>17</v>
      </c>
      <c r="AT1218" t="n" s="5">
        <v>1.397261</v>
      </c>
      <c r="AU1218" s="3" t="s">
        <v>17</v>
      </c>
      <c r="AV1218" t="n" s="5">
        <v>1.398</v>
      </c>
      <c r="AW1218" s="3" t="s">
        <v>17</v>
      </c>
      <c r="AX1218" t="n" s="5">
        <v>0.002</v>
      </c>
      <c r="AY1218" t="n" s="5">
        <v>3.784</v>
      </c>
      <c r="AZ1218" t="n" s="5">
        <v>0.002</v>
      </c>
      <c r="BA1218" t="n" s="5">
        <v>3.782</v>
      </c>
      <c r="BB1218" t="n" s="5">
        <v>3.784</v>
      </c>
    </row>
    <row r="1219">
      <c r="A1219" s="4" t="n">
        <v>45151.572916666664</v>
      </c>
      <c r="B1219" t="n" s="5">
        <v>0.001</v>
      </c>
      <c r="C1219" s="3" t="s">
        <v>17</v>
      </c>
      <c r="D1219" t="n" s="5">
        <v>4.712</v>
      </c>
      <c r="E1219" s="3" t="s">
        <v>17</v>
      </c>
      <c r="F1219" t="n" s="5">
        <v>0.001</v>
      </c>
      <c r="G1219" s="3" t="s">
        <v>17</v>
      </c>
      <c r="H1219" t="n" s="5">
        <v>0.0</v>
      </c>
      <c r="I1219" s="3" t="s">
        <v>17</v>
      </c>
      <c r="J1219" t="n" s="5">
        <v>0.0</v>
      </c>
      <c r="K1219" s="3" t="s">
        <v>17</v>
      </c>
      <c r="L1219" t="n" s="5">
        <v>0.0</v>
      </c>
      <c r="M1219" s="3" t="s">
        <v>17</v>
      </c>
      <c r="N1219" t="n" s="5">
        <v>0.0</v>
      </c>
      <c r="O1219" s="3" t="s">
        <v>17</v>
      </c>
      <c r="P1219" t="n" s="5">
        <v>0.0</v>
      </c>
      <c r="Q1219" s="3" t="s">
        <v>17</v>
      </c>
      <c r="R1219" t="n" s="5">
        <v>0.0</v>
      </c>
      <c r="S1219" s="3" t="s">
        <v>17</v>
      </c>
      <c r="T1219" t="n" s="5">
        <v>0.0</v>
      </c>
      <c r="U1219" s="3" t="s">
        <v>17</v>
      </c>
      <c r="V1219" t="n" s="5">
        <v>0.0</v>
      </c>
      <c r="W1219" s="3" t="s">
        <v>17</v>
      </c>
      <c r="X1219" t="n" s="5">
        <v>0.0</v>
      </c>
      <c r="Y1219" s="3" t="s">
        <v>17</v>
      </c>
      <c r="Z1219" t="n" s="5">
        <v>0.0</v>
      </c>
      <c r="AA1219" s="3" t="s">
        <v>17</v>
      </c>
      <c r="AB1219" t="n" s="5">
        <v>0.0</v>
      </c>
      <c r="AC1219" s="3" t="s">
        <v>17</v>
      </c>
      <c r="AD1219" t="n" s="5">
        <v>0.0</v>
      </c>
      <c r="AE1219" s="3" t="s">
        <v>17</v>
      </c>
      <c r="AH1219" t="n" s="5">
        <v>0.558881</v>
      </c>
      <c r="AI1219" s="3" t="s">
        <v>17</v>
      </c>
      <c r="AJ1219" t="n" s="5">
        <v>0.559</v>
      </c>
      <c r="AK1219" s="3" t="s">
        <v>17</v>
      </c>
      <c r="AL1219" t="n" s="5">
        <v>0.915806</v>
      </c>
      <c r="AM1219" s="3" t="s">
        <v>17</v>
      </c>
      <c r="AN1219" t="n" s="5">
        <v>0.916</v>
      </c>
      <c r="AO1219" s="3" t="s">
        <v>17</v>
      </c>
      <c r="AP1219" t="n" s="5">
        <v>1.012785</v>
      </c>
      <c r="AQ1219" s="3" t="s">
        <v>17</v>
      </c>
      <c r="AR1219" t="n" s="5">
        <v>1.013</v>
      </c>
      <c r="AS1219" s="3" t="s">
        <v>17</v>
      </c>
      <c r="AT1219" t="n" s="5">
        <v>2.223528</v>
      </c>
      <c r="AU1219" s="3" t="s">
        <v>17</v>
      </c>
      <c r="AV1219" t="n" s="5">
        <v>2.224</v>
      </c>
      <c r="AW1219" s="3" t="s">
        <v>17</v>
      </c>
      <c r="AX1219" t="n" s="5">
        <v>0.001</v>
      </c>
      <c r="AY1219" t="n" s="5">
        <v>4.712</v>
      </c>
      <c r="AZ1219" t="n" s="5">
        <v>0.001</v>
      </c>
      <c r="BA1219" t="n" s="5">
        <v>4.711</v>
      </c>
      <c r="BB1219" t="n" s="5">
        <v>4.712</v>
      </c>
    </row>
    <row r="1220">
      <c r="A1220" s="4" t="n">
        <v>45151.583333333336</v>
      </c>
      <c r="B1220" t="n" s="5">
        <v>0.001</v>
      </c>
      <c r="C1220" s="3" t="s">
        <v>17</v>
      </c>
      <c r="D1220" t="n" s="5">
        <v>4.462</v>
      </c>
      <c r="E1220" s="3" t="s">
        <v>17</v>
      </c>
      <c r="F1220" t="n" s="5">
        <v>0.001</v>
      </c>
      <c r="G1220" s="3" t="s">
        <v>17</v>
      </c>
      <c r="H1220" t="n" s="5">
        <v>0.0</v>
      </c>
      <c r="I1220" s="3" t="s">
        <v>17</v>
      </c>
      <c r="J1220" t="n" s="5">
        <v>0.0</v>
      </c>
      <c r="K1220" s="3" t="s">
        <v>17</v>
      </c>
      <c r="L1220" t="n" s="5">
        <v>0.0</v>
      </c>
      <c r="M1220" s="3" t="s">
        <v>17</v>
      </c>
      <c r="N1220" t="n" s="5">
        <v>0.0</v>
      </c>
      <c r="O1220" s="3" t="s">
        <v>17</v>
      </c>
      <c r="P1220" t="n" s="5">
        <v>0.0</v>
      </c>
      <c r="Q1220" s="3" t="s">
        <v>17</v>
      </c>
      <c r="R1220" t="n" s="5">
        <v>0.0</v>
      </c>
      <c r="S1220" s="3" t="s">
        <v>17</v>
      </c>
      <c r="T1220" t="n" s="5">
        <v>0.0</v>
      </c>
      <c r="U1220" s="3" t="s">
        <v>17</v>
      </c>
      <c r="V1220" t="n" s="5">
        <v>0.0</v>
      </c>
      <c r="W1220" s="3" t="s">
        <v>17</v>
      </c>
      <c r="X1220" t="n" s="5">
        <v>0.0</v>
      </c>
      <c r="Y1220" s="3" t="s">
        <v>17</v>
      </c>
      <c r="Z1220" t="n" s="5">
        <v>0.0</v>
      </c>
      <c r="AA1220" s="3" t="s">
        <v>17</v>
      </c>
      <c r="AB1220" t="n" s="5">
        <v>0.0</v>
      </c>
      <c r="AC1220" s="3" t="s">
        <v>17</v>
      </c>
      <c r="AD1220" t="n" s="5">
        <v>0.0</v>
      </c>
      <c r="AE1220" s="3" t="s">
        <v>17</v>
      </c>
      <c r="AH1220" t="n" s="5">
        <v>0.504887</v>
      </c>
      <c r="AI1220" s="3" t="s">
        <v>17</v>
      </c>
      <c r="AJ1220" t="n" s="5">
        <v>0.505</v>
      </c>
      <c r="AK1220" s="3" t="s">
        <v>17</v>
      </c>
      <c r="AL1220" t="n" s="5">
        <v>0.93479</v>
      </c>
      <c r="AM1220" s="3" t="s">
        <v>17</v>
      </c>
      <c r="AN1220" t="n" s="5">
        <v>0.935</v>
      </c>
      <c r="AO1220" s="3" t="s">
        <v>17</v>
      </c>
      <c r="AP1220" t="n" s="5">
        <v>1.074759</v>
      </c>
      <c r="AQ1220" s="3" t="s">
        <v>17</v>
      </c>
      <c r="AR1220" t="n" s="5">
        <v>1.075</v>
      </c>
      <c r="AS1220" s="3" t="s">
        <v>17</v>
      </c>
      <c r="AT1220" t="n" s="5">
        <v>1.946564</v>
      </c>
      <c r="AU1220" s="3" t="s">
        <v>17</v>
      </c>
      <c r="AV1220" t="n" s="5">
        <v>1.947</v>
      </c>
      <c r="AW1220" s="3" t="s">
        <v>17</v>
      </c>
      <c r="AX1220" t="n" s="5">
        <v>0.001</v>
      </c>
      <c r="AY1220" t="n" s="5">
        <v>4.462</v>
      </c>
      <c r="AZ1220" t="n" s="5">
        <v>0.001</v>
      </c>
      <c r="BA1220" t="n" s="5">
        <v>4.461</v>
      </c>
      <c r="BB1220" t="n" s="5">
        <v>4.462</v>
      </c>
    </row>
    <row r="1221">
      <c r="A1221" s="4" t="n">
        <v>45151.59375</v>
      </c>
      <c r="B1221" t="n" s="5">
        <v>0.002</v>
      </c>
      <c r="C1221" s="3" t="s">
        <v>17</v>
      </c>
      <c r="D1221" t="n" s="5">
        <v>3.95</v>
      </c>
      <c r="E1221" s="3" t="s">
        <v>17</v>
      </c>
      <c r="F1221" t="n" s="5">
        <v>0.002</v>
      </c>
      <c r="G1221" s="3" t="s">
        <v>17</v>
      </c>
      <c r="H1221" t="n" s="5">
        <v>0.0</v>
      </c>
      <c r="I1221" s="3" t="s">
        <v>17</v>
      </c>
      <c r="J1221" t="n" s="5">
        <v>0.0</v>
      </c>
      <c r="K1221" s="3" t="s">
        <v>17</v>
      </c>
      <c r="L1221" t="n" s="5">
        <v>0.0</v>
      </c>
      <c r="M1221" s="3" t="s">
        <v>17</v>
      </c>
      <c r="N1221" t="n" s="5">
        <v>0.0</v>
      </c>
      <c r="O1221" s="3" t="s">
        <v>17</v>
      </c>
      <c r="P1221" t="n" s="5">
        <v>0.0</v>
      </c>
      <c r="Q1221" s="3" t="s">
        <v>17</v>
      </c>
      <c r="R1221" t="n" s="5">
        <v>0.0</v>
      </c>
      <c r="S1221" s="3" t="s">
        <v>17</v>
      </c>
      <c r="T1221" t="n" s="5">
        <v>0.0</v>
      </c>
      <c r="U1221" s="3" t="s">
        <v>17</v>
      </c>
      <c r="V1221" t="n" s="5">
        <v>0.0</v>
      </c>
      <c r="W1221" s="3" t="s">
        <v>17</v>
      </c>
      <c r="X1221" t="n" s="5">
        <v>0.0</v>
      </c>
      <c r="Y1221" s="3" t="s">
        <v>17</v>
      </c>
      <c r="Z1221" t="n" s="5">
        <v>0.0</v>
      </c>
      <c r="AA1221" s="3" t="s">
        <v>17</v>
      </c>
      <c r="AB1221" t="n" s="5">
        <v>0.0</v>
      </c>
      <c r="AC1221" s="3" t="s">
        <v>17</v>
      </c>
      <c r="AD1221" t="n" s="5">
        <v>0.0</v>
      </c>
      <c r="AE1221" s="3" t="s">
        <v>17</v>
      </c>
      <c r="AH1221" t="n" s="5">
        <v>0.499747</v>
      </c>
      <c r="AI1221" s="3" t="s">
        <v>17</v>
      </c>
      <c r="AJ1221" t="n" s="5">
        <v>0.5</v>
      </c>
      <c r="AK1221" s="3" t="s">
        <v>17</v>
      </c>
      <c r="AL1221" t="n" s="5">
        <v>0.951518</v>
      </c>
      <c r="AM1221" s="3" t="s">
        <v>17</v>
      </c>
      <c r="AN1221" t="n" s="5">
        <v>0.952</v>
      </c>
      <c r="AO1221" s="3" t="s">
        <v>17</v>
      </c>
      <c r="AP1221" t="n" s="5">
        <v>1.113436</v>
      </c>
      <c r="AQ1221" s="3" t="s">
        <v>17</v>
      </c>
      <c r="AR1221" t="n" s="5">
        <v>1.114</v>
      </c>
      <c r="AS1221" s="3" t="s">
        <v>17</v>
      </c>
      <c r="AT1221" t="n" s="5">
        <v>1.383299</v>
      </c>
      <c r="AU1221" s="3" t="s">
        <v>17</v>
      </c>
      <c r="AV1221" t="n" s="5">
        <v>1.384</v>
      </c>
      <c r="AW1221" s="3" t="s">
        <v>17</v>
      </c>
      <c r="AX1221" t="n" s="5">
        <v>0.002</v>
      </c>
      <c r="AY1221" t="n" s="5">
        <v>3.95</v>
      </c>
      <c r="AZ1221" t="n" s="5">
        <v>0.002</v>
      </c>
      <c r="BA1221" t="n" s="5">
        <v>3.948</v>
      </c>
      <c r="BB1221" t="n" s="5">
        <v>3.95</v>
      </c>
    </row>
    <row r="1222">
      <c r="A1222" s="4" t="n">
        <v>45151.604166666664</v>
      </c>
      <c r="B1222" t="n" s="5">
        <v>0.001</v>
      </c>
      <c r="C1222" s="3" t="s">
        <v>17</v>
      </c>
      <c r="D1222" t="n" s="5">
        <v>4.696</v>
      </c>
      <c r="E1222" s="3" t="s">
        <v>17</v>
      </c>
      <c r="F1222" t="n" s="5">
        <v>0.001</v>
      </c>
      <c r="G1222" s="3" t="s">
        <v>17</v>
      </c>
      <c r="H1222" t="n" s="5">
        <v>0.0</v>
      </c>
      <c r="I1222" s="3" t="s">
        <v>17</v>
      </c>
      <c r="J1222" t="n" s="5">
        <v>0.0</v>
      </c>
      <c r="K1222" s="3" t="s">
        <v>17</v>
      </c>
      <c r="L1222" t="n" s="5">
        <v>0.0</v>
      </c>
      <c r="M1222" s="3" t="s">
        <v>17</v>
      </c>
      <c r="N1222" t="n" s="5">
        <v>0.0</v>
      </c>
      <c r="O1222" s="3" t="s">
        <v>17</v>
      </c>
      <c r="P1222" t="n" s="5">
        <v>0.0</v>
      </c>
      <c r="Q1222" s="3" t="s">
        <v>17</v>
      </c>
      <c r="R1222" t="n" s="5">
        <v>0.0</v>
      </c>
      <c r="S1222" s="3" t="s">
        <v>17</v>
      </c>
      <c r="T1222" t="n" s="5">
        <v>0.0</v>
      </c>
      <c r="U1222" s="3" t="s">
        <v>17</v>
      </c>
      <c r="V1222" t="n" s="5">
        <v>0.0</v>
      </c>
      <c r="W1222" s="3" t="s">
        <v>17</v>
      </c>
      <c r="X1222" t="n" s="5">
        <v>0.0</v>
      </c>
      <c r="Y1222" s="3" t="s">
        <v>17</v>
      </c>
      <c r="Z1222" t="n" s="5">
        <v>0.0</v>
      </c>
      <c r="AA1222" s="3" t="s">
        <v>17</v>
      </c>
      <c r="AB1222" t="n" s="5">
        <v>0.0</v>
      </c>
      <c r="AC1222" s="3" t="s">
        <v>17</v>
      </c>
      <c r="AD1222" t="n" s="5">
        <v>0.0</v>
      </c>
      <c r="AE1222" s="3" t="s">
        <v>17</v>
      </c>
      <c r="AH1222" t="n" s="5">
        <v>0.533886</v>
      </c>
      <c r="AI1222" s="3" t="s">
        <v>17</v>
      </c>
      <c r="AJ1222" t="n" s="5">
        <v>0.534</v>
      </c>
      <c r="AK1222" s="3" t="s">
        <v>17</v>
      </c>
      <c r="AL1222" t="n" s="5">
        <v>0.952797</v>
      </c>
      <c r="AM1222" s="3" t="s">
        <v>17</v>
      </c>
      <c r="AN1222" t="n" s="5">
        <v>0.953</v>
      </c>
      <c r="AO1222" s="3" t="s">
        <v>17</v>
      </c>
      <c r="AP1222" t="n" s="5">
        <v>1.093767</v>
      </c>
      <c r="AQ1222" s="3" t="s">
        <v>17</v>
      </c>
      <c r="AR1222" t="n" s="5">
        <v>1.094</v>
      </c>
      <c r="AS1222" s="3" t="s">
        <v>17</v>
      </c>
      <c r="AT1222" t="n" s="5">
        <v>2.11455</v>
      </c>
      <c r="AU1222" s="3" t="s">
        <v>17</v>
      </c>
      <c r="AV1222" t="n" s="5">
        <v>2.115</v>
      </c>
      <c r="AW1222" s="3" t="s">
        <v>17</v>
      </c>
      <c r="AX1222" t="n" s="5">
        <v>0.001</v>
      </c>
      <c r="AY1222" t="n" s="5">
        <v>4.696</v>
      </c>
      <c r="AZ1222" t="n" s="5">
        <v>0.001</v>
      </c>
      <c r="BA1222" t="n" s="5">
        <v>4.695</v>
      </c>
      <c r="BB1222" t="n" s="5">
        <v>4.696</v>
      </c>
    </row>
    <row r="1223">
      <c r="A1223" s="4" t="n">
        <v>45151.614583333336</v>
      </c>
      <c r="B1223" t="n" s="5">
        <v>0.002</v>
      </c>
      <c r="C1223" s="3" t="s">
        <v>17</v>
      </c>
      <c r="D1223" t="n" s="5">
        <v>4.969</v>
      </c>
      <c r="E1223" s="3" t="s">
        <v>17</v>
      </c>
      <c r="F1223" t="n" s="5">
        <v>0.002</v>
      </c>
      <c r="G1223" s="3" t="s">
        <v>17</v>
      </c>
      <c r="H1223" t="n" s="5">
        <v>0.0</v>
      </c>
      <c r="I1223" s="3" t="s">
        <v>17</v>
      </c>
      <c r="J1223" t="n" s="5">
        <v>0.0</v>
      </c>
      <c r="K1223" s="3" t="s">
        <v>17</v>
      </c>
      <c r="L1223" t="n" s="5">
        <v>0.0</v>
      </c>
      <c r="M1223" s="3" t="s">
        <v>17</v>
      </c>
      <c r="N1223" t="n" s="5">
        <v>0.0</v>
      </c>
      <c r="O1223" s="3" t="s">
        <v>17</v>
      </c>
      <c r="P1223" t="n" s="5">
        <v>0.0</v>
      </c>
      <c r="Q1223" s="3" t="s">
        <v>17</v>
      </c>
      <c r="R1223" t="n" s="5">
        <v>0.0</v>
      </c>
      <c r="S1223" s="3" t="s">
        <v>17</v>
      </c>
      <c r="T1223" t="n" s="5">
        <v>0.0</v>
      </c>
      <c r="U1223" s="3" t="s">
        <v>17</v>
      </c>
      <c r="V1223" t="n" s="5">
        <v>0.0</v>
      </c>
      <c r="W1223" s="3" t="s">
        <v>17</v>
      </c>
      <c r="X1223" t="n" s="5">
        <v>0.0</v>
      </c>
      <c r="Y1223" s="3" t="s">
        <v>17</v>
      </c>
      <c r="Z1223" t="n" s="5">
        <v>0.0</v>
      </c>
      <c r="AA1223" s="3" t="s">
        <v>17</v>
      </c>
      <c r="AB1223" t="n" s="5">
        <v>0.0</v>
      </c>
      <c r="AC1223" s="3" t="s">
        <v>17</v>
      </c>
      <c r="AD1223" t="n" s="5">
        <v>0.0</v>
      </c>
      <c r="AE1223" s="3" t="s">
        <v>17</v>
      </c>
      <c r="AH1223" t="n" s="5">
        <v>0.536784</v>
      </c>
      <c r="AI1223" s="3" t="s">
        <v>17</v>
      </c>
      <c r="AJ1223" t="n" s="5">
        <v>0.537</v>
      </c>
      <c r="AK1223" s="3" t="s">
        <v>17</v>
      </c>
      <c r="AL1223" t="n" s="5">
        <v>0.959614</v>
      </c>
      <c r="AM1223" s="3" t="s">
        <v>17</v>
      </c>
      <c r="AN1223" t="n" s="5">
        <v>0.96</v>
      </c>
      <c r="AO1223" s="3" t="s">
        <v>17</v>
      </c>
      <c r="AP1223" t="n" s="5">
        <v>1.062572</v>
      </c>
      <c r="AQ1223" s="3" t="s">
        <v>17</v>
      </c>
      <c r="AR1223" t="n" s="5">
        <v>1.063</v>
      </c>
      <c r="AS1223" s="3" t="s">
        <v>17</v>
      </c>
      <c r="AT1223" t="n" s="5">
        <v>2.40803</v>
      </c>
      <c r="AU1223" s="3" t="s">
        <v>17</v>
      </c>
      <c r="AV1223" t="n" s="5">
        <v>2.409</v>
      </c>
      <c r="AW1223" s="3" t="s">
        <v>17</v>
      </c>
      <c r="AX1223" t="n" s="5">
        <v>0.002</v>
      </c>
      <c r="AY1223" t="n" s="5">
        <v>4.969</v>
      </c>
      <c r="AZ1223" t="n" s="5">
        <v>0.002</v>
      </c>
      <c r="BA1223" t="n" s="5">
        <v>4.967</v>
      </c>
      <c r="BB1223" t="n" s="5">
        <v>4.969</v>
      </c>
    </row>
    <row r="1224">
      <c r="A1224" s="4" t="n">
        <v>45151.625</v>
      </c>
      <c r="B1224" t="n" s="5">
        <v>0.001</v>
      </c>
      <c r="C1224" s="3" t="s">
        <v>17</v>
      </c>
      <c r="D1224" t="n" s="5">
        <v>4.897</v>
      </c>
      <c r="E1224" s="3" t="s">
        <v>17</v>
      </c>
      <c r="F1224" t="n" s="5">
        <v>0.001</v>
      </c>
      <c r="G1224" s="3" t="s">
        <v>17</v>
      </c>
      <c r="H1224" t="n" s="5">
        <v>0.0</v>
      </c>
      <c r="I1224" s="3" t="s">
        <v>17</v>
      </c>
      <c r="J1224" t="n" s="5">
        <v>0.0</v>
      </c>
      <c r="K1224" s="3" t="s">
        <v>17</v>
      </c>
      <c r="L1224" t="n" s="5">
        <v>0.0</v>
      </c>
      <c r="M1224" s="3" t="s">
        <v>17</v>
      </c>
      <c r="N1224" t="n" s="5">
        <v>0.0</v>
      </c>
      <c r="O1224" s="3" t="s">
        <v>17</v>
      </c>
      <c r="P1224" t="n" s="5">
        <v>0.0</v>
      </c>
      <c r="Q1224" s="3" t="s">
        <v>17</v>
      </c>
      <c r="R1224" t="n" s="5">
        <v>0.0</v>
      </c>
      <c r="S1224" s="3" t="s">
        <v>17</v>
      </c>
      <c r="T1224" t="n" s="5">
        <v>0.0</v>
      </c>
      <c r="U1224" s="3" t="s">
        <v>17</v>
      </c>
      <c r="V1224" t="n" s="5">
        <v>0.0</v>
      </c>
      <c r="W1224" s="3" t="s">
        <v>17</v>
      </c>
      <c r="X1224" t="n" s="5">
        <v>0.0</v>
      </c>
      <c r="Y1224" s="3" t="s">
        <v>17</v>
      </c>
      <c r="Z1224" t="n" s="5">
        <v>0.0</v>
      </c>
      <c r="AA1224" s="3" t="s">
        <v>17</v>
      </c>
      <c r="AB1224" t="n" s="5">
        <v>0.0</v>
      </c>
      <c r="AC1224" s="3" t="s">
        <v>17</v>
      </c>
      <c r="AD1224" t="n" s="5">
        <v>0.0</v>
      </c>
      <c r="AE1224" s="3" t="s">
        <v>17</v>
      </c>
      <c r="AH1224" t="n" s="5">
        <v>0.527892</v>
      </c>
      <c r="AI1224" s="3" t="s">
        <v>17</v>
      </c>
      <c r="AJ1224" t="n" s="5">
        <v>0.528</v>
      </c>
      <c r="AK1224" s="3" t="s">
        <v>17</v>
      </c>
      <c r="AL1224" t="n" s="5">
        <v>0.953805</v>
      </c>
      <c r="AM1224" s="3" t="s">
        <v>17</v>
      </c>
      <c r="AN1224" t="n" s="5">
        <v>0.954</v>
      </c>
      <c r="AO1224" s="3" t="s">
        <v>17</v>
      </c>
      <c r="AP1224" t="n" s="5">
        <v>0.934809</v>
      </c>
      <c r="AQ1224" s="3" t="s">
        <v>17</v>
      </c>
      <c r="AR1224" t="n" s="5">
        <v>0.935</v>
      </c>
      <c r="AS1224" s="3" t="s">
        <v>17</v>
      </c>
      <c r="AT1224" t="n" s="5">
        <v>2.479494</v>
      </c>
      <c r="AU1224" s="3" t="s">
        <v>17</v>
      </c>
      <c r="AV1224" t="n" s="5">
        <v>2.48</v>
      </c>
      <c r="AW1224" s="3" t="s">
        <v>17</v>
      </c>
      <c r="AX1224" t="n" s="5">
        <v>0.001</v>
      </c>
      <c r="AY1224" t="n" s="5">
        <v>4.897</v>
      </c>
      <c r="AZ1224" t="n" s="5">
        <v>0.001</v>
      </c>
      <c r="BA1224" t="n" s="5">
        <v>4.896</v>
      </c>
      <c r="BB1224" t="n" s="5">
        <v>4.897</v>
      </c>
    </row>
    <row r="1225">
      <c r="A1225" s="4" t="n">
        <v>45151.635416666664</v>
      </c>
      <c r="B1225" t="n" s="5">
        <v>0.002</v>
      </c>
      <c r="C1225" s="3" t="s">
        <v>17</v>
      </c>
      <c r="D1225" t="n" s="5">
        <v>3.123333</v>
      </c>
      <c r="E1225" s="3" t="s">
        <v>17</v>
      </c>
      <c r="F1225" t="n" s="5">
        <v>0.002</v>
      </c>
      <c r="G1225" s="3" t="s">
        <v>17</v>
      </c>
      <c r="H1225" t="n" s="5">
        <v>0.0</v>
      </c>
      <c r="I1225" s="3" t="s">
        <v>17</v>
      </c>
      <c r="J1225" t="n" s="5">
        <v>0.0</v>
      </c>
      <c r="K1225" s="3" t="s">
        <v>17</v>
      </c>
      <c r="L1225" t="n" s="5">
        <v>0.0</v>
      </c>
      <c r="M1225" s="3" t="s">
        <v>17</v>
      </c>
      <c r="N1225" t="n" s="5">
        <v>0.0</v>
      </c>
      <c r="O1225" s="3" t="s">
        <v>17</v>
      </c>
      <c r="P1225" t="n" s="5">
        <v>0.0</v>
      </c>
      <c r="Q1225" s="3" t="s">
        <v>17</v>
      </c>
      <c r="R1225" t="n" s="5">
        <v>0.0</v>
      </c>
      <c r="S1225" s="3" t="s">
        <v>17</v>
      </c>
      <c r="T1225" t="n" s="5">
        <v>0.0</v>
      </c>
      <c r="U1225" s="3" t="s">
        <v>17</v>
      </c>
      <c r="V1225" t="n" s="5">
        <v>0.0</v>
      </c>
      <c r="W1225" s="3" t="s">
        <v>17</v>
      </c>
      <c r="X1225" t="n" s="5">
        <v>0.0</v>
      </c>
      <c r="Y1225" s="3" t="s">
        <v>17</v>
      </c>
      <c r="Z1225" t="n" s="5">
        <v>0.001</v>
      </c>
      <c r="AA1225" s="3" t="s">
        <v>17</v>
      </c>
      <c r="AB1225" t="n" s="5">
        <v>1.561667</v>
      </c>
      <c r="AC1225" s="3" t="s">
        <v>17</v>
      </c>
      <c r="AD1225" t="n" s="5">
        <v>0.001</v>
      </c>
      <c r="AE1225" s="3" t="s">
        <v>17</v>
      </c>
      <c r="AH1225" t="n" s="5">
        <v>0.518668</v>
      </c>
      <c r="AI1225" s="3" t="s">
        <v>17</v>
      </c>
      <c r="AJ1225" t="n" s="5">
        <v>0.519</v>
      </c>
      <c r="AK1225" s="3" t="s">
        <v>17</v>
      </c>
      <c r="AL1225" t="n" s="5">
        <v>0.949392</v>
      </c>
      <c r="AM1225" s="3" t="s">
        <v>17</v>
      </c>
      <c r="AN1225" t="n" s="5">
        <v>0.95</v>
      </c>
      <c r="AO1225" s="3" t="s">
        <v>17</v>
      </c>
      <c r="AP1225" t="n" s="5">
        <v>0.734529</v>
      </c>
      <c r="AQ1225" s="3" t="s">
        <v>17</v>
      </c>
      <c r="AR1225" t="n" s="5">
        <v>0.735</v>
      </c>
      <c r="AS1225" s="3" t="s">
        <v>17</v>
      </c>
      <c r="AT1225" t="n" s="5">
        <v>2.479411</v>
      </c>
      <c r="AU1225" s="3" t="s">
        <v>17</v>
      </c>
      <c r="AV1225" t="n" s="5">
        <v>2.481</v>
      </c>
      <c r="AW1225" s="3" t="s">
        <v>17</v>
      </c>
      <c r="AX1225" t="n" s="5">
        <v>0.003</v>
      </c>
      <c r="AY1225" t="n" s="5">
        <v>4.685</v>
      </c>
      <c r="AZ1225" t="n" s="5">
        <v>0.003</v>
      </c>
      <c r="BA1225" t="n" s="5">
        <v>4.682</v>
      </c>
      <c r="BB1225" t="n" s="5">
        <v>4.685</v>
      </c>
    </row>
    <row r="1226">
      <c r="A1226" s="4" t="n">
        <v>45151.645833333336</v>
      </c>
      <c r="B1226" t="n" s="5">
        <v>0.001</v>
      </c>
      <c r="C1226" s="3" t="s">
        <v>17</v>
      </c>
      <c r="D1226" t="n" s="5">
        <v>4.849</v>
      </c>
      <c r="E1226" s="3" t="s">
        <v>17</v>
      </c>
      <c r="F1226" t="n" s="5">
        <v>0.001</v>
      </c>
      <c r="G1226" s="3" t="s">
        <v>17</v>
      </c>
      <c r="H1226" t="n" s="5">
        <v>0.0</v>
      </c>
      <c r="I1226" s="3" t="s">
        <v>17</v>
      </c>
      <c r="J1226" t="n" s="5">
        <v>0.0</v>
      </c>
      <c r="K1226" s="3" t="s">
        <v>17</v>
      </c>
      <c r="L1226" t="n" s="5">
        <v>0.0</v>
      </c>
      <c r="M1226" s="3" t="s">
        <v>17</v>
      </c>
      <c r="N1226" t="n" s="5">
        <v>0.0</v>
      </c>
      <c r="O1226" s="3" t="s">
        <v>17</v>
      </c>
      <c r="P1226" t="n" s="5">
        <v>0.0</v>
      </c>
      <c r="Q1226" s="3" t="s">
        <v>17</v>
      </c>
      <c r="R1226" t="n" s="5">
        <v>0.0</v>
      </c>
      <c r="S1226" s="3" t="s">
        <v>17</v>
      </c>
      <c r="T1226" t="n" s="5">
        <v>0.0</v>
      </c>
      <c r="U1226" s="3" t="s">
        <v>17</v>
      </c>
      <c r="V1226" t="n" s="5">
        <v>0.0</v>
      </c>
      <c r="W1226" s="3" t="s">
        <v>17</v>
      </c>
      <c r="X1226" t="n" s="5">
        <v>0.0</v>
      </c>
      <c r="Y1226" s="3" t="s">
        <v>17</v>
      </c>
      <c r="Z1226" t="n" s="5">
        <v>0.0</v>
      </c>
      <c r="AA1226" s="3" t="s">
        <v>17</v>
      </c>
      <c r="AB1226" t="n" s="5">
        <v>0.0</v>
      </c>
      <c r="AC1226" s="3" t="s">
        <v>17</v>
      </c>
      <c r="AD1226" t="n" s="5">
        <v>0.0</v>
      </c>
      <c r="AE1226" s="3" t="s">
        <v>17</v>
      </c>
      <c r="AH1226" t="n" s="5">
        <v>0.500897</v>
      </c>
      <c r="AI1226" s="3" t="s">
        <v>17</v>
      </c>
      <c r="AJ1226" t="n" s="5">
        <v>0.501</v>
      </c>
      <c r="AK1226" s="3" t="s">
        <v>17</v>
      </c>
      <c r="AL1226" t="n" s="5">
        <v>0.943805</v>
      </c>
      <c r="AM1226" s="3" t="s">
        <v>17</v>
      </c>
      <c r="AN1226" t="n" s="5">
        <v>0.944</v>
      </c>
      <c r="AO1226" s="3" t="s">
        <v>17</v>
      </c>
      <c r="AP1226" t="n" s="5">
        <v>0.907813</v>
      </c>
      <c r="AQ1226" s="3" t="s">
        <v>17</v>
      </c>
      <c r="AR1226" t="n" s="5">
        <v>0.908</v>
      </c>
      <c r="AS1226" s="3" t="s">
        <v>17</v>
      </c>
      <c r="AT1226" t="n" s="5">
        <v>2.495485</v>
      </c>
      <c r="AU1226" s="3" t="s">
        <v>17</v>
      </c>
      <c r="AV1226" t="n" s="5">
        <v>2.496</v>
      </c>
      <c r="AW1226" s="3" t="s">
        <v>17</v>
      </c>
      <c r="AX1226" t="n" s="5">
        <v>0.001</v>
      </c>
      <c r="AY1226" t="n" s="5">
        <v>4.849</v>
      </c>
      <c r="AZ1226" t="n" s="5">
        <v>0.001</v>
      </c>
      <c r="BA1226" t="n" s="5">
        <v>4.848</v>
      </c>
      <c r="BB1226" t="n" s="5">
        <v>4.849</v>
      </c>
    </row>
    <row r="1227">
      <c r="A1227" s="4" t="n">
        <v>45151.65625</v>
      </c>
      <c r="B1227" t="n" s="5">
        <v>0.001</v>
      </c>
      <c r="C1227" s="3" t="s">
        <v>17</v>
      </c>
      <c r="D1227" t="n" s="5">
        <v>4.82</v>
      </c>
      <c r="E1227" s="3" t="s">
        <v>17</v>
      </c>
      <c r="F1227" t="n" s="5">
        <v>0.001</v>
      </c>
      <c r="G1227" s="3" t="s">
        <v>17</v>
      </c>
      <c r="H1227" t="n" s="5">
        <v>0.0</v>
      </c>
      <c r="I1227" s="3" t="s">
        <v>17</v>
      </c>
      <c r="J1227" t="n" s="5">
        <v>0.0</v>
      </c>
      <c r="K1227" s="3" t="s">
        <v>17</v>
      </c>
      <c r="L1227" t="n" s="5">
        <v>0.0</v>
      </c>
      <c r="M1227" s="3" t="s">
        <v>17</v>
      </c>
      <c r="N1227" t="n" s="5">
        <v>0.0</v>
      </c>
      <c r="O1227" s="3" t="s">
        <v>17</v>
      </c>
      <c r="P1227" t="n" s="5">
        <v>0.0</v>
      </c>
      <c r="Q1227" s="3" t="s">
        <v>17</v>
      </c>
      <c r="R1227" t="n" s="5">
        <v>0.0</v>
      </c>
      <c r="S1227" s="3" t="s">
        <v>17</v>
      </c>
      <c r="T1227" t="n" s="5">
        <v>0.0</v>
      </c>
      <c r="U1227" s="3" t="s">
        <v>17</v>
      </c>
      <c r="V1227" t="n" s="5">
        <v>0.0</v>
      </c>
      <c r="W1227" s="3" t="s">
        <v>17</v>
      </c>
      <c r="X1227" t="n" s="5">
        <v>0.0</v>
      </c>
      <c r="Y1227" s="3" t="s">
        <v>17</v>
      </c>
      <c r="Z1227" t="n" s="5">
        <v>0.0</v>
      </c>
      <c r="AA1227" s="3" t="s">
        <v>17</v>
      </c>
      <c r="AB1227" t="n" s="5">
        <v>0.0</v>
      </c>
      <c r="AC1227" s="3" t="s">
        <v>17</v>
      </c>
      <c r="AD1227" t="n" s="5">
        <v>0.0</v>
      </c>
      <c r="AE1227" s="3" t="s">
        <v>17</v>
      </c>
      <c r="AH1227" t="n" s="5">
        <v>0.272943</v>
      </c>
      <c r="AI1227" s="3" t="s">
        <v>17</v>
      </c>
      <c r="AJ1227" t="n" s="5">
        <v>0.273</v>
      </c>
      <c r="AK1227" s="3" t="s">
        <v>17</v>
      </c>
      <c r="AL1227" t="n" s="5">
        <v>0.945804</v>
      </c>
      <c r="AM1227" s="3" t="s">
        <v>17</v>
      </c>
      <c r="AN1227" t="n" s="5">
        <v>0.946</v>
      </c>
      <c r="AO1227" s="3" t="s">
        <v>17</v>
      </c>
      <c r="AP1227" t="n" s="5">
        <v>0.86782</v>
      </c>
      <c r="AQ1227" s="3" t="s">
        <v>17</v>
      </c>
      <c r="AR1227" t="n" s="5">
        <v>0.868</v>
      </c>
      <c r="AS1227" s="3" t="s">
        <v>17</v>
      </c>
      <c r="AT1227" t="n" s="5">
        <v>2.732433</v>
      </c>
      <c r="AU1227" s="3" t="s">
        <v>17</v>
      </c>
      <c r="AV1227" t="n" s="5">
        <v>2.733</v>
      </c>
      <c r="AW1227" s="3" t="s">
        <v>17</v>
      </c>
      <c r="AX1227" t="n" s="5">
        <v>0.001</v>
      </c>
      <c r="AY1227" t="n" s="5">
        <v>4.82</v>
      </c>
      <c r="AZ1227" t="n" s="5">
        <v>0.001</v>
      </c>
      <c r="BA1227" t="n" s="5">
        <v>4.819</v>
      </c>
      <c r="BB1227" t="n" s="5">
        <v>4.82</v>
      </c>
    </row>
    <row r="1228">
      <c r="A1228" s="4" t="n">
        <v>45151.666666666664</v>
      </c>
      <c r="B1228" t="n" s="5">
        <v>0.002</v>
      </c>
      <c r="C1228" s="3" t="s">
        <v>17</v>
      </c>
      <c r="D1228" t="n" s="5">
        <v>5.117</v>
      </c>
      <c r="E1228" s="3" t="s">
        <v>17</v>
      </c>
      <c r="F1228" t="n" s="5">
        <v>0.002</v>
      </c>
      <c r="G1228" s="3" t="s">
        <v>17</v>
      </c>
      <c r="H1228" t="n" s="5">
        <v>0.0</v>
      </c>
      <c r="I1228" s="3" t="s">
        <v>17</v>
      </c>
      <c r="J1228" t="n" s="5">
        <v>0.0</v>
      </c>
      <c r="K1228" s="3" t="s">
        <v>17</v>
      </c>
      <c r="L1228" t="n" s="5">
        <v>0.0</v>
      </c>
      <c r="M1228" s="3" t="s">
        <v>17</v>
      </c>
      <c r="N1228" t="n" s="5">
        <v>0.0</v>
      </c>
      <c r="O1228" s="3" t="s">
        <v>17</v>
      </c>
      <c r="P1228" t="n" s="5">
        <v>0.0</v>
      </c>
      <c r="Q1228" s="3" t="s">
        <v>17</v>
      </c>
      <c r="R1228" t="n" s="5">
        <v>0.0</v>
      </c>
      <c r="S1228" s="3" t="s">
        <v>17</v>
      </c>
      <c r="T1228" t="n" s="5">
        <v>0.0</v>
      </c>
      <c r="U1228" s="3" t="s">
        <v>17</v>
      </c>
      <c r="V1228" t="n" s="5">
        <v>0.0</v>
      </c>
      <c r="W1228" s="3" t="s">
        <v>17</v>
      </c>
      <c r="X1228" t="n" s="5">
        <v>0.0</v>
      </c>
      <c r="Y1228" s="3" t="s">
        <v>17</v>
      </c>
      <c r="Z1228" t="n" s="5">
        <v>0.0</v>
      </c>
      <c r="AA1228" s="3" t="s">
        <v>17</v>
      </c>
      <c r="AB1228" t="n" s="5">
        <v>0.0</v>
      </c>
      <c r="AC1228" s="3" t="s">
        <v>17</v>
      </c>
      <c r="AD1228" t="n" s="5">
        <v>0.0</v>
      </c>
      <c r="AE1228" s="3" t="s">
        <v>17</v>
      </c>
      <c r="AH1228" t="n" s="5">
        <v>0.342866</v>
      </c>
      <c r="AI1228" s="3" t="s">
        <v>17</v>
      </c>
      <c r="AJ1228" t="n" s="5">
        <v>0.343</v>
      </c>
      <c r="AK1228" s="3" t="s">
        <v>17</v>
      </c>
      <c r="AL1228" t="n" s="5">
        <v>0.94663</v>
      </c>
      <c r="AM1228" s="3" t="s">
        <v>17</v>
      </c>
      <c r="AN1228" t="n" s="5">
        <v>0.947</v>
      </c>
      <c r="AO1228" s="3" t="s">
        <v>17</v>
      </c>
      <c r="AP1228" t="n" s="5">
        <v>0.884654</v>
      </c>
      <c r="AQ1228" s="3" t="s">
        <v>17</v>
      </c>
      <c r="AR1228" t="n" s="5">
        <v>0.885</v>
      </c>
      <c r="AS1228" s="3" t="s">
        <v>17</v>
      </c>
      <c r="AT1228" t="n" s="5">
        <v>2.94085</v>
      </c>
      <c r="AU1228" s="3" t="s">
        <v>17</v>
      </c>
      <c r="AV1228" t="n" s="5">
        <v>2.942</v>
      </c>
      <c r="AW1228" s="3" t="s">
        <v>17</v>
      </c>
      <c r="AX1228" t="n" s="5">
        <v>0.002</v>
      </c>
      <c r="AY1228" t="n" s="5">
        <v>5.117</v>
      </c>
      <c r="AZ1228" t="n" s="5">
        <v>0.002</v>
      </c>
      <c r="BA1228" t="n" s="5">
        <v>5.115</v>
      </c>
      <c r="BB1228" t="n" s="5">
        <v>5.117</v>
      </c>
    </row>
    <row r="1229">
      <c r="A1229" s="4" t="n">
        <v>45151.677083333336</v>
      </c>
      <c r="B1229" t="n" s="5">
        <v>0.001</v>
      </c>
      <c r="C1229" s="3" t="s">
        <v>17</v>
      </c>
      <c r="D1229" t="n" s="5">
        <v>4.676</v>
      </c>
      <c r="E1229" s="3" t="s">
        <v>17</v>
      </c>
      <c r="F1229" t="n" s="5">
        <v>0.001</v>
      </c>
      <c r="G1229" s="3" t="s">
        <v>17</v>
      </c>
      <c r="H1229" t="n" s="5">
        <v>0.0</v>
      </c>
      <c r="I1229" s="3" t="s">
        <v>17</v>
      </c>
      <c r="J1229" t="n" s="5">
        <v>0.0</v>
      </c>
      <c r="K1229" s="3" t="s">
        <v>17</v>
      </c>
      <c r="L1229" t="n" s="5">
        <v>0.0</v>
      </c>
      <c r="M1229" s="3" t="s">
        <v>17</v>
      </c>
      <c r="N1229" t="n" s="5">
        <v>0.0</v>
      </c>
      <c r="O1229" s="3" t="s">
        <v>17</v>
      </c>
      <c r="P1229" t="n" s="5">
        <v>0.0</v>
      </c>
      <c r="Q1229" s="3" t="s">
        <v>17</v>
      </c>
      <c r="R1229" t="n" s="5">
        <v>0.0</v>
      </c>
      <c r="S1229" s="3" t="s">
        <v>17</v>
      </c>
      <c r="T1229" t="n" s="5">
        <v>0.0</v>
      </c>
      <c r="U1229" s="3" t="s">
        <v>17</v>
      </c>
      <c r="V1229" t="n" s="5">
        <v>0.0</v>
      </c>
      <c r="W1229" s="3" t="s">
        <v>17</v>
      </c>
      <c r="X1229" t="n" s="5">
        <v>0.0</v>
      </c>
      <c r="Y1229" s="3" t="s">
        <v>17</v>
      </c>
      <c r="Z1229" t="n" s="5">
        <v>0.0</v>
      </c>
      <c r="AA1229" s="3" t="s">
        <v>17</v>
      </c>
      <c r="AB1229" t="n" s="5">
        <v>0.0</v>
      </c>
      <c r="AC1229" s="3" t="s">
        <v>17</v>
      </c>
      <c r="AD1229" t="n" s="5">
        <v>0.0</v>
      </c>
      <c r="AE1229" s="3" t="s">
        <v>17</v>
      </c>
      <c r="AH1229" t="n" s="5">
        <v>0.410912</v>
      </c>
      <c r="AI1229" s="3" t="s">
        <v>17</v>
      </c>
      <c r="AJ1229" t="n" s="5">
        <v>0.411</v>
      </c>
      <c r="AK1229" s="3" t="s">
        <v>17</v>
      </c>
      <c r="AL1229" t="n" s="5">
        <v>0.903807</v>
      </c>
      <c r="AM1229" s="3" t="s">
        <v>17</v>
      </c>
      <c r="AN1229" t="n" s="5">
        <v>0.904</v>
      </c>
      <c r="AO1229" s="3" t="s">
        <v>17</v>
      </c>
      <c r="AP1229" t="n" s="5">
        <v>0.739842</v>
      </c>
      <c r="AQ1229" s="3" t="s">
        <v>17</v>
      </c>
      <c r="AR1229" t="n" s="5">
        <v>0.74</v>
      </c>
      <c r="AS1229" s="3" t="s">
        <v>17</v>
      </c>
      <c r="AT1229" t="n" s="5">
        <v>2.620439</v>
      </c>
      <c r="AU1229" s="3" t="s">
        <v>17</v>
      </c>
      <c r="AV1229" t="n" s="5">
        <v>2.621</v>
      </c>
      <c r="AW1229" s="3" t="s">
        <v>17</v>
      </c>
      <c r="AX1229" t="n" s="5">
        <v>0.001</v>
      </c>
      <c r="AY1229" t="n" s="5">
        <v>4.676</v>
      </c>
      <c r="AZ1229" t="n" s="5">
        <v>0.001</v>
      </c>
      <c r="BA1229" t="n" s="5">
        <v>4.675</v>
      </c>
      <c r="BB1229" t="n" s="5">
        <v>4.676</v>
      </c>
    </row>
    <row r="1230">
      <c r="A1230" s="4" t="n">
        <v>45151.6875</v>
      </c>
      <c r="B1230" t="n" s="5">
        <v>0.002</v>
      </c>
      <c r="C1230" s="3" t="s">
        <v>17</v>
      </c>
      <c r="D1230" t="n" s="5">
        <v>4.878</v>
      </c>
      <c r="E1230" s="3" t="s">
        <v>17</v>
      </c>
      <c r="F1230" t="n" s="5">
        <v>0.002</v>
      </c>
      <c r="G1230" s="3" t="s">
        <v>17</v>
      </c>
      <c r="H1230" t="n" s="5">
        <v>0.0</v>
      </c>
      <c r="I1230" s="3" t="s">
        <v>17</v>
      </c>
      <c r="J1230" t="n" s="5">
        <v>0.0</v>
      </c>
      <c r="K1230" s="3" t="s">
        <v>17</v>
      </c>
      <c r="L1230" t="n" s="5">
        <v>0.0</v>
      </c>
      <c r="M1230" s="3" t="s">
        <v>17</v>
      </c>
      <c r="N1230" t="n" s="5">
        <v>0.0</v>
      </c>
      <c r="O1230" s="3" t="s">
        <v>17</v>
      </c>
      <c r="P1230" t="n" s="5">
        <v>0.0</v>
      </c>
      <c r="Q1230" s="3" t="s">
        <v>17</v>
      </c>
      <c r="R1230" t="n" s="5">
        <v>0.0</v>
      </c>
      <c r="S1230" s="3" t="s">
        <v>17</v>
      </c>
      <c r="T1230" t="n" s="5">
        <v>0.0</v>
      </c>
      <c r="U1230" s="3" t="s">
        <v>17</v>
      </c>
      <c r="V1230" t="n" s="5">
        <v>0.0</v>
      </c>
      <c r="W1230" s="3" t="s">
        <v>17</v>
      </c>
      <c r="X1230" t="n" s="5">
        <v>0.0</v>
      </c>
      <c r="Y1230" s="3" t="s">
        <v>17</v>
      </c>
      <c r="Z1230" t="n" s="5">
        <v>0.0</v>
      </c>
      <c r="AA1230" s="3" t="s">
        <v>17</v>
      </c>
      <c r="AB1230" t="n" s="5">
        <v>0.0</v>
      </c>
      <c r="AC1230" s="3" t="s">
        <v>17</v>
      </c>
      <c r="AD1230" t="n" s="5">
        <v>0.0</v>
      </c>
      <c r="AE1230" s="3" t="s">
        <v>17</v>
      </c>
      <c r="AH1230" t="n" s="5">
        <v>0.440819</v>
      </c>
      <c r="AI1230" s="3" t="s">
        <v>17</v>
      </c>
      <c r="AJ1230" t="n" s="5">
        <v>0.441</v>
      </c>
      <c r="AK1230" s="3" t="s">
        <v>17</v>
      </c>
      <c r="AL1230" t="n" s="5">
        <v>0.909627</v>
      </c>
      <c r="AM1230" s="3" t="s">
        <v>17</v>
      </c>
      <c r="AN1230" t="n" s="5">
        <v>0.91</v>
      </c>
      <c r="AO1230" s="3" t="s">
        <v>17</v>
      </c>
      <c r="AP1230" t="n" s="5">
        <v>0.663728</v>
      </c>
      <c r="AQ1230" s="3" t="s">
        <v>17</v>
      </c>
      <c r="AR1230" t="n" s="5">
        <v>0.664</v>
      </c>
      <c r="AS1230" s="3" t="s">
        <v>17</v>
      </c>
      <c r="AT1230" t="n" s="5">
        <v>2.861826</v>
      </c>
      <c r="AU1230" s="3" t="s">
        <v>17</v>
      </c>
      <c r="AV1230" t="n" s="5">
        <v>2.863</v>
      </c>
      <c r="AW1230" s="3" t="s">
        <v>17</v>
      </c>
      <c r="AX1230" t="n" s="5">
        <v>0.002</v>
      </c>
      <c r="AY1230" t="n" s="5">
        <v>4.878</v>
      </c>
      <c r="AZ1230" t="n" s="5">
        <v>0.002</v>
      </c>
      <c r="BA1230" t="n" s="5">
        <v>4.876</v>
      </c>
      <c r="BB1230" t="n" s="5">
        <v>4.878</v>
      </c>
    </row>
    <row r="1231">
      <c r="A1231" s="4" t="n">
        <v>45151.697916666664</v>
      </c>
      <c r="B1231" t="n" s="5">
        <v>0.001</v>
      </c>
      <c r="C1231" s="3" t="s">
        <v>17</v>
      </c>
      <c r="D1231" t="n" s="5">
        <v>0.385</v>
      </c>
      <c r="E1231" s="3" t="s">
        <v>17</v>
      </c>
      <c r="F1231" t="n" s="5">
        <v>0.001</v>
      </c>
      <c r="G1231" s="3" t="s">
        <v>17</v>
      </c>
      <c r="H1231" t="n" s="5">
        <v>0.0</v>
      </c>
      <c r="I1231" s="3" t="s">
        <v>17</v>
      </c>
      <c r="J1231" t="n" s="5">
        <v>0.0</v>
      </c>
      <c r="K1231" s="3" t="s">
        <v>17</v>
      </c>
      <c r="L1231" t="n" s="5">
        <v>0.0</v>
      </c>
      <c r="M1231" s="3" t="s">
        <v>17</v>
      </c>
      <c r="N1231" t="n" s="5">
        <v>0.01</v>
      </c>
      <c r="O1231" s="3" t="s">
        <v>17</v>
      </c>
      <c r="P1231" t="n" s="5">
        <v>3.85</v>
      </c>
      <c r="Q1231" s="3" t="s">
        <v>17</v>
      </c>
      <c r="R1231" t="n" s="5">
        <v>0.01</v>
      </c>
      <c r="S1231" s="3" t="s">
        <v>17</v>
      </c>
      <c r="T1231" t="n" s="5">
        <v>0.0</v>
      </c>
      <c r="U1231" s="3" t="s">
        <v>17</v>
      </c>
      <c r="V1231" t="n" s="5">
        <v>0.0</v>
      </c>
      <c r="W1231" s="3" t="s">
        <v>17</v>
      </c>
      <c r="X1231" t="n" s="5">
        <v>0.0</v>
      </c>
      <c r="Y1231" s="3" t="s">
        <v>17</v>
      </c>
      <c r="Z1231" t="n" s="5">
        <v>0.0</v>
      </c>
      <c r="AA1231" s="3" t="s">
        <v>17</v>
      </c>
      <c r="AB1231" t="n" s="5">
        <v>0.0</v>
      </c>
      <c r="AC1231" s="3" t="s">
        <v>17</v>
      </c>
      <c r="AD1231" t="n" s="5">
        <v>0.0</v>
      </c>
      <c r="AE1231" s="3" t="s">
        <v>17</v>
      </c>
      <c r="AH1231" t="n" s="5">
        <v>0.354078</v>
      </c>
      <c r="AI1231" s="3" t="s">
        <v>17</v>
      </c>
      <c r="AJ1231" t="n" s="5">
        <v>0.355</v>
      </c>
      <c r="AK1231" s="3" t="s">
        <v>17</v>
      </c>
      <c r="AL1231" t="n" s="5">
        <v>0.8448</v>
      </c>
      <c r="AM1231" s="3" t="s">
        <v>17</v>
      </c>
      <c r="AN1231" t="n" s="5">
        <v>0.847</v>
      </c>
      <c r="AO1231" s="3" t="s">
        <v>17</v>
      </c>
      <c r="AP1231" t="n" s="5">
        <v>0.619387</v>
      </c>
      <c r="AQ1231" s="3" t="s">
        <v>17</v>
      </c>
      <c r="AR1231" t="n" s="5">
        <v>0.621</v>
      </c>
      <c r="AS1231" s="3" t="s">
        <v>17</v>
      </c>
      <c r="AT1231" t="n" s="5">
        <v>2.405735</v>
      </c>
      <c r="AU1231" s="3" t="s">
        <v>17</v>
      </c>
      <c r="AV1231" t="n" s="5">
        <v>2.412</v>
      </c>
      <c r="AW1231" s="3" t="s">
        <v>17</v>
      </c>
      <c r="AX1231" t="n" s="5">
        <v>0.011</v>
      </c>
      <c r="AY1231" t="n" s="5">
        <v>4.235</v>
      </c>
      <c r="AZ1231" t="n" s="5">
        <v>0.011</v>
      </c>
      <c r="BA1231" t="n" s="5">
        <v>4.224</v>
      </c>
      <c r="BB1231" t="n" s="5">
        <v>4.235</v>
      </c>
    </row>
    <row r="1232">
      <c r="A1232" s="4" t="n">
        <v>45151.708333333336</v>
      </c>
      <c r="B1232" t="n" s="5">
        <v>0.002</v>
      </c>
      <c r="C1232" s="3" t="s">
        <v>17</v>
      </c>
      <c r="D1232" t="n" s="5">
        <v>3.447</v>
      </c>
      <c r="E1232" s="3" t="s">
        <v>17</v>
      </c>
      <c r="F1232" t="n" s="5">
        <v>0.002</v>
      </c>
      <c r="G1232" s="3" t="s">
        <v>17</v>
      </c>
      <c r="H1232" t="n" s="5">
        <v>0.0</v>
      </c>
      <c r="I1232" s="3" t="s">
        <v>17</v>
      </c>
      <c r="J1232" t="n" s="5">
        <v>0.0</v>
      </c>
      <c r="K1232" s="3" t="s">
        <v>17</v>
      </c>
      <c r="L1232" t="n" s="5">
        <v>0.0</v>
      </c>
      <c r="M1232" s="3" t="s">
        <v>17</v>
      </c>
      <c r="N1232" t="n" s="5">
        <v>0.0</v>
      </c>
      <c r="O1232" s="3" t="s">
        <v>17</v>
      </c>
      <c r="P1232" t="n" s="5">
        <v>0.0</v>
      </c>
      <c r="Q1232" s="3" t="s">
        <v>17</v>
      </c>
      <c r="R1232" t="n" s="5">
        <v>0.0</v>
      </c>
      <c r="S1232" s="3" t="s">
        <v>17</v>
      </c>
      <c r="T1232" t="n" s="5">
        <v>0.0</v>
      </c>
      <c r="U1232" s="3" t="s">
        <v>17</v>
      </c>
      <c r="V1232" t="n" s="5">
        <v>0.0</v>
      </c>
      <c r="W1232" s="3" t="s">
        <v>17</v>
      </c>
      <c r="X1232" t="n" s="5">
        <v>0.0</v>
      </c>
      <c r="Y1232" s="3" t="s">
        <v>17</v>
      </c>
      <c r="Z1232" t="n" s="5">
        <v>0.0</v>
      </c>
      <c r="AA1232" s="3" t="s">
        <v>17</v>
      </c>
      <c r="AB1232" t="n" s="5">
        <v>0.0</v>
      </c>
      <c r="AC1232" s="3" t="s">
        <v>17</v>
      </c>
      <c r="AD1232" t="n" s="5">
        <v>0.0</v>
      </c>
      <c r="AE1232" s="3" t="s">
        <v>17</v>
      </c>
      <c r="AH1232" t="n" s="5">
        <v>0.338803</v>
      </c>
      <c r="AI1232" s="3" t="s">
        <v>17</v>
      </c>
      <c r="AJ1232" t="n" s="5">
        <v>0.339</v>
      </c>
      <c r="AK1232" s="3" t="s">
        <v>17</v>
      </c>
      <c r="AL1232" t="n" s="5">
        <v>0.762557</v>
      </c>
      <c r="AM1232" s="3" t="s">
        <v>17</v>
      </c>
      <c r="AN1232" t="n" s="5">
        <v>0.763</v>
      </c>
      <c r="AO1232" s="3" t="s">
        <v>17</v>
      </c>
      <c r="AP1232" t="n" s="5">
        <v>0.479721</v>
      </c>
      <c r="AQ1232" s="3" t="s">
        <v>17</v>
      </c>
      <c r="AR1232" t="n" s="5">
        <v>0.48</v>
      </c>
      <c r="AS1232" s="3" t="s">
        <v>17</v>
      </c>
      <c r="AT1232" t="n" s="5">
        <v>1.863918</v>
      </c>
      <c r="AU1232" s="3" t="s">
        <v>17</v>
      </c>
      <c r="AV1232" t="n" s="5">
        <v>1.865</v>
      </c>
      <c r="AW1232" s="3" t="s">
        <v>17</v>
      </c>
      <c r="AX1232" t="n" s="5">
        <v>0.002</v>
      </c>
      <c r="AY1232" t="n" s="5">
        <v>3.447</v>
      </c>
      <c r="AZ1232" t="n" s="5">
        <v>0.002</v>
      </c>
      <c r="BA1232" t="n" s="5">
        <v>3.444999</v>
      </c>
      <c r="BB1232" t="n" s="5">
        <v>3.447</v>
      </c>
    </row>
    <row r="1233">
      <c r="A1233" s="4" t="n">
        <v>45151.71875</v>
      </c>
      <c r="B1233" t="n" s="5">
        <v>0.001</v>
      </c>
      <c r="C1233" s="3" t="s">
        <v>17</v>
      </c>
      <c r="D1233" t="n" s="5">
        <v>2.239</v>
      </c>
      <c r="E1233" s="3" t="s">
        <v>17</v>
      </c>
      <c r="F1233" t="n" s="5">
        <v>0.001</v>
      </c>
      <c r="G1233" s="3" t="s">
        <v>17</v>
      </c>
      <c r="H1233" t="n" s="5">
        <v>0.0</v>
      </c>
      <c r="I1233" s="3" t="s">
        <v>17</v>
      </c>
      <c r="J1233" t="n" s="5">
        <v>0.0</v>
      </c>
      <c r="K1233" s="3" t="s">
        <v>17</v>
      </c>
      <c r="L1233" t="n" s="5">
        <v>0.0</v>
      </c>
      <c r="M1233" s="3" t="s">
        <v>17</v>
      </c>
      <c r="N1233" t="n" s="5">
        <v>0.0</v>
      </c>
      <c r="O1233" s="3" t="s">
        <v>17</v>
      </c>
      <c r="P1233" t="n" s="5">
        <v>0.0</v>
      </c>
      <c r="Q1233" s="3" t="s">
        <v>17</v>
      </c>
      <c r="R1233" t="n" s="5">
        <v>0.0</v>
      </c>
      <c r="S1233" s="3" t="s">
        <v>17</v>
      </c>
      <c r="T1233" t="n" s="5">
        <v>0.0</v>
      </c>
      <c r="U1233" s="3" t="s">
        <v>17</v>
      </c>
      <c r="V1233" t="n" s="5">
        <v>0.0</v>
      </c>
      <c r="W1233" s="3" t="s">
        <v>17</v>
      </c>
      <c r="X1233" t="n" s="5">
        <v>0.0</v>
      </c>
      <c r="Y1233" s="3" t="s">
        <v>17</v>
      </c>
      <c r="Z1233" t="n" s="5">
        <v>0.0</v>
      </c>
      <c r="AA1233" s="3" t="s">
        <v>17</v>
      </c>
      <c r="AB1233" t="n" s="5">
        <v>0.0</v>
      </c>
      <c r="AC1233" s="3" t="s">
        <v>17</v>
      </c>
      <c r="AD1233" t="n" s="5">
        <v>0.0</v>
      </c>
      <c r="AE1233" s="3" t="s">
        <v>17</v>
      </c>
      <c r="AH1233" t="n" s="5">
        <v>0.189915</v>
      </c>
      <c r="AI1233" s="3" t="s">
        <v>17</v>
      </c>
      <c r="AJ1233" t="n" s="5">
        <v>0.19</v>
      </c>
      <c r="AK1233" s="3" t="s">
        <v>17</v>
      </c>
      <c r="AL1233" t="n" s="5">
        <v>0.538759</v>
      </c>
      <c r="AM1233" s="3" t="s">
        <v>17</v>
      </c>
      <c r="AN1233" t="n" s="5">
        <v>0.539</v>
      </c>
      <c r="AO1233" s="3" t="s">
        <v>17</v>
      </c>
      <c r="AP1233" t="n" s="5">
        <v>0.2229</v>
      </c>
      <c r="AQ1233" s="3" t="s">
        <v>17</v>
      </c>
      <c r="AR1233" t="n" s="5">
        <v>0.223</v>
      </c>
      <c r="AS1233" s="3" t="s">
        <v>17</v>
      </c>
      <c r="AT1233" t="n" s="5">
        <v>1.286425</v>
      </c>
      <c r="AU1233" s="3" t="s">
        <v>17</v>
      </c>
      <c r="AV1233" t="n" s="5">
        <v>1.287</v>
      </c>
      <c r="AW1233" s="3" t="s">
        <v>17</v>
      </c>
      <c r="AX1233" t="n" s="5">
        <v>0.001</v>
      </c>
      <c r="AY1233" t="n" s="5">
        <v>2.239</v>
      </c>
      <c r="AZ1233" t="n" s="5">
        <v>0.001</v>
      </c>
      <c r="BA1233" t="n" s="5">
        <v>2.237999</v>
      </c>
      <c r="BB1233" t="n" s="5">
        <v>2.239</v>
      </c>
    </row>
    <row r="1234">
      <c r="A1234" s="4" t="n">
        <v>45151.729166666664</v>
      </c>
      <c r="B1234" t="n" s="5">
        <v>0.002</v>
      </c>
      <c r="C1234" s="3" t="s">
        <v>17</v>
      </c>
      <c r="D1234" t="n" s="5">
        <v>3.164</v>
      </c>
      <c r="E1234" s="3" t="s">
        <v>17</v>
      </c>
      <c r="F1234" t="n" s="5">
        <v>0.002</v>
      </c>
      <c r="G1234" s="3" t="s">
        <v>17</v>
      </c>
      <c r="H1234" t="n" s="5">
        <v>0.0</v>
      </c>
      <c r="I1234" s="3" t="s">
        <v>17</v>
      </c>
      <c r="J1234" t="n" s="5">
        <v>0.0</v>
      </c>
      <c r="K1234" s="3" t="s">
        <v>17</v>
      </c>
      <c r="L1234" t="n" s="5">
        <v>0.0</v>
      </c>
      <c r="M1234" s="3" t="s">
        <v>17</v>
      </c>
      <c r="N1234" t="n" s="5">
        <v>0.0</v>
      </c>
      <c r="O1234" s="3" t="s">
        <v>17</v>
      </c>
      <c r="P1234" t="n" s="5">
        <v>0.0</v>
      </c>
      <c r="Q1234" s="3" t="s">
        <v>17</v>
      </c>
      <c r="R1234" t="n" s="5">
        <v>0.0</v>
      </c>
      <c r="S1234" s="3" t="s">
        <v>17</v>
      </c>
      <c r="T1234" t="n" s="5">
        <v>0.0</v>
      </c>
      <c r="U1234" s="3" t="s">
        <v>17</v>
      </c>
      <c r="V1234" t="n" s="5">
        <v>0.0</v>
      </c>
      <c r="W1234" s="3" t="s">
        <v>17</v>
      </c>
      <c r="X1234" t="n" s="5">
        <v>0.0</v>
      </c>
      <c r="Y1234" s="3" t="s">
        <v>17</v>
      </c>
      <c r="Z1234" t="n" s="5">
        <v>0.0</v>
      </c>
      <c r="AA1234" s="3" t="s">
        <v>17</v>
      </c>
      <c r="AB1234" t="n" s="5">
        <v>0.0</v>
      </c>
      <c r="AC1234" s="3" t="s">
        <v>17</v>
      </c>
      <c r="AD1234" t="n" s="5">
        <v>0.0</v>
      </c>
      <c r="AE1234" s="3" t="s">
        <v>17</v>
      </c>
      <c r="AH1234" t="n" s="5">
        <v>0.266831</v>
      </c>
      <c r="AI1234" s="3" t="s">
        <v>17</v>
      </c>
      <c r="AJ1234" t="n" s="5">
        <v>0.267</v>
      </c>
      <c r="AK1234" s="3" t="s">
        <v>17</v>
      </c>
      <c r="AL1234" t="n" s="5">
        <v>0.673574</v>
      </c>
      <c r="AM1234" s="3" t="s">
        <v>17</v>
      </c>
      <c r="AN1234" t="n" s="5">
        <v>0.674</v>
      </c>
      <c r="AO1234" s="3" t="s">
        <v>17</v>
      </c>
      <c r="AP1234" t="n" s="5">
        <v>0.354776</v>
      </c>
      <c r="AQ1234" s="3" t="s">
        <v>17</v>
      </c>
      <c r="AR1234" t="n" s="5">
        <v>0.355</v>
      </c>
      <c r="AS1234" s="3" t="s">
        <v>17</v>
      </c>
      <c r="AT1234" t="n" s="5">
        <v>1.866819</v>
      </c>
      <c r="AU1234" s="3" t="s">
        <v>17</v>
      </c>
      <c r="AV1234" t="n" s="5">
        <v>1.868</v>
      </c>
      <c r="AW1234" s="3" t="s">
        <v>17</v>
      </c>
      <c r="AX1234" t="n" s="5">
        <v>0.002</v>
      </c>
      <c r="AY1234" t="n" s="5">
        <v>3.164</v>
      </c>
      <c r="AZ1234" t="n" s="5">
        <v>0.002</v>
      </c>
      <c r="BA1234" t="n" s="5">
        <v>3.162</v>
      </c>
      <c r="BB1234" t="n" s="5">
        <v>3.164</v>
      </c>
    </row>
    <row r="1235">
      <c r="A1235" s="4" t="n">
        <v>45151.739583333336</v>
      </c>
      <c r="B1235" t="n" s="5">
        <v>0.001</v>
      </c>
      <c r="C1235" s="3" t="s">
        <v>17</v>
      </c>
      <c r="D1235" t="n" s="5">
        <v>0.54</v>
      </c>
      <c r="E1235" s="3" t="s">
        <v>17</v>
      </c>
      <c r="F1235" t="n" s="5">
        <v>0.001</v>
      </c>
      <c r="G1235" s="3" t="s">
        <v>17</v>
      </c>
      <c r="H1235" t="n" s="5">
        <v>0.0</v>
      </c>
      <c r="I1235" s="3" t="s">
        <v>17</v>
      </c>
      <c r="J1235" t="n" s="5">
        <v>0.0</v>
      </c>
      <c r="K1235" s="3" t="s">
        <v>17</v>
      </c>
      <c r="L1235" t="n" s="5">
        <v>0.0</v>
      </c>
      <c r="M1235" s="3" t="s">
        <v>17</v>
      </c>
      <c r="N1235" t="n" s="5">
        <v>0.004</v>
      </c>
      <c r="O1235" s="3" t="s">
        <v>17</v>
      </c>
      <c r="P1235" t="n" s="5">
        <v>2.16</v>
      </c>
      <c r="Q1235" s="3" t="s">
        <v>17</v>
      </c>
      <c r="R1235" t="n" s="5">
        <v>0.004</v>
      </c>
      <c r="S1235" s="3" t="s">
        <v>17</v>
      </c>
      <c r="T1235" t="n" s="5">
        <v>0.0</v>
      </c>
      <c r="U1235" s="3" t="s">
        <v>17</v>
      </c>
      <c r="V1235" t="n" s="5">
        <v>0.0</v>
      </c>
      <c r="W1235" s="3" t="s">
        <v>17</v>
      </c>
      <c r="X1235" t="n" s="5">
        <v>0.0</v>
      </c>
      <c r="Y1235" s="3" t="s">
        <v>17</v>
      </c>
      <c r="Z1235" t="n" s="5">
        <v>0.0</v>
      </c>
      <c r="AA1235" s="3" t="s">
        <v>17</v>
      </c>
      <c r="AB1235" t="n" s="5">
        <v>0.0</v>
      </c>
      <c r="AC1235" s="3" t="s">
        <v>17</v>
      </c>
      <c r="AD1235" t="n" s="5">
        <v>0.0</v>
      </c>
      <c r="AE1235" s="3" t="s">
        <v>17</v>
      </c>
      <c r="AH1235" t="n" s="5">
        <v>0.225581</v>
      </c>
      <c r="AI1235" s="3" t="s">
        <v>17</v>
      </c>
      <c r="AJ1235" t="n" s="5">
        <v>0.226</v>
      </c>
      <c r="AK1235" s="3" t="s">
        <v>17</v>
      </c>
      <c r="AL1235" t="n" s="5">
        <v>0.631828</v>
      </c>
      <c r="AM1235" s="3" t="s">
        <v>17</v>
      </c>
      <c r="AN1235" t="n" s="5">
        <v>0.633</v>
      </c>
      <c r="AO1235" s="3" t="s">
        <v>17</v>
      </c>
      <c r="AP1235" t="n" s="5">
        <v>0.241552</v>
      </c>
      <c r="AQ1235" s="3" t="s">
        <v>17</v>
      </c>
      <c r="AR1235" t="n" s="5">
        <v>0.242</v>
      </c>
      <c r="AS1235" s="3" t="s">
        <v>17</v>
      </c>
      <c r="AT1235" t="n" s="5">
        <v>1.596039</v>
      </c>
      <c r="AU1235" s="3" t="s">
        <v>17</v>
      </c>
      <c r="AV1235" t="n" s="5">
        <v>1.599</v>
      </c>
      <c r="AW1235" s="3" t="s">
        <v>17</v>
      </c>
      <c r="AX1235" t="n" s="5">
        <v>0.005</v>
      </c>
      <c r="AY1235" t="n" s="5">
        <v>2.7</v>
      </c>
      <c r="AZ1235" t="n" s="5">
        <v>0.005</v>
      </c>
      <c r="BA1235" t="n" s="5">
        <v>2.695</v>
      </c>
      <c r="BB1235" t="n" s="5">
        <v>2.7</v>
      </c>
    </row>
    <row r="1236">
      <c r="A1236" s="4" t="n">
        <v>45151.75</v>
      </c>
      <c r="B1236" t="n" s="5">
        <v>0.001</v>
      </c>
      <c r="C1236" s="3" t="s">
        <v>17</v>
      </c>
      <c r="D1236" t="n" s="5">
        <v>0.324286</v>
      </c>
      <c r="E1236" s="3" t="s">
        <v>17</v>
      </c>
      <c r="F1236" t="n" s="5">
        <v>0.001</v>
      </c>
      <c r="G1236" s="3" t="s">
        <v>17</v>
      </c>
      <c r="H1236" t="n" s="5">
        <v>0.0</v>
      </c>
      <c r="I1236" s="3" t="s">
        <v>17</v>
      </c>
      <c r="J1236" t="n" s="5">
        <v>0.0</v>
      </c>
      <c r="K1236" s="3" t="s">
        <v>17</v>
      </c>
      <c r="L1236" t="n" s="5">
        <v>0.0</v>
      </c>
      <c r="M1236" s="3" t="s">
        <v>17</v>
      </c>
      <c r="N1236" t="n" s="5">
        <v>0.006</v>
      </c>
      <c r="O1236" s="3" t="s">
        <v>17</v>
      </c>
      <c r="P1236" t="n" s="5">
        <v>1.945714</v>
      </c>
      <c r="Q1236" s="3" t="s">
        <v>17</v>
      </c>
      <c r="R1236" t="n" s="5">
        <v>0.006</v>
      </c>
      <c r="S1236" s="3" t="s">
        <v>17</v>
      </c>
      <c r="T1236" t="n" s="5">
        <v>0.0</v>
      </c>
      <c r="U1236" s="3" t="s">
        <v>17</v>
      </c>
      <c r="V1236" t="n" s="5">
        <v>0.0</v>
      </c>
      <c r="W1236" s="3" t="s">
        <v>17</v>
      </c>
      <c r="X1236" t="n" s="5">
        <v>0.0</v>
      </c>
      <c r="Y1236" s="3" t="s">
        <v>17</v>
      </c>
      <c r="Z1236" t="n" s="5">
        <v>0.0</v>
      </c>
      <c r="AA1236" s="3" t="s">
        <v>17</v>
      </c>
      <c r="AB1236" t="n" s="5">
        <v>0.0</v>
      </c>
      <c r="AC1236" s="3" t="s">
        <v>17</v>
      </c>
      <c r="AD1236" t="n" s="5">
        <v>0.0</v>
      </c>
      <c r="AE1236" s="3" t="s">
        <v>17</v>
      </c>
      <c r="AH1236" t="n" s="5">
        <v>0.172467</v>
      </c>
      <c r="AI1236" s="3" t="s">
        <v>17</v>
      </c>
      <c r="AJ1236" t="n" s="5">
        <v>0.173</v>
      </c>
      <c r="AK1236" s="3" t="s">
        <v>17</v>
      </c>
      <c r="AL1236" t="n" s="5">
        <v>0.588181</v>
      </c>
      <c r="AM1236" s="3" t="s">
        <v>17</v>
      </c>
      <c r="AN1236" t="n" s="5">
        <v>0.59</v>
      </c>
      <c r="AO1236" s="3" t="s">
        <v>17</v>
      </c>
      <c r="AP1236" t="n" s="5">
        <v>0.130596</v>
      </c>
      <c r="AQ1236" s="3" t="s">
        <v>17</v>
      </c>
      <c r="AR1236" t="n" s="5">
        <v>0.131</v>
      </c>
      <c r="AS1236" s="3" t="s">
        <v>17</v>
      </c>
      <c r="AT1236" t="n" s="5">
        <v>1.371757</v>
      </c>
      <c r="AU1236" s="3" t="s">
        <v>17</v>
      </c>
      <c r="AV1236" t="n" s="5">
        <v>1.376</v>
      </c>
      <c r="AW1236" s="3" t="s">
        <v>17</v>
      </c>
      <c r="AX1236" t="n" s="5">
        <v>0.007</v>
      </c>
      <c r="AY1236" t="n" s="5">
        <v>2.27</v>
      </c>
      <c r="AZ1236" t="n" s="5">
        <v>0.007</v>
      </c>
      <c r="BA1236" t="n" s="5">
        <v>2.263001</v>
      </c>
      <c r="BB1236" t="n" s="5">
        <v>2.27</v>
      </c>
    </row>
    <row r="1237">
      <c r="A1237" s="4" t="n">
        <v>45151.760416666664</v>
      </c>
      <c r="B1237" t="n" s="5">
        <v>0.002</v>
      </c>
      <c r="C1237" s="3" t="s">
        <v>17</v>
      </c>
      <c r="D1237" t="n" s="5">
        <v>0.09696</v>
      </c>
      <c r="E1237" s="3" t="s">
        <v>17</v>
      </c>
      <c r="F1237" t="n" s="5">
        <v>0.002</v>
      </c>
      <c r="G1237" s="3" t="s">
        <v>17</v>
      </c>
      <c r="H1237" t="n" s="5">
        <v>0.0</v>
      </c>
      <c r="I1237" s="3" t="s">
        <v>17</v>
      </c>
      <c r="J1237" t="n" s="5">
        <v>0.0</v>
      </c>
      <c r="K1237" s="3" t="s">
        <v>17</v>
      </c>
      <c r="L1237" t="n" s="5">
        <v>0.0</v>
      </c>
      <c r="M1237" s="3" t="s">
        <v>17</v>
      </c>
      <c r="N1237" t="n" s="5">
        <v>0.01</v>
      </c>
      <c r="O1237" s="3" t="s">
        <v>17</v>
      </c>
      <c r="P1237" t="n" s="5">
        <v>0.4848</v>
      </c>
      <c r="Q1237" s="3" t="s">
        <v>17</v>
      </c>
      <c r="R1237" t="n" s="5">
        <v>0.01</v>
      </c>
      <c r="S1237" s="3" t="s">
        <v>17</v>
      </c>
      <c r="T1237" t="n" s="5">
        <v>0.0</v>
      </c>
      <c r="U1237" s="3" t="s">
        <v>17</v>
      </c>
      <c r="V1237" t="n" s="5">
        <v>0.0</v>
      </c>
      <c r="W1237" s="3" t="s">
        <v>17</v>
      </c>
      <c r="X1237" t="n" s="5">
        <v>0.0</v>
      </c>
      <c r="Y1237" s="3" t="s">
        <v>17</v>
      </c>
      <c r="Z1237" t="n" s="5">
        <v>0.013</v>
      </c>
      <c r="AA1237" s="3" t="s">
        <v>17</v>
      </c>
      <c r="AB1237" t="n" s="5">
        <v>0.63024</v>
      </c>
      <c r="AC1237" s="3" t="s">
        <v>17</v>
      </c>
      <c r="AD1237" t="n" s="5">
        <v>0.013</v>
      </c>
      <c r="AE1237" s="3" t="s">
        <v>17</v>
      </c>
      <c r="AH1237" t="n" s="5">
        <v>0.047989</v>
      </c>
      <c r="AI1237" s="3" t="s">
        <v>17</v>
      </c>
      <c r="AJ1237" t="n" s="5">
        <v>0.049</v>
      </c>
      <c r="AK1237" s="3" t="s">
        <v>17</v>
      </c>
      <c r="AL1237" t="n" s="5">
        <v>0.356492</v>
      </c>
      <c r="AM1237" s="3" t="s">
        <v>17</v>
      </c>
      <c r="AN1237" t="n" s="5">
        <v>0.364</v>
      </c>
      <c r="AO1237" s="3" t="s">
        <v>17</v>
      </c>
      <c r="AP1237" t="n" s="5">
        <v>0.053866</v>
      </c>
      <c r="AQ1237" s="3" t="s">
        <v>17</v>
      </c>
      <c r="AR1237" t="n" s="5">
        <v>0.055</v>
      </c>
      <c r="AS1237" s="3" t="s">
        <v>17</v>
      </c>
      <c r="AT1237" t="n" s="5">
        <v>0.728653</v>
      </c>
      <c r="AU1237" s="3" t="s">
        <v>17</v>
      </c>
      <c r="AV1237" t="n" s="5">
        <v>0.744</v>
      </c>
      <c r="AW1237" s="3" t="s">
        <v>17</v>
      </c>
      <c r="AX1237" t="n" s="5">
        <v>0.025</v>
      </c>
      <c r="AY1237" t="n" s="5">
        <v>1.212</v>
      </c>
      <c r="AZ1237" t="n" s="5">
        <v>0.025</v>
      </c>
      <c r="BA1237" t="n" s="5">
        <v>1.187</v>
      </c>
      <c r="BB1237" t="n" s="5">
        <v>1.212</v>
      </c>
    </row>
    <row r="1238">
      <c r="A1238" s="4" t="n">
        <v>45151.770833333336</v>
      </c>
      <c r="B1238" t="n" s="5">
        <v>0.001</v>
      </c>
      <c r="C1238" s="3" t="s">
        <v>17</v>
      </c>
      <c r="D1238" t="n" s="5">
        <v>0.011737</v>
      </c>
      <c r="E1238" s="3" t="s">
        <v>17</v>
      </c>
      <c r="F1238" t="n" s="5">
        <v>0.001</v>
      </c>
      <c r="G1238" s="3" t="s">
        <v>17</v>
      </c>
      <c r="H1238" t="n" s="5">
        <v>0.0</v>
      </c>
      <c r="I1238" s="3" t="s">
        <v>17</v>
      </c>
      <c r="J1238" t="n" s="5">
        <v>0.0</v>
      </c>
      <c r="K1238" s="3" t="s">
        <v>17</v>
      </c>
      <c r="L1238" t="n" s="5">
        <v>0.0</v>
      </c>
      <c r="M1238" s="3" t="s">
        <v>17</v>
      </c>
      <c r="N1238" t="n" s="5">
        <v>0.088</v>
      </c>
      <c r="O1238" s="3" t="s">
        <v>17</v>
      </c>
      <c r="P1238" t="n" s="5">
        <v>1.032842</v>
      </c>
      <c r="Q1238" s="3" t="s">
        <v>17</v>
      </c>
      <c r="R1238" t="n" s="5">
        <v>0.088</v>
      </c>
      <c r="S1238" s="3" t="s">
        <v>17</v>
      </c>
      <c r="T1238" t="n" s="5">
        <v>0.0</v>
      </c>
      <c r="U1238" s="3" t="s">
        <v>17</v>
      </c>
      <c r="V1238" t="n" s="5">
        <v>0.0</v>
      </c>
      <c r="W1238" s="3" t="s">
        <v>17</v>
      </c>
      <c r="X1238" t="n" s="5">
        <v>0.0</v>
      </c>
      <c r="Y1238" s="3" t="s">
        <v>17</v>
      </c>
      <c r="Z1238" t="n" s="5">
        <v>0.044</v>
      </c>
      <c r="AA1238" s="3" t="s">
        <v>17</v>
      </c>
      <c r="AB1238" t="n" s="5">
        <v>0.516421</v>
      </c>
      <c r="AC1238" s="3" t="s">
        <v>17</v>
      </c>
      <c r="AD1238" t="n" s="5">
        <v>0.044</v>
      </c>
      <c r="AE1238" s="3" t="s">
        <v>17</v>
      </c>
      <c r="AH1238" t="n" s="5">
        <v>0.020126</v>
      </c>
      <c r="AI1238" s="3" t="s">
        <v>17</v>
      </c>
      <c r="AJ1238" t="n" s="5">
        <v>0.022</v>
      </c>
      <c r="AK1238" s="3" t="s">
        <v>17</v>
      </c>
      <c r="AL1238" t="n" s="5">
        <v>0.389704</v>
      </c>
      <c r="AM1238" s="3" t="s">
        <v>17</v>
      </c>
      <c r="AN1238" t="n" s="5">
        <v>0.426</v>
      </c>
      <c r="AO1238" s="3" t="s">
        <v>17</v>
      </c>
      <c r="AP1238" t="n" s="5">
        <v>0.04574</v>
      </c>
      <c r="AQ1238" s="3" t="s">
        <v>17</v>
      </c>
      <c r="AR1238" t="n" s="5">
        <v>0.05</v>
      </c>
      <c r="AS1238" s="3" t="s">
        <v>17</v>
      </c>
      <c r="AT1238" t="n" s="5">
        <v>0.97243</v>
      </c>
      <c r="AU1238" s="3" t="s">
        <v>17</v>
      </c>
      <c r="AV1238" t="n" s="5">
        <v>1.063</v>
      </c>
      <c r="AW1238" s="3" t="s">
        <v>17</v>
      </c>
      <c r="AX1238" t="n" s="5">
        <v>0.133</v>
      </c>
      <c r="AY1238" t="n" s="5">
        <v>1.561</v>
      </c>
      <c r="AZ1238" t="n" s="5">
        <v>0.133</v>
      </c>
      <c r="BA1238" t="n" s="5">
        <v>1.428</v>
      </c>
      <c r="BB1238" t="n" s="5">
        <v>1.561</v>
      </c>
    </row>
    <row r="1239">
      <c r="A1239" s="4" t="n">
        <v>45151.78125</v>
      </c>
      <c r="B1239" t="n" s="5">
        <v>0.002</v>
      </c>
      <c r="C1239" s="3" t="s">
        <v>17</v>
      </c>
      <c r="D1239" t="n" s="5">
        <v>0.016406</v>
      </c>
      <c r="E1239" s="3" t="s">
        <v>17</v>
      </c>
      <c r="F1239" t="n" s="5">
        <v>0.002</v>
      </c>
      <c r="G1239" s="3" t="s">
        <v>17</v>
      </c>
      <c r="H1239" t="n" s="5">
        <v>0.0</v>
      </c>
      <c r="I1239" s="3" t="s">
        <v>17</v>
      </c>
      <c r="J1239" t="n" s="5">
        <v>0.0</v>
      </c>
      <c r="K1239" s="3" t="s">
        <v>17</v>
      </c>
      <c r="L1239" t="n" s="5">
        <v>0.0</v>
      </c>
      <c r="M1239" s="3" t="s">
        <v>17</v>
      </c>
      <c r="N1239" t="n" s="5">
        <v>0.138</v>
      </c>
      <c r="O1239" s="3" t="s">
        <v>17</v>
      </c>
      <c r="P1239" t="n" s="5">
        <v>1.131986</v>
      </c>
      <c r="Q1239" s="3" t="s">
        <v>17</v>
      </c>
      <c r="R1239" t="n" s="5">
        <v>0.138</v>
      </c>
      <c r="S1239" s="3" t="s">
        <v>17</v>
      </c>
      <c r="T1239" t="n" s="5">
        <v>0.003</v>
      </c>
      <c r="U1239" s="3" t="s">
        <v>17</v>
      </c>
      <c r="V1239" t="n" s="5">
        <v>0.024608</v>
      </c>
      <c r="W1239" s="3" t="s">
        <v>17</v>
      </c>
      <c r="X1239" t="n" s="5">
        <v>0.003</v>
      </c>
      <c r="Y1239" s="3" t="s">
        <v>17</v>
      </c>
      <c r="Z1239" t="n" s="5">
        <v>0.0</v>
      </c>
      <c r="AA1239" s="3" t="s">
        <v>17</v>
      </c>
      <c r="AB1239" t="n" s="5">
        <v>0.0</v>
      </c>
      <c r="AC1239" s="3" t="s">
        <v>17</v>
      </c>
      <c r="AD1239" t="n" s="5">
        <v>0.0</v>
      </c>
      <c r="AE1239" s="3" t="s">
        <v>17</v>
      </c>
      <c r="AH1239" t="n" s="5">
        <v>0.0</v>
      </c>
      <c r="AI1239" s="3" t="s">
        <v>17</v>
      </c>
      <c r="AJ1239" t="n" s="5">
        <v>0.0</v>
      </c>
      <c r="AK1239" s="3" t="s">
        <v>17</v>
      </c>
      <c r="AL1239" t="n" s="5">
        <v>0.330162</v>
      </c>
      <c r="AM1239" s="3" t="s">
        <v>17</v>
      </c>
      <c r="AN1239" t="n" s="5">
        <v>0.376</v>
      </c>
      <c r="AO1239" s="3" t="s">
        <v>17</v>
      </c>
      <c r="AP1239" t="n" s="5">
        <v>0.006147</v>
      </c>
      <c r="AQ1239" s="3" t="s">
        <v>17</v>
      </c>
      <c r="AR1239" t="n" s="5">
        <v>0.007</v>
      </c>
      <c r="AS1239" s="3" t="s">
        <v>17</v>
      </c>
      <c r="AT1239" t="n" s="5">
        <v>0.693691</v>
      </c>
      <c r="AU1239" s="3" t="s">
        <v>17</v>
      </c>
      <c r="AV1239" t="n" s="5">
        <v>0.79</v>
      </c>
      <c r="AW1239" s="3" t="s">
        <v>17</v>
      </c>
      <c r="AX1239" t="n" s="5">
        <v>0.143</v>
      </c>
      <c r="AY1239" t="n" s="5">
        <v>1.173</v>
      </c>
      <c r="AZ1239" t="n" s="5">
        <v>0.143</v>
      </c>
      <c r="BA1239" t="n" s="5">
        <v>1.03</v>
      </c>
      <c r="BB1239" t="n" s="5">
        <v>1.173</v>
      </c>
    </row>
    <row r="1240">
      <c r="A1240" s="4" t="n">
        <v>45151.791666666664</v>
      </c>
      <c r="B1240" t="n" s="5">
        <v>0.001</v>
      </c>
      <c r="C1240" s="3" t="s">
        <v>17</v>
      </c>
      <c r="D1240" t="n" s="5">
        <v>0.00888</v>
      </c>
      <c r="E1240" s="3" t="s">
        <v>17</v>
      </c>
      <c r="F1240" t="n" s="5">
        <v>0.001</v>
      </c>
      <c r="G1240" s="3" t="s">
        <v>17</v>
      </c>
      <c r="H1240" t="n" s="5">
        <v>0.0</v>
      </c>
      <c r="I1240" s="3" t="s">
        <v>17</v>
      </c>
      <c r="J1240" t="n" s="5">
        <v>0.0</v>
      </c>
      <c r="K1240" s="3" t="s">
        <v>17</v>
      </c>
      <c r="L1240" t="n" s="5">
        <v>0.0</v>
      </c>
      <c r="M1240" s="3" t="s">
        <v>17</v>
      </c>
      <c r="N1240" t="n" s="5">
        <v>0.035</v>
      </c>
      <c r="O1240" s="3" t="s">
        <v>17</v>
      </c>
      <c r="P1240" t="n" s="5">
        <v>0.310783</v>
      </c>
      <c r="Q1240" s="3" t="s">
        <v>17</v>
      </c>
      <c r="R1240" t="n" s="5">
        <v>0.035</v>
      </c>
      <c r="S1240" s="3" t="s">
        <v>17</v>
      </c>
      <c r="T1240" t="n" s="5">
        <v>0.0</v>
      </c>
      <c r="U1240" s="3" t="s">
        <v>17</v>
      </c>
      <c r="V1240" t="n" s="5">
        <v>0.0</v>
      </c>
      <c r="W1240" s="3" t="s">
        <v>17</v>
      </c>
      <c r="X1240" t="n" s="5">
        <v>0.0</v>
      </c>
      <c r="Y1240" s="3" t="s">
        <v>17</v>
      </c>
      <c r="Z1240" t="n" s="5">
        <v>0.047</v>
      </c>
      <c r="AA1240" s="3" t="s">
        <v>17</v>
      </c>
      <c r="AB1240" t="n" s="5">
        <v>0.417337</v>
      </c>
      <c r="AC1240" s="3" t="s">
        <v>17</v>
      </c>
      <c r="AD1240" t="n" s="5">
        <v>0.047</v>
      </c>
      <c r="AE1240" s="3" t="s">
        <v>17</v>
      </c>
      <c r="AH1240" t="n" s="5">
        <v>0.028396</v>
      </c>
      <c r="AI1240" s="3" t="s">
        <v>17</v>
      </c>
      <c r="AJ1240" t="n" s="5">
        <v>0.032</v>
      </c>
      <c r="AK1240" s="3" t="s">
        <v>17</v>
      </c>
      <c r="AL1240" t="n" s="5">
        <v>0.280412</v>
      </c>
      <c r="AM1240" s="3" t="s">
        <v>17</v>
      </c>
      <c r="AN1240" t="n" s="5">
        <v>0.316</v>
      </c>
      <c r="AO1240" s="3" t="s">
        <v>17</v>
      </c>
      <c r="AP1240" t="n" s="5">
        <v>0.0</v>
      </c>
      <c r="AQ1240" s="3" t="s">
        <v>17</v>
      </c>
      <c r="AR1240" t="n" s="5">
        <v>0.0</v>
      </c>
      <c r="AS1240" s="3" t="s">
        <v>17</v>
      </c>
      <c r="AT1240" t="n" s="5">
        <v>0.345191</v>
      </c>
      <c r="AU1240" s="3" t="s">
        <v>17</v>
      </c>
      <c r="AV1240" t="n" s="5">
        <v>0.389</v>
      </c>
      <c r="AW1240" s="3" t="s">
        <v>17</v>
      </c>
      <c r="AX1240" t="n" s="5">
        <v>0.083</v>
      </c>
      <c r="AY1240" t="n" s="5">
        <v>0.737</v>
      </c>
      <c r="AZ1240" t="n" s="5">
        <v>0.083</v>
      </c>
      <c r="BA1240" t="n" s="5">
        <v>0.653999</v>
      </c>
      <c r="BB1240" t="n" s="5">
        <v>0.737</v>
      </c>
    </row>
    <row r="1241">
      <c r="A1241" s="4" t="n">
        <v>45151.802083333336</v>
      </c>
      <c r="B1241" t="n" s="5">
        <v>0.001</v>
      </c>
      <c r="C1241" s="3" t="s">
        <v>17</v>
      </c>
      <c r="D1241" t="n" s="5">
        <v>0.001034</v>
      </c>
      <c r="E1241" s="3" t="s">
        <v>17</v>
      </c>
      <c r="F1241" t="n" s="5">
        <v>0.001</v>
      </c>
      <c r="G1241" s="3" t="s">
        <v>17</v>
      </c>
      <c r="H1241" t="n" s="5">
        <v>0.0</v>
      </c>
      <c r="I1241" s="3" t="s">
        <v>17</v>
      </c>
      <c r="J1241" t="n" s="5">
        <v>0.0</v>
      </c>
      <c r="K1241" s="3" t="s">
        <v>17</v>
      </c>
      <c r="L1241" t="n" s="5">
        <v>0.0</v>
      </c>
      <c r="M1241" s="3" t="s">
        <v>17</v>
      </c>
      <c r="N1241" t="n" s="5">
        <v>0.38</v>
      </c>
      <c r="O1241" s="3" t="s">
        <v>17</v>
      </c>
      <c r="P1241" t="n" s="5">
        <v>0.392737</v>
      </c>
      <c r="Q1241" s="3" t="s">
        <v>17</v>
      </c>
      <c r="R1241" t="n" s="5">
        <v>0.38</v>
      </c>
      <c r="S1241" s="3" t="s">
        <v>17</v>
      </c>
      <c r="T1241" t="n" s="5">
        <v>0.0</v>
      </c>
      <c r="U1241" s="3" t="s">
        <v>17</v>
      </c>
      <c r="V1241" t="n" s="5">
        <v>0.0</v>
      </c>
      <c r="W1241" s="3" t="s">
        <v>17</v>
      </c>
      <c r="X1241" t="n" s="5">
        <v>0.0</v>
      </c>
      <c r="Y1241" s="3" t="s">
        <v>17</v>
      </c>
      <c r="Z1241" t="n" s="5">
        <v>0.156</v>
      </c>
      <c r="AA1241" s="3" t="s">
        <v>17</v>
      </c>
      <c r="AB1241" t="n" s="5">
        <v>0.161229</v>
      </c>
      <c r="AC1241" s="3" t="s">
        <v>17</v>
      </c>
      <c r="AD1241" t="n" s="5">
        <v>0.156</v>
      </c>
      <c r="AE1241" s="3" t="s">
        <v>17</v>
      </c>
      <c r="AH1241" t="n" s="5">
        <v>0.0</v>
      </c>
      <c r="AI1241" s="3" t="s">
        <v>17</v>
      </c>
      <c r="AJ1241" t="n" s="5">
        <v>0.0</v>
      </c>
      <c r="AK1241" s="3" t="s">
        <v>17</v>
      </c>
      <c r="AL1241" t="n" s="5">
        <v>0.006584</v>
      </c>
      <c r="AM1241" s="3" t="s">
        <v>17</v>
      </c>
      <c r="AN1241" t="n" s="5">
        <v>0.203</v>
      </c>
      <c r="AO1241" s="3" t="s">
        <v>17</v>
      </c>
      <c r="AP1241" t="n" s="5">
        <v>0.0</v>
      </c>
      <c r="AQ1241" s="3" t="s">
        <v>17</v>
      </c>
      <c r="AR1241" t="n" s="5">
        <v>0.0</v>
      </c>
      <c r="AS1241" s="3" t="s">
        <v>17</v>
      </c>
      <c r="AT1241" t="n" s="5">
        <v>0.011416</v>
      </c>
      <c r="AU1241" s="3" t="s">
        <v>17</v>
      </c>
      <c r="AV1241" t="n" s="5">
        <v>0.352</v>
      </c>
      <c r="AW1241" s="3" t="s">
        <v>17</v>
      </c>
      <c r="AX1241" t="n" s="5">
        <v>0.537</v>
      </c>
      <c r="AY1241" t="n" s="5">
        <v>0.555</v>
      </c>
      <c r="AZ1241" t="n" s="5">
        <v>0.537</v>
      </c>
      <c r="BA1241" t="n" s="5">
        <v>0.018</v>
      </c>
      <c r="BB1241" t="n" s="5">
        <v>0.555</v>
      </c>
    </row>
    <row r="1242">
      <c r="A1242" s="4" t="n">
        <v>45151.8125</v>
      </c>
      <c r="B1242" t="n" s="5">
        <v>0.002</v>
      </c>
      <c r="C1242" s="3" t="s">
        <v>17</v>
      </c>
      <c r="D1242" t="n" s="5">
        <v>1.69E-4</v>
      </c>
      <c r="E1242" s="3" t="s">
        <v>17</v>
      </c>
      <c r="F1242" t="n" s="5">
        <v>1.69E-4</v>
      </c>
      <c r="G1242" s="3" t="s">
        <v>17</v>
      </c>
      <c r="H1242" t="n" s="5">
        <v>0.0</v>
      </c>
      <c r="I1242" s="3" t="s">
        <v>17</v>
      </c>
      <c r="J1242" t="n" s="5">
        <v>0.0</v>
      </c>
      <c r="K1242" s="3" t="s">
        <v>17</v>
      </c>
      <c r="L1242" t="n" s="5">
        <v>0.0</v>
      </c>
      <c r="M1242" s="3" t="s">
        <v>17</v>
      </c>
      <c r="N1242" t="n" s="5">
        <v>0.488</v>
      </c>
      <c r="O1242" s="3" t="s">
        <v>17</v>
      </c>
      <c r="P1242" t="n" s="5">
        <v>0.041331</v>
      </c>
      <c r="Q1242" s="3" t="s">
        <v>17</v>
      </c>
      <c r="R1242" t="n" s="5">
        <v>0.041331</v>
      </c>
      <c r="S1242" s="3" t="s">
        <v>17</v>
      </c>
      <c r="T1242" t="n" s="5">
        <v>0.0</v>
      </c>
      <c r="U1242" s="3" t="s">
        <v>17</v>
      </c>
      <c r="V1242" t="n" s="5">
        <v>0.0</v>
      </c>
      <c r="W1242" s="3" t="s">
        <v>17</v>
      </c>
      <c r="X1242" t="n" s="5">
        <v>0.0</v>
      </c>
      <c r="Y1242" s="3" t="s">
        <v>17</v>
      </c>
      <c r="Z1242" t="n" s="5">
        <v>0.183</v>
      </c>
      <c r="AA1242" s="3" t="s">
        <v>17</v>
      </c>
      <c r="AB1242" t="n" s="5">
        <v>0.015499</v>
      </c>
      <c r="AC1242" s="3" t="s">
        <v>17</v>
      </c>
      <c r="AD1242" t="n" s="5">
        <v>0.015499</v>
      </c>
      <c r="AE1242" s="3" t="s">
        <v>17</v>
      </c>
      <c r="AH1242" t="n" s="5">
        <v>0.0</v>
      </c>
      <c r="AI1242" s="3" t="s">
        <v>17</v>
      </c>
      <c r="AJ1242" t="n" s="5">
        <v>0.0</v>
      </c>
      <c r="AK1242" s="3" t="s">
        <v>17</v>
      </c>
      <c r="AL1242" t="n" s="5">
        <v>1.0E-6</v>
      </c>
      <c r="AM1242" s="3" t="s">
        <v>17</v>
      </c>
      <c r="AN1242" t="n" s="5">
        <v>0.033</v>
      </c>
      <c r="AO1242" s="3" t="s">
        <v>17</v>
      </c>
      <c r="AP1242" t="n" s="5">
        <v>0.0</v>
      </c>
      <c r="AQ1242" s="3" t="s">
        <v>17</v>
      </c>
      <c r="AR1242" t="n" s="5">
        <v>0.0</v>
      </c>
      <c r="AS1242" s="3" t="s">
        <v>17</v>
      </c>
      <c r="AT1242" t="n" s="5">
        <v>0.0</v>
      </c>
      <c r="AU1242" s="3" t="s">
        <v>17</v>
      </c>
      <c r="AV1242" t="n" s="5">
        <v>0.024</v>
      </c>
      <c r="AW1242" s="3" t="s">
        <v>17</v>
      </c>
      <c r="AX1242" t="n" s="5">
        <v>0.673</v>
      </c>
      <c r="AY1242" t="n" s="5">
        <v>0.056999</v>
      </c>
      <c r="AZ1242" t="n" s="5">
        <v>0.056999</v>
      </c>
      <c r="BA1242" t="n" s="5">
        <v>1.0E-6</v>
      </c>
      <c r="BB1242" t="n" s="5">
        <v>0.057</v>
      </c>
    </row>
    <row r="1243">
      <c r="A1243" s="4" t="n">
        <v>45151.822916666664</v>
      </c>
      <c r="B1243" t="n" s="5">
        <v>0.001</v>
      </c>
      <c r="C1243" s="3" t="s">
        <v>17</v>
      </c>
      <c r="D1243" t="n" s="5">
        <v>3.5E-5</v>
      </c>
      <c r="E1243" s="3" t="s">
        <v>17</v>
      </c>
      <c r="F1243" t="n" s="5">
        <v>3.5E-5</v>
      </c>
      <c r="G1243" s="3" t="s">
        <v>17</v>
      </c>
      <c r="H1243" t="n" s="5">
        <v>0.0</v>
      </c>
      <c r="I1243" s="3" t="s">
        <v>17</v>
      </c>
      <c r="J1243" t="n" s="5">
        <v>0.0</v>
      </c>
      <c r="K1243" s="3" t="s">
        <v>17</v>
      </c>
      <c r="L1243" t="n" s="5">
        <v>0.0</v>
      </c>
      <c r="M1243" s="3" t="s">
        <v>17</v>
      </c>
      <c r="N1243" t="n" s="5">
        <v>0.173</v>
      </c>
      <c r="O1243" s="3" t="s">
        <v>17</v>
      </c>
      <c r="P1243" t="n" s="5">
        <v>0.006035</v>
      </c>
      <c r="Q1243" s="3" t="s">
        <v>17</v>
      </c>
      <c r="R1243" t="n" s="5">
        <v>0.006035</v>
      </c>
      <c r="S1243" s="3" t="s">
        <v>17</v>
      </c>
      <c r="T1243" t="n" s="5">
        <v>0.006</v>
      </c>
      <c r="U1243" s="3" t="s">
        <v>17</v>
      </c>
      <c r="V1243" t="n" s="5">
        <v>2.09E-4</v>
      </c>
      <c r="W1243" s="3" t="s">
        <v>17</v>
      </c>
      <c r="X1243" t="n" s="5">
        <v>2.09E-4</v>
      </c>
      <c r="Y1243" s="3" t="s">
        <v>17</v>
      </c>
      <c r="Z1243" t="n" s="5">
        <v>0.164</v>
      </c>
      <c r="AA1243" s="3" t="s">
        <v>17</v>
      </c>
      <c r="AB1243" t="n" s="5">
        <v>0.005721</v>
      </c>
      <c r="AC1243" s="3" t="s">
        <v>17</v>
      </c>
      <c r="AD1243" t="n" s="5">
        <v>0.005721</v>
      </c>
      <c r="AE1243" s="3" t="s">
        <v>17</v>
      </c>
      <c r="AH1243" t="n" s="5">
        <v>0.0</v>
      </c>
      <c r="AI1243" s="3" t="s">
        <v>17</v>
      </c>
      <c r="AJ1243" t="n" s="5">
        <v>0.0</v>
      </c>
      <c r="AK1243" s="3" t="s">
        <v>17</v>
      </c>
      <c r="AL1243" t="n" s="5">
        <v>0.0</v>
      </c>
      <c r="AM1243" s="3" t="s">
        <v>17</v>
      </c>
      <c r="AN1243" t="n" s="5">
        <v>0.002</v>
      </c>
      <c r="AO1243" s="3" t="s">
        <v>17</v>
      </c>
      <c r="AP1243" t="n" s="5">
        <v>0.0</v>
      </c>
      <c r="AQ1243" s="3" t="s">
        <v>17</v>
      </c>
      <c r="AR1243" t="n" s="5">
        <v>0.0</v>
      </c>
      <c r="AS1243" s="3" t="s">
        <v>17</v>
      </c>
      <c r="AT1243" t="n" s="5">
        <v>0.0</v>
      </c>
      <c r="AU1243" s="3" t="s">
        <v>17</v>
      </c>
      <c r="AV1243" t="n" s="5">
        <v>0.01</v>
      </c>
      <c r="AW1243" s="3" t="s">
        <v>17</v>
      </c>
      <c r="AX1243" t="n" s="5">
        <v>0.344</v>
      </c>
      <c r="AY1243" t="n" s="5">
        <v>0.012</v>
      </c>
      <c r="AZ1243" t="n" s="5">
        <v>0.012</v>
      </c>
      <c r="BA1243" t="n" s="5">
        <v>0.0</v>
      </c>
      <c r="BB1243" t="n" s="5">
        <v>0.012</v>
      </c>
    </row>
    <row r="1244">
      <c r="A1244" s="4" t="n">
        <v>45151.833333333336</v>
      </c>
      <c r="B1244" t="n" s="5">
        <v>0.002</v>
      </c>
      <c r="C1244" s="3" t="s">
        <v>17</v>
      </c>
      <c r="D1244" t="n" s="5">
        <v>7.3E-5</v>
      </c>
      <c r="E1244" s="3" t="s">
        <v>17</v>
      </c>
      <c r="F1244" t="n" s="5">
        <v>7.3E-5</v>
      </c>
      <c r="G1244" s="3" t="s">
        <v>17</v>
      </c>
      <c r="H1244" t="n" s="5">
        <v>0.0</v>
      </c>
      <c r="I1244" s="3" t="s">
        <v>17</v>
      </c>
      <c r="J1244" t="n" s="5">
        <v>0.0</v>
      </c>
      <c r="K1244" s="3" t="s">
        <v>17</v>
      </c>
      <c r="L1244" t="n" s="5">
        <v>0.0</v>
      </c>
      <c r="M1244" s="3" t="s">
        <v>17</v>
      </c>
      <c r="N1244" t="n" s="5">
        <v>0.114</v>
      </c>
      <c r="O1244" s="3" t="s">
        <v>17</v>
      </c>
      <c r="P1244" t="n" s="5">
        <v>0.00418</v>
      </c>
      <c r="Q1244" s="3" t="s">
        <v>17</v>
      </c>
      <c r="R1244" t="n" s="5">
        <v>0.00418</v>
      </c>
      <c r="S1244" s="3" t="s">
        <v>17</v>
      </c>
      <c r="T1244" t="n" s="5">
        <v>0.005</v>
      </c>
      <c r="U1244" s="3" t="s">
        <v>17</v>
      </c>
      <c r="V1244" t="n" s="5">
        <v>1.83E-4</v>
      </c>
      <c r="W1244" s="3" t="s">
        <v>17</v>
      </c>
      <c r="X1244" t="n" s="5">
        <v>1.83E-4</v>
      </c>
      <c r="Y1244" s="3" t="s">
        <v>17</v>
      </c>
      <c r="Z1244" t="n" s="5">
        <v>0.179</v>
      </c>
      <c r="AA1244" s="3" t="s">
        <v>17</v>
      </c>
      <c r="AB1244" t="n" s="5">
        <v>0.006563</v>
      </c>
      <c r="AC1244" s="3" t="s">
        <v>17</v>
      </c>
      <c r="AD1244" t="n" s="5">
        <v>0.006563</v>
      </c>
      <c r="AE1244" s="3" t="s">
        <v>17</v>
      </c>
      <c r="AH1244" t="n" s="5">
        <v>0.0</v>
      </c>
      <c r="AI1244" s="3" t="s">
        <v>17</v>
      </c>
      <c r="AJ1244" t="n" s="5">
        <v>0.0</v>
      </c>
      <c r="AK1244" s="3" t="s">
        <v>17</v>
      </c>
      <c r="AL1244" t="n" s="5">
        <v>0.0</v>
      </c>
      <c r="AM1244" s="3" t="s">
        <v>17</v>
      </c>
      <c r="AN1244" t="n" s="5">
        <v>0.0</v>
      </c>
      <c r="AO1244" s="3" t="s">
        <v>17</v>
      </c>
      <c r="AP1244" t="n" s="5">
        <v>0.0</v>
      </c>
      <c r="AQ1244" s="3" t="s">
        <v>17</v>
      </c>
      <c r="AR1244" t="n" s="5">
        <v>0.0</v>
      </c>
      <c r="AS1244" s="3" t="s">
        <v>17</v>
      </c>
      <c r="AT1244" t="n" s="5">
        <v>1.0E-6</v>
      </c>
      <c r="AU1244" s="3" t="s">
        <v>17</v>
      </c>
      <c r="AV1244" t="n" s="5">
        <v>0.011</v>
      </c>
      <c r="AW1244" s="3" t="s">
        <v>17</v>
      </c>
      <c r="AX1244" t="n" s="5">
        <v>0.3</v>
      </c>
      <c r="AY1244" t="n" s="5">
        <v>0.010999</v>
      </c>
      <c r="AZ1244" t="n" s="5">
        <v>0.010999</v>
      </c>
      <c r="BA1244" t="n" s="5">
        <v>1.0E-6</v>
      </c>
      <c r="BB1244" t="n" s="5">
        <v>0.011</v>
      </c>
    </row>
    <row r="1245">
      <c r="A1245" s="4" t="n">
        <v>45151.84375</v>
      </c>
      <c r="B1245" t="n" s="5">
        <v>0.001</v>
      </c>
      <c r="C1245" s="3" t="s">
        <v>17</v>
      </c>
      <c r="D1245" t="n" s="5">
        <v>2.5E-5</v>
      </c>
      <c r="E1245" s="3" t="s">
        <v>17</v>
      </c>
      <c r="F1245" t="n" s="5">
        <v>2.5E-5</v>
      </c>
      <c r="G1245" s="3" t="s">
        <v>17</v>
      </c>
      <c r="H1245" t="n" s="5">
        <v>0.0</v>
      </c>
      <c r="I1245" s="3" t="s">
        <v>17</v>
      </c>
      <c r="J1245" t="n" s="5">
        <v>0.0</v>
      </c>
      <c r="K1245" s="3" t="s">
        <v>17</v>
      </c>
      <c r="L1245" t="n" s="5">
        <v>0.0</v>
      </c>
      <c r="M1245" s="3" t="s">
        <v>17</v>
      </c>
      <c r="N1245" t="n" s="5">
        <v>0.092</v>
      </c>
      <c r="O1245" s="3" t="s">
        <v>17</v>
      </c>
      <c r="P1245" t="n" s="5">
        <v>0.002265</v>
      </c>
      <c r="Q1245" s="3" t="s">
        <v>17</v>
      </c>
      <c r="R1245" t="n" s="5">
        <v>0.002265</v>
      </c>
      <c r="S1245" s="3" t="s">
        <v>17</v>
      </c>
      <c r="T1245" t="n" s="5">
        <v>0.0</v>
      </c>
      <c r="U1245" s="3" t="s">
        <v>17</v>
      </c>
      <c r="V1245" t="n" s="5">
        <v>0.0</v>
      </c>
      <c r="W1245" s="3" t="s">
        <v>17</v>
      </c>
      <c r="X1245" t="n" s="5">
        <v>0.0</v>
      </c>
      <c r="Y1245" s="3" t="s">
        <v>17</v>
      </c>
      <c r="Z1245" t="n" s="5">
        <v>0.232</v>
      </c>
      <c r="AA1245" s="3" t="s">
        <v>17</v>
      </c>
      <c r="AB1245" t="n" s="5">
        <v>0.005711</v>
      </c>
      <c r="AC1245" s="3" t="s">
        <v>17</v>
      </c>
      <c r="AD1245" t="n" s="5">
        <v>0.005711</v>
      </c>
      <c r="AE1245" s="3" t="s">
        <v>17</v>
      </c>
      <c r="AH1245" t="n" s="5">
        <v>0.0</v>
      </c>
      <c r="AI1245" s="3" t="s">
        <v>17</v>
      </c>
      <c r="AJ1245" t="n" s="5">
        <v>0.0</v>
      </c>
      <c r="AK1245" s="3" t="s">
        <v>17</v>
      </c>
      <c r="AL1245" t="n" s="5">
        <v>0.0</v>
      </c>
      <c r="AM1245" s="3" t="s">
        <v>17</v>
      </c>
      <c r="AN1245" t="n" s="5">
        <v>0.0</v>
      </c>
      <c r="AO1245" s="3" t="s">
        <v>17</v>
      </c>
      <c r="AP1245" t="n" s="5">
        <v>0.0</v>
      </c>
      <c r="AQ1245" s="3" t="s">
        <v>17</v>
      </c>
      <c r="AR1245" t="n" s="5">
        <v>0.0</v>
      </c>
      <c r="AS1245" s="3" t="s">
        <v>17</v>
      </c>
      <c r="AT1245" t="n" s="5">
        <v>0.0</v>
      </c>
      <c r="AU1245" s="3" t="s">
        <v>17</v>
      </c>
      <c r="AV1245" t="n" s="5">
        <v>0.008</v>
      </c>
      <c r="AW1245" s="3" t="s">
        <v>17</v>
      </c>
      <c r="AX1245" t="n" s="5">
        <v>0.325</v>
      </c>
      <c r="AY1245" t="n" s="5">
        <v>0.008001</v>
      </c>
      <c r="AZ1245" t="n" s="5">
        <v>0.008001</v>
      </c>
      <c r="BA1245" t="n" s="5">
        <v>0.0</v>
      </c>
      <c r="BB1245" t="n" s="5">
        <v>0.008</v>
      </c>
    </row>
    <row r="1246">
      <c r="A1246" s="4" t="n">
        <v>45151.854166666664</v>
      </c>
      <c r="B1246" t="n" s="5">
        <v>0.002</v>
      </c>
      <c r="C1246" s="3" t="s">
        <v>17</v>
      </c>
      <c r="D1246" t="n" s="5">
        <v>4.6E-5</v>
      </c>
      <c r="E1246" s="3" t="s">
        <v>17</v>
      </c>
      <c r="F1246" t="n" s="5">
        <v>4.6E-5</v>
      </c>
      <c r="G1246" s="3" t="s">
        <v>17</v>
      </c>
      <c r="H1246" t="n" s="5">
        <v>0.0</v>
      </c>
      <c r="I1246" s="3" t="s">
        <v>17</v>
      </c>
      <c r="J1246" t="n" s="5">
        <v>0.0</v>
      </c>
      <c r="K1246" s="3" t="s">
        <v>17</v>
      </c>
      <c r="L1246" t="n" s="5">
        <v>0.0</v>
      </c>
      <c r="M1246" s="3" t="s">
        <v>17</v>
      </c>
      <c r="N1246" t="n" s="5">
        <v>0.113</v>
      </c>
      <c r="O1246" s="3" t="s">
        <v>17</v>
      </c>
      <c r="P1246" t="n" s="5">
        <v>0.002577</v>
      </c>
      <c r="Q1246" s="3" t="s">
        <v>17</v>
      </c>
      <c r="R1246" t="n" s="5">
        <v>0.002577</v>
      </c>
      <c r="S1246" s="3" t="s">
        <v>17</v>
      </c>
      <c r="T1246" t="n" s="5">
        <v>0.0</v>
      </c>
      <c r="U1246" s="3" t="s">
        <v>17</v>
      </c>
      <c r="V1246" t="n" s="5">
        <v>0.0</v>
      </c>
      <c r="W1246" s="3" t="s">
        <v>17</v>
      </c>
      <c r="X1246" t="n" s="5">
        <v>0.0</v>
      </c>
      <c r="Y1246" s="3" t="s">
        <v>17</v>
      </c>
      <c r="Z1246" t="n" s="5">
        <v>0.192</v>
      </c>
      <c r="AA1246" s="3" t="s">
        <v>17</v>
      </c>
      <c r="AB1246" t="n" s="5">
        <v>0.004378</v>
      </c>
      <c r="AC1246" s="3" t="s">
        <v>17</v>
      </c>
      <c r="AD1246" t="n" s="5">
        <v>0.004378</v>
      </c>
      <c r="AE1246" s="3" t="s">
        <v>17</v>
      </c>
      <c r="AH1246" t="n" s="5">
        <v>0.0</v>
      </c>
      <c r="AI1246" s="3" t="s">
        <v>17</v>
      </c>
      <c r="AJ1246" t="n" s="5">
        <v>0.0</v>
      </c>
      <c r="AK1246" s="3" t="s">
        <v>17</v>
      </c>
      <c r="AL1246" t="n" s="5">
        <v>0.0</v>
      </c>
      <c r="AM1246" s="3" t="s">
        <v>17</v>
      </c>
      <c r="AN1246" t="n" s="5">
        <v>0.0</v>
      </c>
      <c r="AO1246" s="3" t="s">
        <v>17</v>
      </c>
      <c r="AP1246" t="n" s="5">
        <v>0.0</v>
      </c>
      <c r="AQ1246" s="3" t="s">
        <v>17</v>
      </c>
      <c r="AR1246" t="n" s="5">
        <v>0.0</v>
      </c>
      <c r="AS1246" s="3" t="s">
        <v>17</v>
      </c>
      <c r="AT1246" t="n" s="5">
        <v>0.0</v>
      </c>
      <c r="AU1246" s="3" t="s">
        <v>17</v>
      </c>
      <c r="AV1246" t="n" s="5">
        <v>0.007</v>
      </c>
      <c r="AW1246" s="3" t="s">
        <v>17</v>
      </c>
      <c r="AX1246" t="n" s="5">
        <v>0.307</v>
      </c>
      <c r="AY1246" t="n" s="5">
        <v>0.007001</v>
      </c>
      <c r="AZ1246" t="n" s="5">
        <v>0.007001</v>
      </c>
      <c r="BA1246" t="n" s="5">
        <v>0.0</v>
      </c>
      <c r="BB1246" t="n" s="5">
        <v>0.007</v>
      </c>
    </row>
    <row r="1247">
      <c r="A1247" s="4" t="n">
        <v>45151.864583333336</v>
      </c>
      <c r="B1247" t="n" s="5">
        <v>0.001</v>
      </c>
      <c r="C1247" s="3" t="s">
        <v>17</v>
      </c>
      <c r="D1247" t="n" s="5">
        <v>2.4E-5</v>
      </c>
      <c r="E1247" s="3" t="s">
        <v>17</v>
      </c>
      <c r="F1247" t="n" s="5">
        <v>2.4E-5</v>
      </c>
      <c r="G1247" s="3" t="s">
        <v>17</v>
      </c>
      <c r="H1247" t="n" s="5">
        <v>0.0</v>
      </c>
      <c r="I1247" s="3" t="s">
        <v>17</v>
      </c>
      <c r="J1247" t="n" s="5">
        <v>0.0</v>
      </c>
      <c r="K1247" s="3" t="s">
        <v>17</v>
      </c>
      <c r="L1247" t="n" s="5">
        <v>0.0</v>
      </c>
      <c r="M1247" s="3" t="s">
        <v>17</v>
      </c>
      <c r="N1247" t="n" s="5">
        <v>0.111</v>
      </c>
      <c r="O1247" s="3" t="s">
        <v>17</v>
      </c>
      <c r="P1247" t="n" s="5">
        <v>0.002643</v>
      </c>
      <c r="Q1247" s="3" t="s">
        <v>17</v>
      </c>
      <c r="R1247" t="n" s="5">
        <v>0.002643</v>
      </c>
      <c r="S1247" s="3" t="s">
        <v>17</v>
      </c>
      <c r="T1247" t="n" s="5">
        <v>0.0</v>
      </c>
      <c r="U1247" s="3" t="s">
        <v>17</v>
      </c>
      <c r="V1247" t="n" s="5">
        <v>0.0</v>
      </c>
      <c r="W1247" s="3" t="s">
        <v>17</v>
      </c>
      <c r="X1247" t="n" s="5">
        <v>0.0</v>
      </c>
      <c r="Y1247" s="3" t="s">
        <v>17</v>
      </c>
      <c r="Z1247" t="n" s="5">
        <v>0.182</v>
      </c>
      <c r="AA1247" s="3" t="s">
        <v>17</v>
      </c>
      <c r="AB1247" t="n" s="5">
        <v>0.004333</v>
      </c>
      <c r="AC1247" s="3" t="s">
        <v>17</v>
      </c>
      <c r="AD1247" t="n" s="5">
        <v>0.004333</v>
      </c>
      <c r="AE1247" s="3" t="s">
        <v>17</v>
      </c>
      <c r="AH1247" t="n" s="5">
        <v>0.0</v>
      </c>
      <c r="AI1247" s="3" t="s">
        <v>17</v>
      </c>
      <c r="AJ1247" t="n" s="5">
        <v>0.0</v>
      </c>
      <c r="AK1247" s="3" t="s">
        <v>17</v>
      </c>
      <c r="AL1247" t="n" s="5">
        <v>0.0</v>
      </c>
      <c r="AM1247" s="3" t="s">
        <v>17</v>
      </c>
      <c r="AN1247" t="n" s="5">
        <v>0.0</v>
      </c>
      <c r="AO1247" s="3" t="s">
        <v>17</v>
      </c>
      <c r="AP1247" t="n" s="5">
        <v>0.0</v>
      </c>
      <c r="AQ1247" s="3" t="s">
        <v>17</v>
      </c>
      <c r="AR1247" t="n" s="5">
        <v>0.0</v>
      </c>
      <c r="AS1247" s="3" t="s">
        <v>17</v>
      </c>
      <c r="AT1247" t="n" s="5">
        <v>0.0</v>
      </c>
      <c r="AU1247" s="3" t="s">
        <v>17</v>
      </c>
      <c r="AV1247" t="n" s="5">
        <v>0.007</v>
      </c>
      <c r="AW1247" s="3" t="s">
        <v>17</v>
      </c>
      <c r="AX1247" t="n" s="5">
        <v>0.294</v>
      </c>
      <c r="AY1247" t="n" s="5">
        <v>0.007</v>
      </c>
      <c r="AZ1247" t="n" s="5">
        <v>0.007</v>
      </c>
      <c r="BA1247" t="n" s="5">
        <v>0.0</v>
      </c>
      <c r="BB1247" t="n" s="5">
        <v>0.007</v>
      </c>
    </row>
    <row r="1248">
      <c r="A1248" s="4" t="n">
        <v>45151.875</v>
      </c>
      <c r="B1248" t="n" s="5">
        <v>0.001</v>
      </c>
      <c r="C1248" s="3" t="s">
        <v>17</v>
      </c>
      <c r="D1248" t="n" s="5">
        <v>2.5E-5</v>
      </c>
      <c r="E1248" s="3" t="s">
        <v>17</v>
      </c>
      <c r="F1248" t="n" s="5">
        <v>2.5E-5</v>
      </c>
      <c r="G1248" s="3" t="s">
        <v>17</v>
      </c>
      <c r="H1248" t="n" s="5">
        <v>0.0</v>
      </c>
      <c r="I1248" s="3" t="s">
        <v>17</v>
      </c>
      <c r="J1248" t="n" s="5">
        <v>0.0</v>
      </c>
      <c r="K1248" s="3" t="s">
        <v>17</v>
      </c>
      <c r="L1248" t="n" s="5">
        <v>0.0</v>
      </c>
      <c r="M1248" s="3" t="s">
        <v>17</v>
      </c>
      <c r="N1248" t="n" s="5">
        <v>0.094</v>
      </c>
      <c r="O1248" s="3" t="s">
        <v>17</v>
      </c>
      <c r="P1248" t="n" s="5">
        <v>0.002317</v>
      </c>
      <c r="Q1248" s="3" t="s">
        <v>17</v>
      </c>
      <c r="R1248" t="n" s="5">
        <v>0.002317</v>
      </c>
      <c r="S1248" s="3" t="s">
        <v>17</v>
      </c>
      <c r="T1248" t="n" s="5">
        <v>0.0</v>
      </c>
      <c r="U1248" s="3" t="s">
        <v>17</v>
      </c>
      <c r="V1248" t="n" s="5">
        <v>0.0</v>
      </c>
      <c r="W1248" s="3" t="s">
        <v>17</v>
      </c>
      <c r="X1248" t="n" s="5">
        <v>0.0</v>
      </c>
      <c r="Y1248" s="3" t="s">
        <v>17</v>
      </c>
      <c r="Z1248" t="n" s="5">
        <v>0.189</v>
      </c>
      <c r="AA1248" s="3" t="s">
        <v>17</v>
      </c>
      <c r="AB1248" t="n" s="5">
        <v>0.004658</v>
      </c>
      <c r="AC1248" s="3" t="s">
        <v>17</v>
      </c>
      <c r="AD1248" t="n" s="5">
        <v>0.004658</v>
      </c>
      <c r="AE1248" s="3" t="s">
        <v>17</v>
      </c>
      <c r="AH1248" t="n" s="5">
        <v>0.0</v>
      </c>
      <c r="AI1248" s="3" t="s">
        <v>17</v>
      </c>
      <c r="AJ1248" t="n" s="5">
        <v>0.0</v>
      </c>
      <c r="AK1248" s="3" t="s">
        <v>17</v>
      </c>
      <c r="AL1248" t="n" s="5">
        <v>0.0</v>
      </c>
      <c r="AM1248" s="3" t="s">
        <v>17</v>
      </c>
      <c r="AN1248" t="n" s="5">
        <v>0.0</v>
      </c>
      <c r="AO1248" s="3" t="s">
        <v>17</v>
      </c>
      <c r="AP1248" t="n" s="5">
        <v>0.0</v>
      </c>
      <c r="AQ1248" s="3" t="s">
        <v>17</v>
      </c>
      <c r="AR1248" t="n" s="5">
        <v>0.0</v>
      </c>
      <c r="AS1248" s="3" t="s">
        <v>17</v>
      </c>
      <c r="AT1248" t="n" s="5">
        <v>0.0</v>
      </c>
      <c r="AU1248" s="3" t="s">
        <v>17</v>
      </c>
      <c r="AV1248" t="n" s="5">
        <v>0.007</v>
      </c>
      <c r="AW1248" s="3" t="s">
        <v>17</v>
      </c>
      <c r="AX1248" t="n" s="5">
        <v>0.284</v>
      </c>
      <c r="AY1248" t="n" s="5">
        <v>0.007</v>
      </c>
      <c r="AZ1248" t="n" s="5">
        <v>0.007</v>
      </c>
      <c r="BA1248" t="n" s="5">
        <v>0.0</v>
      </c>
      <c r="BB1248" t="n" s="5">
        <v>0.007</v>
      </c>
    </row>
    <row r="1249">
      <c r="A1249" s="4" t="n">
        <v>45151.885416666664</v>
      </c>
      <c r="B1249" t="n" s="5">
        <v>0.002</v>
      </c>
      <c r="C1249" s="3" t="s">
        <v>17</v>
      </c>
      <c r="D1249" t="n" s="5">
        <v>6.5E-5</v>
      </c>
      <c r="E1249" s="3" t="s">
        <v>17</v>
      </c>
      <c r="F1249" t="n" s="5">
        <v>6.5E-5</v>
      </c>
      <c r="G1249" s="3" t="s">
        <v>17</v>
      </c>
      <c r="H1249" t="n" s="5">
        <v>0.0</v>
      </c>
      <c r="I1249" s="3" t="s">
        <v>17</v>
      </c>
      <c r="J1249" t="n" s="5">
        <v>0.0</v>
      </c>
      <c r="K1249" s="3" t="s">
        <v>17</v>
      </c>
      <c r="L1249" t="n" s="5">
        <v>0.0</v>
      </c>
      <c r="M1249" s="3" t="s">
        <v>17</v>
      </c>
      <c r="N1249" t="n" s="5">
        <v>0.072</v>
      </c>
      <c r="O1249" s="3" t="s">
        <v>17</v>
      </c>
      <c r="P1249" t="n" s="5">
        <v>0.002332</v>
      </c>
      <c r="Q1249" s="3" t="s">
        <v>17</v>
      </c>
      <c r="R1249" t="n" s="5">
        <v>0.002332</v>
      </c>
      <c r="S1249" s="3" t="s">
        <v>17</v>
      </c>
      <c r="T1249" t="n" s="5">
        <v>0.0</v>
      </c>
      <c r="U1249" s="3" t="s">
        <v>17</v>
      </c>
      <c r="V1249" t="n" s="5">
        <v>0.0</v>
      </c>
      <c r="W1249" s="3" t="s">
        <v>17</v>
      </c>
      <c r="X1249" t="n" s="5">
        <v>0.0</v>
      </c>
      <c r="Y1249" s="3" t="s">
        <v>17</v>
      </c>
      <c r="Z1249" t="n" s="5">
        <v>0.173</v>
      </c>
      <c r="AA1249" s="3" t="s">
        <v>17</v>
      </c>
      <c r="AB1249" t="n" s="5">
        <v>0.005603</v>
      </c>
      <c r="AC1249" s="3" t="s">
        <v>17</v>
      </c>
      <c r="AD1249" t="n" s="5">
        <v>0.005603</v>
      </c>
      <c r="AE1249" s="3" t="s">
        <v>17</v>
      </c>
      <c r="AH1249" t="n" s="5">
        <v>0.0</v>
      </c>
      <c r="AI1249" s="3" t="s">
        <v>17</v>
      </c>
      <c r="AJ1249" t="n" s="5">
        <v>0.0</v>
      </c>
      <c r="AK1249" s="3" t="s">
        <v>17</v>
      </c>
      <c r="AL1249" t="n" s="5">
        <v>0.0</v>
      </c>
      <c r="AM1249" s="3" t="s">
        <v>17</v>
      </c>
      <c r="AN1249" t="n" s="5">
        <v>0.0</v>
      </c>
      <c r="AO1249" s="3" t="s">
        <v>17</v>
      </c>
      <c r="AP1249" t="n" s="5">
        <v>0.0</v>
      </c>
      <c r="AQ1249" s="3" t="s">
        <v>17</v>
      </c>
      <c r="AR1249" t="n" s="5">
        <v>0.0</v>
      </c>
      <c r="AS1249" s="3" t="s">
        <v>17</v>
      </c>
      <c r="AT1249" t="n" s="5">
        <v>0.0</v>
      </c>
      <c r="AU1249" s="3" t="s">
        <v>17</v>
      </c>
      <c r="AV1249" t="n" s="5">
        <v>0.008</v>
      </c>
      <c r="AW1249" s="3" t="s">
        <v>17</v>
      </c>
      <c r="AX1249" t="n" s="5">
        <v>0.247</v>
      </c>
      <c r="AY1249" t="n" s="5">
        <v>0.008</v>
      </c>
      <c r="AZ1249" t="n" s="5">
        <v>0.008</v>
      </c>
      <c r="BA1249" t="n" s="5">
        <v>0.0</v>
      </c>
      <c r="BB1249" t="n" s="5">
        <v>0.008</v>
      </c>
    </row>
    <row r="1250">
      <c r="A1250" s="4" t="n">
        <v>45151.895833333336</v>
      </c>
      <c r="B1250" t="n" s="5">
        <v>0.001</v>
      </c>
      <c r="C1250" s="3" t="s">
        <v>17</v>
      </c>
      <c r="D1250" t="n" s="5">
        <v>2.8E-5</v>
      </c>
      <c r="E1250" s="3" t="s">
        <v>17</v>
      </c>
      <c r="F1250" t="n" s="5">
        <v>2.8E-5</v>
      </c>
      <c r="G1250" s="3" t="s">
        <v>17</v>
      </c>
      <c r="H1250" t="n" s="5">
        <v>0.0</v>
      </c>
      <c r="I1250" s="3" t="s">
        <v>17</v>
      </c>
      <c r="J1250" t="n" s="5">
        <v>0.0</v>
      </c>
      <c r="K1250" s="3" t="s">
        <v>17</v>
      </c>
      <c r="L1250" t="n" s="5">
        <v>0.0</v>
      </c>
      <c r="M1250" s="3" t="s">
        <v>17</v>
      </c>
      <c r="N1250" t="n" s="5">
        <v>0.094</v>
      </c>
      <c r="O1250" s="3" t="s">
        <v>17</v>
      </c>
      <c r="P1250" t="n" s="5">
        <v>0.002675</v>
      </c>
      <c r="Q1250" s="3" t="s">
        <v>17</v>
      </c>
      <c r="R1250" t="n" s="5">
        <v>0.002675</v>
      </c>
      <c r="S1250" s="3" t="s">
        <v>17</v>
      </c>
      <c r="T1250" t="n" s="5">
        <v>0.0</v>
      </c>
      <c r="U1250" s="3" t="s">
        <v>17</v>
      </c>
      <c r="V1250" t="n" s="5">
        <v>0.0</v>
      </c>
      <c r="W1250" s="3" t="s">
        <v>17</v>
      </c>
      <c r="X1250" t="n" s="5">
        <v>0.0</v>
      </c>
      <c r="Y1250" s="3" t="s">
        <v>17</v>
      </c>
      <c r="Z1250" t="n" s="5">
        <v>0.151</v>
      </c>
      <c r="AA1250" s="3" t="s">
        <v>17</v>
      </c>
      <c r="AB1250" t="n" s="5">
        <v>0.004297</v>
      </c>
      <c r="AC1250" s="3" t="s">
        <v>17</v>
      </c>
      <c r="AD1250" t="n" s="5">
        <v>0.004297</v>
      </c>
      <c r="AE1250" s="3" t="s">
        <v>17</v>
      </c>
      <c r="AH1250" t="n" s="5">
        <v>0.0</v>
      </c>
      <c r="AI1250" s="3" t="s">
        <v>17</v>
      </c>
      <c r="AJ1250" t="n" s="5">
        <v>0.0</v>
      </c>
      <c r="AK1250" s="3" t="s">
        <v>17</v>
      </c>
      <c r="AL1250" t="n" s="5">
        <v>0.0</v>
      </c>
      <c r="AM1250" s="3" t="s">
        <v>17</v>
      </c>
      <c r="AN1250" t="n" s="5">
        <v>0.0</v>
      </c>
      <c r="AO1250" s="3" t="s">
        <v>17</v>
      </c>
      <c r="AP1250" t="n" s="5">
        <v>0.0</v>
      </c>
      <c r="AQ1250" s="3" t="s">
        <v>17</v>
      </c>
      <c r="AR1250" t="n" s="5">
        <v>0.0</v>
      </c>
      <c r="AS1250" s="3" t="s">
        <v>17</v>
      </c>
      <c r="AT1250" t="n" s="5">
        <v>0.0</v>
      </c>
      <c r="AU1250" s="3" t="s">
        <v>17</v>
      </c>
      <c r="AV1250" t="n" s="5">
        <v>0.007</v>
      </c>
      <c r="AW1250" s="3" t="s">
        <v>17</v>
      </c>
      <c r="AX1250" t="n" s="5">
        <v>0.246</v>
      </c>
      <c r="AY1250" t="n" s="5">
        <v>0.007</v>
      </c>
      <c r="AZ1250" t="n" s="5">
        <v>0.007</v>
      </c>
      <c r="BA1250" t="n" s="5">
        <v>0.0</v>
      </c>
      <c r="BB1250" t="n" s="5">
        <v>0.007</v>
      </c>
    </row>
    <row r="1251">
      <c r="A1251" s="4" t="n">
        <v>45151.90625</v>
      </c>
      <c r="B1251" t="n" s="5">
        <v>0.002</v>
      </c>
      <c r="C1251" s="3" t="s">
        <v>17</v>
      </c>
      <c r="D1251" t="n" s="5">
        <v>5.9E-5</v>
      </c>
      <c r="E1251" s="3" t="s">
        <v>17</v>
      </c>
      <c r="F1251" t="n" s="5">
        <v>5.9E-5</v>
      </c>
      <c r="G1251" s="3" t="s">
        <v>17</v>
      </c>
      <c r="H1251" t="n" s="5">
        <v>0.0</v>
      </c>
      <c r="I1251" s="3" t="s">
        <v>17</v>
      </c>
      <c r="J1251" t="n" s="5">
        <v>0.0</v>
      </c>
      <c r="K1251" s="3" t="s">
        <v>17</v>
      </c>
      <c r="L1251" t="n" s="5">
        <v>0.0</v>
      </c>
      <c r="M1251" s="3" t="s">
        <v>17</v>
      </c>
      <c r="N1251" t="n" s="5">
        <v>0.088</v>
      </c>
      <c r="O1251" s="3" t="s">
        <v>17</v>
      </c>
      <c r="P1251" t="n" s="5">
        <v>0.002617</v>
      </c>
      <c r="Q1251" s="3" t="s">
        <v>17</v>
      </c>
      <c r="R1251" t="n" s="5">
        <v>0.002617</v>
      </c>
      <c r="S1251" s="3" t="s">
        <v>17</v>
      </c>
      <c r="T1251" t="n" s="5">
        <v>0.0</v>
      </c>
      <c r="U1251" s="3" t="s">
        <v>17</v>
      </c>
      <c r="V1251" t="n" s="5">
        <v>0.0</v>
      </c>
      <c r="W1251" s="3" t="s">
        <v>17</v>
      </c>
      <c r="X1251" t="n" s="5">
        <v>0.0</v>
      </c>
      <c r="Y1251" s="3" t="s">
        <v>17</v>
      </c>
      <c r="Z1251" t="n" s="5">
        <v>0.179</v>
      </c>
      <c r="AA1251" s="3" t="s">
        <v>17</v>
      </c>
      <c r="AB1251" t="n" s="5">
        <v>0.005323</v>
      </c>
      <c r="AC1251" s="3" t="s">
        <v>17</v>
      </c>
      <c r="AD1251" t="n" s="5">
        <v>0.005323</v>
      </c>
      <c r="AE1251" s="3" t="s">
        <v>17</v>
      </c>
      <c r="AH1251" t="n" s="5">
        <v>0.0</v>
      </c>
      <c r="AI1251" s="3" t="s">
        <v>17</v>
      </c>
      <c r="AJ1251" t="n" s="5">
        <v>0.0</v>
      </c>
      <c r="AK1251" s="3" t="s">
        <v>17</v>
      </c>
      <c r="AL1251" t="n" s="5">
        <v>0.0</v>
      </c>
      <c r="AM1251" s="3" t="s">
        <v>17</v>
      </c>
      <c r="AN1251" t="n" s="5">
        <v>0.0</v>
      </c>
      <c r="AO1251" s="3" t="s">
        <v>17</v>
      </c>
      <c r="AP1251" t="n" s="5">
        <v>0.0</v>
      </c>
      <c r="AQ1251" s="3" t="s">
        <v>17</v>
      </c>
      <c r="AR1251" t="n" s="5">
        <v>0.0</v>
      </c>
      <c r="AS1251" s="3" t="s">
        <v>17</v>
      </c>
      <c r="AT1251" t="n" s="5">
        <v>1.0E-6</v>
      </c>
      <c r="AU1251" s="3" t="s">
        <v>17</v>
      </c>
      <c r="AV1251" t="n" s="5">
        <v>0.008</v>
      </c>
      <c r="AW1251" s="3" t="s">
        <v>17</v>
      </c>
      <c r="AX1251" t="n" s="5">
        <v>0.269</v>
      </c>
      <c r="AY1251" t="n" s="5">
        <v>0.007999</v>
      </c>
      <c r="AZ1251" t="n" s="5">
        <v>0.007999</v>
      </c>
      <c r="BA1251" t="n" s="5">
        <v>1.0E-6</v>
      </c>
      <c r="BB1251" t="n" s="5">
        <v>0.008</v>
      </c>
    </row>
    <row r="1252">
      <c r="A1252" s="4" t="n">
        <v>45151.916666666664</v>
      </c>
      <c r="B1252" t="n" s="5">
        <v>0.001</v>
      </c>
      <c r="C1252" s="3" t="s">
        <v>17</v>
      </c>
      <c r="D1252" t="n" s="5">
        <v>3.5E-5</v>
      </c>
      <c r="E1252" s="3" t="s">
        <v>17</v>
      </c>
      <c r="F1252" t="n" s="5">
        <v>3.5E-5</v>
      </c>
      <c r="G1252" s="3" t="s">
        <v>17</v>
      </c>
      <c r="H1252" t="n" s="5">
        <v>0.0</v>
      </c>
      <c r="I1252" s="3" t="s">
        <v>17</v>
      </c>
      <c r="J1252" t="n" s="5">
        <v>0.0</v>
      </c>
      <c r="K1252" s="3" t="s">
        <v>17</v>
      </c>
      <c r="L1252" t="n" s="5">
        <v>0.0</v>
      </c>
      <c r="M1252" s="3" t="s">
        <v>17</v>
      </c>
      <c r="N1252" t="n" s="5">
        <v>0.064</v>
      </c>
      <c r="O1252" s="3" t="s">
        <v>17</v>
      </c>
      <c r="P1252" t="n" s="5">
        <v>0.002218</v>
      </c>
      <c r="Q1252" s="3" t="s">
        <v>17</v>
      </c>
      <c r="R1252" t="n" s="5">
        <v>0.002218</v>
      </c>
      <c r="S1252" s="3" t="s">
        <v>17</v>
      </c>
      <c r="T1252" t="n" s="5">
        <v>0.0</v>
      </c>
      <c r="U1252" s="3" t="s">
        <v>17</v>
      </c>
      <c r="V1252" t="n" s="5">
        <v>0.0</v>
      </c>
      <c r="W1252" s="3" t="s">
        <v>17</v>
      </c>
      <c r="X1252" t="n" s="5">
        <v>0.0</v>
      </c>
      <c r="Y1252" s="3" t="s">
        <v>17</v>
      </c>
      <c r="Z1252" t="n" s="5">
        <v>0.137</v>
      </c>
      <c r="AA1252" s="3" t="s">
        <v>17</v>
      </c>
      <c r="AB1252" t="n" s="5">
        <v>0.004748</v>
      </c>
      <c r="AC1252" s="3" t="s">
        <v>17</v>
      </c>
      <c r="AD1252" t="n" s="5">
        <v>0.004748</v>
      </c>
      <c r="AE1252" s="3" t="s">
        <v>17</v>
      </c>
      <c r="AH1252" t="n" s="5">
        <v>0.0</v>
      </c>
      <c r="AI1252" s="3" t="s">
        <v>17</v>
      </c>
      <c r="AJ1252" t="n" s="5">
        <v>0.0</v>
      </c>
      <c r="AK1252" s="3" t="s">
        <v>17</v>
      </c>
      <c r="AL1252" t="n" s="5">
        <v>0.0</v>
      </c>
      <c r="AM1252" s="3" t="s">
        <v>17</v>
      </c>
      <c r="AN1252" t="n" s="5">
        <v>0.0</v>
      </c>
      <c r="AO1252" s="3" t="s">
        <v>17</v>
      </c>
      <c r="AP1252" t="n" s="5">
        <v>0.0</v>
      </c>
      <c r="AQ1252" s="3" t="s">
        <v>17</v>
      </c>
      <c r="AR1252" t="n" s="5">
        <v>0.0</v>
      </c>
      <c r="AS1252" s="3" t="s">
        <v>17</v>
      </c>
      <c r="AT1252" t="n" s="5">
        <v>0.0</v>
      </c>
      <c r="AU1252" s="3" t="s">
        <v>17</v>
      </c>
      <c r="AV1252" t="n" s="5">
        <v>0.007</v>
      </c>
      <c r="AW1252" s="3" t="s">
        <v>17</v>
      </c>
      <c r="AX1252" t="n" s="5">
        <v>0.202</v>
      </c>
      <c r="AY1252" t="n" s="5">
        <v>0.007001</v>
      </c>
      <c r="AZ1252" t="n" s="5">
        <v>0.007001</v>
      </c>
      <c r="BA1252" t="n" s="5">
        <v>0.0</v>
      </c>
      <c r="BB1252" t="n" s="5">
        <v>0.007</v>
      </c>
    </row>
    <row r="1253">
      <c r="A1253" s="4" t="n">
        <v>45151.927083333336</v>
      </c>
      <c r="B1253" t="n" s="5">
        <v>0.002</v>
      </c>
      <c r="C1253" s="3" t="s">
        <v>17</v>
      </c>
      <c r="D1253" t="n" s="5">
        <v>7.4E-5</v>
      </c>
      <c r="E1253" s="3" t="s">
        <v>17</v>
      </c>
      <c r="F1253" t="n" s="5">
        <v>7.4E-5</v>
      </c>
      <c r="G1253" s="3" t="s">
        <v>17</v>
      </c>
      <c r="H1253" t="n" s="5">
        <v>0.0</v>
      </c>
      <c r="I1253" s="3" t="s">
        <v>17</v>
      </c>
      <c r="J1253" t="n" s="5">
        <v>0.0</v>
      </c>
      <c r="K1253" s="3" t="s">
        <v>17</v>
      </c>
      <c r="L1253" t="n" s="5">
        <v>0.0</v>
      </c>
      <c r="M1253" s="3" t="s">
        <v>17</v>
      </c>
      <c r="N1253" t="n" s="5">
        <v>0.071</v>
      </c>
      <c r="O1253" s="3" t="s">
        <v>17</v>
      </c>
      <c r="P1253" t="n" s="5">
        <v>0.002644</v>
      </c>
      <c r="Q1253" s="3" t="s">
        <v>17</v>
      </c>
      <c r="R1253" t="n" s="5">
        <v>0.002644</v>
      </c>
      <c r="S1253" s="3" t="s">
        <v>17</v>
      </c>
      <c r="T1253" t="n" s="5">
        <v>0.0</v>
      </c>
      <c r="U1253" s="3" t="s">
        <v>17</v>
      </c>
      <c r="V1253" t="n" s="5">
        <v>0.0</v>
      </c>
      <c r="W1253" s="3" t="s">
        <v>17</v>
      </c>
      <c r="X1253" t="n" s="5">
        <v>0.0</v>
      </c>
      <c r="Y1253" s="3" t="s">
        <v>17</v>
      </c>
      <c r="Z1253" t="n" s="5">
        <v>0.115</v>
      </c>
      <c r="AA1253" s="3" t="s">
        <v>17</v>
      </c>
      <c r="AB1253" t="n" s="5">
        <v>0.004282</v>
      </c>
      <c r="AC1253" s="3" t="s">
        <v>17</v>
      </c>
      <c r="AD1253" t="n" s="5">
        <v>0.004282</v>
      </c>
      <c r="AE1253" s="3" t="s">
        <v>17</v>
      </c>
      <c r="AH1253" t="n" s="5">
        <v>0.0</v>
      </c>
      <c r="AI1253" s="3" t="s">
        <v>17</v>
      </c>
      <c r="AJ1253" t="n" s="5">
        <v>0.0</v>
      </c>
      <c r="AK1253" s="3" t="s">
        <v>17</v>
      </c>
      <c r="AL1253" t="n" s="5">
        <v>0.0</v>
      </c>
      <c r="AM1253" s="3" t="s">
        <v>17</v>
      </c>
      <c r="AN1253" t="n" s="5">
        <v>0.0</v>
      </c>
      <c r="AO1253" s="3" t="s">
        <v>17</v>
      </c>
      <c r="AP1253" t="n" s="5">
        <v>0.0</v>
      </c>
      <c r="AQ1253" s="3" t="s">
        <v>17</v>
      </c>
      <c r="AR1253" t="n" s="5">
        <v>0.0</v>
      </c>
      <c r="AS1253" s="3" t="s">
        <v>17</v>
      </c>
      <c r="AT1253" t="n" s="5">
        <v>0.0</v>
      </c>
      <c r="AU1253" s="3" t="s">
        <v>17</v>
      </c>
      <c r="AV1253" t="n" s="5">
        <v>0.007</v>
      </c>
      <c r="AW1253" s="3" t="s">
        <v>17</v>
      </c>
      <c r="AX1253" t="n" s="5">
        <v>0.188</v>
      </c>
      <c r="AY1253" t="n" s="5">
        <v>0.007</v>
      </c>
      <c r="AZ1253" t="n" s="5">
        <v>0.007</v>
      </c>
      <c r="BA1253" t="n" s="5">
        <v>0.0</v>
      </c>
      <c r="BB1253" t="n" s="5">
        <v>0.007</v>
      </c>
    </row>
    <row r="1254">
      <c r="A1254" s="4" t="n">
        <v>45151.9375</v>
      </c>
      <c r="B1254" t="n" s="5">
        <v>0.001</v>
      </c>
      <c r="C1254" s="3" t="s">
        <v>17</v>
      </c>
      <c r="D1254" t="n" s="5">
        <v>3.5E-5</v>
      </c>
      <c r="E1254" s="3" t="s">
        <v>17</v>
      </c>
      <c r="F1254" t="n" s="5">
        <v>3.5E-5</v>
      </c>
      <c r="G1254" s="3" t="s">
        <v>17</v>
      </c>
      <c r="H1254" t="n" s="5">
        <v>0.0</v>
      </c>
      <c r="I1254" s="3" t="s">
        <v>17</v>
      </c>
      <c r="J1254" t="n" s="5">
        <v>0.0</v>
      </c>
      <c r="K1254" s="3" t="s">
        <v>17</v>
      </c>
      <c r="L1254" t="n" s="5">
        <v>0.0</v>
      </c>
      <c r="M1254" s="3" t="s">
        <v>17</v>
      </c>
      <c r="N1254" t="n" s="5">
        <v>0.072</v>
      </c>
      <c r="O1254" s="3" t="s">
        <v>17</v>
      </c>
      <c r="P1254" t="n" s="5">
        <v>0.002545</v>
      </c>
      <c r="Q1254" s="3" t="s">
        <v>17</v>
      </c>
      <c r="R1254" t="n" s="5">
        <v>0.002545</v>
      </c>
      <c r="S1254" s="3" t="s">
        <v>17</v>
      </c>
      <c r="T1254" t="n" s="5">
        <v>0.0</v>
      </c>
      <c r="U1254" s="3" t="s">
        <v>17</v>
      </c>
      <c r="V1254" t="n" s="5">
        <v>0.0</v>
      </c>
      <c r="W1254" s="3" t="s">
        <v>17</v>
      </c>
      <c r="X1254" t="n" s="5">
        <v>0.0</v>
      </c>
      <c r="Y1254" s="3" t="s">
        <v>17</v>
      </c>
      <c r="Z1254" t="n" s="5">
        <v>0.125</v>
      </c>
      <c r="AA1254" s="3" t="s">
        <v>17</v>
      </c>
      <c r="AB1254" t="n" s="5">
        <v>0.004419</v>
      </c>
      <c r="AC1254" s="3" t="s">
        <v>17</v>
      </c>
      <c r="AD1254" t="n" s="5">
        <v>0.004419</v>
      </c>
      <c r="AE1254" s="3" t="s">
        <v>17</v>
      </c>
      <c r="AH1254" t="n" s="5">
        <v>0.0</v>
      </c>
      <c r="AI1254" s="3" t="s">
        <v>17</v>
      </c>
      <c r="AJ1254" t="n" s="5">
        <v>0.0</v>
      </c>
      <c r="AK1254" s="3" t="s">
        <v>17</v>
      </c>
      <c r="AL1254" t="n" s="5">
        <v>0.0</v>
      </c>
      <c r="AM1254" s="3" t="s">
        <v>17</v>
      </c>
      <c r="AN1254" t="n" s="5">
        <v>0.0</v>
      </c>
      <c r="AO1254" s="3" t="s">
        <v>17</v>
      </c>
      <c r="AP1254" t="n" s="5">
        <v>0.0</v>
      </c>
      <c r="AQ1254" s="3" t="s">
        <v>17</v>
      </c>
      <c r="AR1254" t="n" s="5">
        <v>0.0</v>
      </c>
      <c r="AS1254" s="3" t="s">
        <v>17</v>
      </c>
      <c r="AT1254" t="n" s="5">
        <v>1.0E-6</v>
      </c>
      <c r="AU1254" s="3" t="s">
        <v>17</v>
      </c>
      <c r="AV1254" t="n" s="5">
        <v>0.007</v>
      </c>
      <c r="AW1254" s="3" t="s">
        <v>17</v>
      </c>
      <c r="AX1254" t="n" s="5">
        <v>0.198</v>
      </c>
      <c r="AY1254" t="n" s="5">
        <v>0.006999</v>
      </c>
      <c r="AZ1254" t="n" s="5">
        <v>0.006999</v>
      </c>
      <c r="BA1254" t="n" s="5">
        <v>1.0E-6</v>
      </c>
      <c r="BB1254" t="n" s="5">
        <v>0.007</v>
      </c>
    </row>
    <row r="1255">
      <c r="A1255" s="4" t="n">
        <v>45151.947916666664</v>
      </c>
      <c r="B1255" t="n" s="5">
        <v>0.002</v>
      </c>
      <c r="C1255" s="3" t="s">
        <v>17</v>
      </c>
      <c r="D1255" t="n" s="5">
        <v>7.0E-5</v>
      </c>
      <c r="E1255" s="3" t="s">
        <v>17</v>
      </c>
      <c r="F1255" t="n" s="5">
        <v>7.0E-5</v>
      </c>
      <c r="G1255" s="3" t="s">
        <v>17</v>
      </c>
      <c r="H1255" t="n" s="5">
        <v>0.0</v>
      </c>
      <c r="I1255" s="3" t="s">
        <v>17</v>
      </c>
      <c r="J1255" t="n" s="5">
        <v>0.0</v>
      </c>
      <c r="K1255" s="3" t="s">
        <v>17</v>
      </c>
      <c r="L1255" t="n" s="5">
        <v>0.0</v>
      </c>
      <c r="M1255" s="3" t="s">
        <v>17</v>
      </c>
      <c r="N1255" t="n" s="5">
        <v>0.06</v>
      </c>
      <c r="O1255" s="3" t="s">
        <v>17</v>
      </c>
      <c r="P1255" t="n" s="5">
        <v>0.0021</v>
      </c>
      <c r="Q1255" s="3" t="s">
        <v>17</v>
      </c>
      <c r="R1255" t="n" s="5">
        <v>0.0021</v>
      </c>
      <c r="S1255" s="3" t="s">
        <v>17</v>
      </c>
      <c r="T1255" t="n" s="5">
        <v>0.0</v>
      </c>
      <c r="U1255" s="3" t="s">
        <v>17</v>
      </c>
      <c r="V1255" t="n" s="5">
        <v>0.0</v>
      </c>
      <c r="W1255" s="3" t="s">
        <v>17</v>
      </c>
      <c r="X1255" t="n" s="5">
        <v>0.0</v>
      </c>
      <c r="Y1255" s="3" t="s">
        <v>17</v>
      </c>
      <c r="Z1255" t="n" s="5">
        <v>0.138</v>
      </c>
      <c r="AA1255" s="3" t="s">
        <v>17</v>
      </c>
      <c r="AB1255" t="n" s="5">
        <v>0.00483</v>
      </c>
      <c r="AC1255" s="3" t="s">
        <v>17</v>
      </c>
      <c r="AD1255" t="n" s="5">
        <v>0.00483</v>
      </c>
      <c r="AE1255" s="3" t="s">
        <v>17</v>
      </c>
      <c r="AH1255" t="n" s="5">
        <v>0.0</v>
      </c>
      <c r="AI1255" s="3" t="s">
        <v>17</v>
      </c>
      <c r="AJ1255" t="n" s="5">
        <v>0.0</v>
      </c>
      <c r="AK1255" s="3" t="s">
        <v>17</v>
      </c>
      <c r="AL1255" t="n" s="5">
        <v>0.0</v>
      </c>
      <c r="AM1255" s="3" t="s">
        <v>17</v>
      </c>
      <c r="AN1255" t="n" s="5">
        <v>0.0</v>
      </c>
      <c r="AO1255" s="3" t="s">
        <v>17</v>
      </c>
      <c r="AP1255" t="n" s="5">
        <v>0.0</v>
      </c>
      <c r="AQ1255" s="3" t="s">
        <v>17</v>
      </c>
      <c r="AR1255" t="n" s="5">
        <v>0.0</v>
      </c>
      <c r="AS1255" s="3" t="s">
        <v>17</v>
      </c>
      <c r="AT1255" t="n" s="5">
        <v>0.0</v>
      </c>
      <c r="AU1255" s="3" t="s">
        <v>17</v>
      </c>
      <c r="AV1255" t="n" s="5">
        <v>0.007</v>
      </c>
      <c r="AW1255" s="3" t="s">
        <v>17</v>
      </c>
      <c r="AX1255" t="n" s="5">
        <v>0.2</v>
      </c>
      <c r="AY1255" t="n" s="5">
        <v>0.007</v>
      </c>
      <c r="AZ1255" t="n" s="5">
        <v>0.007</v>
      </c>
      <c r="BA1255" t="n" s="5">
        <v>0.0</v>
      </c>
      <c r="BB1255" t="n" s="5">
        <v>0.007</v>
      </c>
    </row>
    <row r="1256">
      <c r="A1256" s="4" t="n">
        <v>45151.958333333336</v>
      </c>
      <c r="B1256" t="n" s="5">
        <v>0.001</v>
      </c>
      <c r="C1256" s="3" t="s">
        <v>17</v>
      </c>
      <c r="D1256" t="n" s="5">
        <v>4.2E-5</v>
      </c>
      <c r="E1256" s="3" t="s">
        <v>17</v>
      </c>
      <c r="F1256" t="n" s="5">
        <v>4.2E-5</v>
      </c>
      <c r="G1256" s="3" t="s">
        <v>17</v>
      </c>
      <c r="H1256" t="n" s="5">
        <v>0.0</v>
      </c>
      <c r="I1256" s="3" t="s">
        <v>17</v>
      </c>
      <c r="J1256" t="n" s="5">
        <v>0.0</v>
      </c>
      <c r="K1256" s="3" t="s">
        <v>17</v>
      </c>
      <c r="L1256" t="n" s="5">
        <v>0.0</v>
      </c>
      <c r="M1256" s="3" t="s">
        <v>17</v>
      </c>
      <c r="N1256" t="n" s="5">
        <v>0.065</v>
      </c>
      <c r="O1256" s="3" t="s">
        <v>17</v>
      </c>
      <c r="P1256" t="n" s="5">
        <v>0.002737</v>
      </c>
      <c r="Q1256" s="3" t="s">
        <v>17</v>
      </c>
      <c r="R1256" t="n" s="5">
        <v>0.002737</v>
      </c>
      <c r="S1256" s="3" t="s">
        <v>17</v>
      </c>
      <c r="T1256" t="n" s="5">
        <v>0.0</v>
      </c>
      <c r="U1256" s="3" t="s">
        <v>17</v>
      </c>
      <c r="V1256" t="n" s="5">
        <v>0.0</v>
      </c>
      <c r="W1256" s="3" t="s">
        <v>17</v>
      </c>
      <c r="X1256" t="n" s="5">
        <v>0.0</v>
      </c>
      <c r="Y1256" s="3" t="s">
        <v>17</v>
      </c>
      <c r="Z1256" t="n" s="5">
        <v>0.124</v>
      </c>
      <c r="AA1256" s="3" t="s">
        <v>17</v>
      </c>
      <c r="AB1256" t="n" s="5">
        <v>0.005221</v>
      </c>
      <c r="AC1256" s="3" t="s">
        <v>17</v>
      </c>
      <c r="AD1256" t="n" s="5">
        <v>0.005221</v>
      </c>
      <c r="AE1256" s="3" t="s">
        <v>17</v>
      </c>
      <c r="AH1256" t="n" s="5">
        <v>0.0</v>
      </c>
      <c r="AI1256" s="3" t="s">
        <v>17</v>
      </c>
      <c r="AJ1256" t="n" s="5">
        <v>0.0</v>
      </c>
      <c r="AK1256" s="3" t="s">
        <v>17</v>
      </c>
      <c r="AL1256" t="n" s="5">
        <v>0.0</v>
      </c>
      <c r="AM1256" s="3" t="s">
        <v>17</v>
      </c>
      <c r="AN1256" t="n" s="5">
        <v>0.0</v>
      </c>
      <c r="AO1256" s="3" t="s">
        <v>17</v>
      </c>
      <c r="AP1256" t="n" s="5">
        <v>0.0</v>
      </c>
      <c r="AQ1256" s="3" t="s">
        <v>17</v>
      </c>
      <c r="AR1256" t="n" s="5">
        <v>0.0</v>
      </c>
      <c r="AS1256" s="3" t="s">
        <v>17</v>
      </c>
      <c r="AT1256" t="n" s="5">
        <v>0.0</v>
      </c>
      <c r="AU1256" s="3" t="s">
        <v>17</v>
      </c>
      <c r="AV1256" t="n" s="5">
        <v>0.008</v>
      </c>
      <c r="AW1256" s="3" t="s">
        <v>17</v>
      </c>
      <c r="AX1256" t="n" s="5">
        <v>0.19</v>
      </c>
      <c r="AY1256" t="n" s="5">
        <v>0.008</v>
      </c>
      <c r="AZ1256" t="n" s="5">
        <v>0.008</v>
      </c>
      <c r="BA1256" t="n" s="5">
        <v>0.0</v>
      </c>
      <c r="BB1256" t="n" s="5">
        <v>0.008</v>
      </c>
    </row>
    <row r="1257">
      <c r="A1257" s="4" t="n">
        <v>45151.96875</v>
      </c>
      <c r="B1257" t="n" s="5">
        <v>0.002</v>
      </c>
      <c r="C1257" s="3" t="s">
        <v>17</v>
      </c>
      <c r="D1257" t="n" s="5">
        <v>8.6E-5</v>
      </c>
      <c r="E1257" s="3" t="s">
        <v>17</v>
      </c>
      <c r="F1257" t="n" s="5">
        <v>8.6E-5</v>
      </c>
      <c r="G1257" s="3" t="s">
        <v>17</v>
      </c>
      <c r="H1257" t="n" s="5">
        <v>0.0</v>
      </c>
      <c r="I1257" s="3" t="s">
        <v>17</v>
      </c>
      <c r="J1257" t="n" s="5">
        <v>0.0</v>
      </c>
      <c r="K1257" s="3" t="s">
        <v>17</v>
      </c>
      <c r="L1257" t="n" s="5">
        <v>0.0</v>
      </c>
      <c r="M1257" s="3" t="s">
        <v>17</v>
      </c>
      <c r="N1257" t="n" s="5">
        <v>0.089</v>
      </c>
      <c r="O1257" s="3" t="s">
        <v>17</v>
      </c>
      <c r="P1257" t="n" s="5">
        <v>0.003822</v>
      </c>
      <c r="Q1257" s="3" t="s">
        <v>17</v>
      </c>
      <c r="R1257" t="n" s="5">
        <v>0.003822</v>
      </c>
      <c r="S1257" s="3" t="s">
        <v>17</v>
      </c>
      <c r="T1257" t="n" s="5">
        <v>0.0</v>
      </c>
      <c r="U1257" s="3" t="s">
        <v>17</v>
      </c>
      <c r="V1257" t="n" s="5">
        <v>0.0</v>
      </c>
      <c r="W1257" s="3" t="s">
        <v>17</v>
      </c>
      <c r="X1257" t="n" s="5">
        <v>0.0</v>
      </c>
      <c r="Y1257" s="3" t="s">
        <v>17</v>
      </c>
      <c r="Z1257" t="n" s="5">
        <v>0.072</v>
      </c>
      <c r="AA1257" s="3" t="s">
        <v>17</v>
      </c>
      <c r="AB1257" t="n" s="5">
        <v>0.003092</v>
      </c>
      <c r="AC1257" s="3" t="s">
        <v>17</v>
      </c>
      <c r="AD1257" t="n" s="5">
        <v>0.003092</v>
      </c>
      <c r="AE1257" s="3" t="s">
        <v>17</v>
      </c>
      <c r="AH1257" t="n" s="5">
        <v>0.0</v>
      </c>
      <c r="AI1257" s="3" t="s">
        <v>17</v>
      </c>
      <c r="AJ1257" t="n" s="5">
        <v>0.0</v>
      </c>
      <c r="AK1257" s="3" t="s">
        <v>17</v>
      </c>
      <c r="AL1257" t="n" s="5">
        <v>0.0</v>
      </c>
      <c r="AM1257" s="3" t="s">
        <v>17</v>
      </c>
      <c r="AN1257" t="n" s="5">
        <v>0.0</v>
      </c>
      <c r="AO1257" s="3" t="s">
        <v>17</v>
      </c>
      <c r="AP1257" t="n" s="5">
        <v>0.0</v>
      </c>
      <c r="AQ1257" s="3" t="s">
        <v>17</v>
      </c>
      <c r="AR1257" t="n" s="5">
        <v>0.0</v>
      </c>
      <c r="AS1257" s="3" t="s">
        <v>17</v>
      </c>
      <c r="AT1257" t="n" s="5">
        <v>0.0</v>
      </c>
      <c r="AU1257" s="3" t="s">
        <v>17</v>
      </c>
      <c r="AV1257" t="n" s="5">
        <v>0.007</v>
      </c>
      <c r="AW1257" s="3" t="s">
        <v>17</v>
      </c>
      <c r="AX1257" t="n" s="5">
        <v>0.163</v>
      </c>
      <c r="AY1257" t="n" s="5">
        <v>0.007</v>
      </c>
      <c r="AZ1257" t="n" s="5">
        <v>0.007</v>
      </c>
      <c r="BA1257" t="n" s="5">
        <v>0.0</v>
      </c>
      <c r="BB1257" t="n" s="5">
        <v>0.007</v>
      </c>
    </row>
    <row r="1258">
      <c r="A1258" s="4" t="n">
        <v>45151.979166666664</v>
      </c>
      <c r="B1258" t="n" s="5">
        <v>0.001</v>
      </c>
      <c r="C1258" s="3" t="s">
        <v>17</v>
      </c>
      <c r="D1258" t="n" s="5">
        <v>3.7E-5</v>
      </c>
      <c r="E1258" s="3" t="s">
        <v>17</v>
      </c>
      <c r="F1258" t="n" s="5">
        <v>3.7E-5</v>
      </c>
      <c r="G1258" s="3" t="s">
        <v>17</v>
      </c>
      <c r="H1258" t="n" s="5">
        <v>0.0</v>
      </c>
      <c r="I1258" s="3" t="s">
        <v>17</v>
      </c>
      <c r="J1258" t="n" s="5">
        <v>0.0</v>
      </c>
      <c r="K1258" s="3" t="s">
        <v>17</v>
      </c>
      <c r="L1258" t="n" s="5">
        <v>0.0</v>
      </c>
      <c r="M1258" s="3" t="s">
        <v>17</v>
      </c>
      <c r="N1258" t="n" s="5">
        <v>0.062</v>
      </c>
      <c r="O1258" s="3" t="s">
        <v>17</v>
      </c>
      <c r="P1258" t="n" s="5">
        <v>0.002307</v>
      </c>
      <c r="Q1258" s="3" t="s">
        <v>17</v>
      </c>
      <c r="R1258" t="n" s="5">
        <v>0.002307</v>
      </c>
      <c r="S1258" s="3" t="s">
        <v>17</v>
      </c>
      <c r="T1258" t="n" s="5">
        <v>0.0</v>
      </c>
      <c r="U1258" s="3" t="s">
        <v>17</v>
      </c>
      <c r="V1258" t="n" s="5">
        <v>0.0</v>
      </c>
      <c r="W1258" s="3" t="s">
        <v>17</v>
      </c>
      <c r="X1258" t="n" s="5">
        <v>0.0</v>
      </c>
      <c r="Y1258" s="3" t="s">
        <v>17</v>
      </c>
      <c r="Z1258" t="n" s="5">
        <v>0.152</v>
      </c>
      <c r="AA1258" s="3" t="s">
        <v>17</v>
      </c>
      <c r="AB1258" t="n" s="5">
        <v>0.005656</v>
      </c>
      <c r="AC1258" s="3" t="s">
        <v>17</v>
      </c>
      <c r="AD1258" t="n" s="5">
        <v>0.005656</v>
      </c>
      <c r="AE1258" s="3" t="s">
        <v>17</v>
      </c>
      <c r="AH1258" t="n" s="5">
        <v>0.0</v>
      </c>
      <c r="AI1258" s="3" t="s">
        <v>17</v>
      </c>
      <c r="AJ1258" t="n" s="5">
        <v>0.0</v>
      </c>
      <c r="AK1258" s="3" t="s">
        <v>17</v>
      </c>
      <c r="AL1258" t="n" s="5">
        <v>0.0</v>
      </c>
      <c r="AM1258" s="3" t="s">
        <v>17</v>
      </c>
      <c r="AN1258" t="n" s="5">
        <v>0.0</v>
      </c>
      <c r="AO1258" s="3" t="s">
        <v>17</v>
      </c>
      <c r="AP1258" t="n" s="5">
        <v>0.0</v>
      </c>
      <c r="AQ1258" s="3" t="s">
        <v>17</v>
      </c>
      <c r="AR1258" t="n" s="5">
        <v>0.0</v>
      </c>
      <c r="AS1258" s="3" t="s">
        <v>17</v>
      </c>
      <c r="AT1258" t="n" s="5">
        <v>0.0</v>
      </c>
      <c r="AU1258" s="3" t="s">
        <v>17</v>
      </c>
      <c r="AV1258" t="n" s="5">
        <v>0.008</v>
      </c>
      <c r="AW1258" s="3" t="s">
        <v>17</v>
      </c>
      <c r="AX1258" t="n" s="5">
        <v>0.215</v>
      </c>
      <c r="AY1258" t="n" s="5">
        <v>0.008</v>
      </c>
      <c r="AZ1258" t="n" s="5">
        <v>0.008</v>
      </c>
      <c r="BA1258" t="n" s="5">
        <v>0.0</v>
      </c>
      <c r="BB1258" t="n" s="5">
        <v>0.008</v>
      </c>
    </row>
    <row r="1259">
      <c r="A1259" s="4" t="n">
        <v>45151.989583333336</v>
      </c>
      <c r="B1259" t="n" s="5">
        <v>0.002</v>
      </c>
      <c r="C1259" s="3" t="s">
        <v>17</v>
      </c>
      <c r="D1259" t="n" s="5">
        <v>9.8E-5</v>
      </c>
      <c r="E1259" s="3" t="s">
        <v>17</v>
      </c>
      <c r="F1259" t="n" s="5">
        <v>9.8E-5</v>
      </c>
      <c r="G1259" s="3" t="s">
        <v>17</v>
      </c>
      <c r="H1259" t="n" s="5">
        <v>0.0</v>
      </c>
      <c r="I1259" s="3" t="s">
        <v>17</v>
      </c>
      <c r="J1259" t="n" s="5">
        <v>0.0</v>
      </c>
      <c r="K1259" s="3" t="s">
        <v>17</v>
      </c>
      <c r="L1259" t="n" s="5">
        <v>0.0</v>
      </c>
      <c r="M1259" s="3" t="s">
        <v>17</v>
      </c>
      <c r="N1259" t="n" s="5">
        <v>0.066</v>
      </c>
      <c r="O1259" s="3" t="s">
        <v>17</v>
      </c>
      <c r="P1259" t="n" s="5">
        <v>0.003231</v>
      </c>
      <c r="Q1259" s="3" t="s">
        <v>17</v>
      </c>
      <c r="R1259" t="n" s="5">
        <v>0.003231</v>
      </c>
      <c r="S1259" s="3" t="s">
        <v>17</v>
      </c>
      <c r="T1259" t="n" s="5">
        <v>0.0</v>
      </c>
      <c r="U1259" s="3" t="s">
        <v>17</v>
      </c>
      <c r="V1259" t="n" s="5">
        <v>0.0</v>
      </c>
      <c r="W1259" s="3" t="s">
        <v>17</v>
      </c>
      <c r="X1259" t="n" s="5">
        <v>0.0</v>
      </c>
      <c r="Y1259" s="3" t="s">
        <v>17</v>
      </c>
      <c r="Z1259" t="n" s="5">
        <v>0.075</v>
      </c>
      <c r="AA1259" s="3" t="s">
        <v>17</v>
      </c>
      <c r="AB1259" t="n" s="5">
        <v>0.003671</v>
      </c>
      <c r="AC1259" s="3" t="s">
        <v>17</v>
      </c>
      <c r="AD1259" t="n" s="5">
        <v>0.003671</v>
      </c>
      <c r="AE1259" s="3" t="s">
        <v>17</v>
      </c>
      <c r="AH1259" t="n" s="5">
        <v>0.0</v>
      </c>
      <c r="AI1259" s="3" t="s">
        <v>17</v>
      </c>
      <c r="AJ1259" t="n" s="5">
        <v>0.0</v>
      </c>
      <c r="AK1259" s="3" t="s">
        <v>17</v>
      </c>
      <c r="AL1259" t="n" s="5">
        <v>0.0</v>
      </c>
      <c r="AM1259" s="3" t="s">
        <v>17</v>
      </c>
      <c r="AN1259" t="n" s="5">
        <v>0.0</v>
      </c>
      <c r="AO1259" s="3" t="s">
        <v>17</v>
      </c>
      <c r="AP1259" t="n" s="5">
        <v>0.0</v>
      </c>
      <c r="AQ1259" s="3" t="s">
        <v>17</v>
      </c>
      <c r="AR1259" t="n" s="5">
        <v>0.0</v>
      </c>
      <c r="AS1259" s="3" t="s">
        <v>17</v>
      </c>
      <c r="AT1259" t="n" s="5">
        <v>0.0</v>
      </c>
      <c r="AU1259" s="3" t="s">
        <v>17</v>
      </c>
      <c r="AV1259" t="n" s="5">
        <v>0.007</v>
      </c>
      <c r="AW1259" s="3" t="s">
        <v>17</v>
      </c>
      <c r="AX1259" t="n" s="5">
        <v>0.143</v>
      </c>
      <c r="AY1259" t="n" s="5">
        <v>0.007</v>
      </c>
      <c r="AZ1259" t="n" s="5">
        <v>0.007</v>
      </c>
      <c r="BA1259" t="n" s="5">
        <v>0.0</v>
      </c>
      <c r="BB1259" t="n" s="5">
        <v>0.007</v>
      </c>
    </row>
    <row r="1260">
      <c r="A1260" s="4" t="n">
        <v>45152.0</v>
      </c>
      <c r="B1260" t="n" s="5">
        <v>0.001</v>
      </c>
      <c r="C1260" s="3" t="s">
        <v>17</v>
      </c>
      <c r="D1260" t="n" s="5">
        <v>4.2E-5</v>
      </c>
      <c r="E1260" s="3" t="s">
        <v>17</v>
      </c>
      <c r="F1260" t="n" s="5">
        <v>4.2E-5</v>
      </c>
      <c r="G1260" s="3" t="s">
        <v>17</v>
      </c>
      <c r="H1260" t="n" s="5">
        <v>0.0</v>
      </c>
      <c r="I1260" s="3" t="s">
        <v>17</v>
      </c>
      <c r="J1260" t="n" s="5">
        <v>0.0</v>
      </c>
      <c r="K1260" s="3" t="s">
        <v>17</v>
      </c>
      <c r="L1260" t="n" s="5">
        <v>0.0</v>
      </c>
      <c r="M1260" s="3" t="s">
        <v>17</v>
      </c>
      <c r="N1260" t="n" s="5">
        <v>0.065</v>
      </c>
      <c r="O1260" s="3" t="s">
        <v>17</v>
      </c>
      <c r="P1260" t="n" s="5">
        <v>0.002741</v>
      </c>
      <c r="Q1260" s="3" t="s">
        <v>17</v>
      </c>
      <c r="R1260" t="n" s="5">
        <v>0.002741</v>
      </c>
      <c r="S1260" s="3" t="s">
        <v>17</v>
      </c>
      <c r="T1260" t="n" s="5">
        <v>0.0</v>
      </c>
      <c r="U1260" s="3" t="s">
        <v>17</v>
      </c>
      <c r="V1260" t="n" s="5">
        <v>0.0</v>
      </c>
      <c r="W1260" s="3" t="s">
        <v>17</v>
      </c>
      <c r="X1260" t="n" s="5">
        <v>0.0</v>
      </c>
      <c r="Y1260" s="3" t="s">
        <v>17</v>
      </c>
      <c r="Z1260" t="n" s="5">
        <v>0.1</v>
      </c>
      <c r="AA1260" s="3" t="s">
        <v>17</v>
      </c>
      <c r="AB1260" t="n" s="5">
        <v>0.004217</v>
      </c>
      <c r="AC1260" s="3" t="s">
        <v>17</v>
      </c>
      <c r="AD1260" t="n" s="5">
        <v>0.004217</v>
      </c>
      <c r="AE1260" s="3" t="s">
        <v>17</v>
      </c>
      <c r="AH1260" t="n" s="5">
        <v>0.0</v>
      </c>
      <c r="AI1260" s="3" t="s">
        <v>17</v>
      </c>
      <c r="AJ1260" t="n" s="5">
        <v>0.0</v>
      </c>
      <c r="AK1260" s="3" t="s">
        <v>17</v>
      </c>
      <c r="AL1260" t="n" s="5">
        <v>0.0</v>
      </c>
      <c r="AM1260" s="3" t="s">
        <v>17</v>
      </c>
      <c r="AN1260" t="n" s="5">
        <v>0.0</v>
      </c>
      <c r="AO1260" s="3" t="s">
        <v>17</v>
      </c>
      <c r="AP1260" t="n" s="5">
        <v>0.0</v>
      </c>
      <c r="AQ1260" s="3" t="s">
        <v>17</v>
      </c>
      <c r="AR1260" t="n" s="5">
        <v>0.0</v>
      </c>
      <c r="AS1260" s="3" t="s">
        <v>17</v>
      </c>
      <c r="AT1260" t="n" s="5">
        <v>0.0</v>
      </c>
      <c r="AU1260" s="3" t="s">
        <v>17</v>
      </c>
      <c r="AV1260" t="n" s="5">
        <v>0.007</v>
      </c>
      <c r="AW1260" s="3" t="s">
        <v>17</v>
      </c>
      <c r="AX1260" t="n" s="5">
        <v>0.166</v>
      </c>
      <c r="AY1260" t="n" s="5">
        <v>0.007</v>
      </c>
      <c r="AZ1260" t="n" s="5">
        <v>0.007</v>
      </c>
      <c r="BA1260" t="n" s="5">
        <v>0.0</v>
      </c>
      <c r="BB1260" t="n" s="5">
        <v>0.007</v>
      </c>
    </row>
    <row r="1261">
      <c r="A1261" s="4" t="n">
        <v>45152.010416666664</v>
      </c>
      <c r="B1261" t="n" s="5">
        <v>0.001</v>
      </c>
      <c r="C1261" s="3" t="s">
        <v>17</v>
      </c>
      <c r="D1261" t="n" s="5">
        <v>4.7E-5</v>
      </c>
      <c r="E1261" s="3" t="s">
        <v>17</v>
      </c>
      <c r="F1261" t="n" s="5">
        <v>4.7E-5</v>
      </c>
      <c r="G1261" s="3" t="s">
        <v>17</v>
      </c>
      <c r="H1261" t="n" s="5">
        <v>0.0</v>
      </c>
      <c r="I1261" s="3" t="s">
        <v>17</v>
      </c>
      <c r="J1261" t="n" s="5">
        <v>0.0</v>
      </c>
      <c r="K1261" s="3" t="s">
        <v>17</v>
      </c>
      <c r="L1261" t="n" s="5">
        <v>0.0</v>
      </c>
      <c r="M1261" s="3" t="s">
        <v>17</v>
      </c>
      <c r="N1261" t="n" s="5">
        <v>0.05</v>
      </c>
      <c r="O1261" s="3" t="s">
        <v>17</v>
      </c>
      <c r="P1261" t="n" s="5">
        <v>0.002367</v>
      </c>
      <c r="Q1261" s="3" t="s">
        <v>17</v>
      </c>
      <c r="R1261" t="n" s="5">
        <v>0.002367</v>
      </c>
      <c r="S1261" s="3" t="s">
        <v>17</v>
      </c>
      <c r="T1261" t="n" s="5">
        <v>0.0</v>
      </c>
      <c r="U1261" s="3" t="s">
        <v>17</v>
      </c>
      <c r="V1261" t="n" s="5">
        <v>0.0</v>
      </c>
      <c r="W1261" s="3" t="s">
        <v>17</v>
      </c>
      <c r="X1261" t="n" s="5">
        <v>0.0</v>
      </c>
      <c r="Y1261" s="3" t="s">
        <v>17</v>
      </c>
      <c r="Z1261" t="n" s="5">
        <v>0.118</v>
      </c>
      <c r="AA1261" s="3" t="s">
        <v>17</v>
      </c>
      <c r="AB1261" t="n" s="5">
        <v>0.005586</v>
      </c>
      <c r="AC1261" s="3" t="s">
        <v>17</v>
      </c>
      <c r="AD1261" t="n" s="5">
        <v>0.005586</v>
      </c>
      <c r="AE1261" s="3" t="s">
        <v>17</v>
      </c>
      <c r="AH1261" t="n" s="5">
        <v>0.0</v>
      </c>
      <c r="AI1261" s="3" t="s">
        <v>17</v>
      </c>
      <c r="AJ1261" t="n" s="5">
        <v>0.0</v>
      </c>
      <c r="AK1261" s="3" t="s">
        <v>17</v>
      </c>
      <c r="AL1261" t="n" s="5">
        <v>0.0</v>
      </c>
      <c r="AM1261" s="3" t="s">
        <v>17</v>
      </c>
      <c r="AN1261" t="n" s="5">
        <v>0.0</v>
      </c>
      <c r="AO1261" s="3" t="s">
        <v>17</v>
      </c>
      <c r="AP1261" t="n" s="5">
        <v>0.0</v>
      </c>
      <c r="AQ1261" s="3" t="s">
        <v>17</v>
      </c>
      <c r="AR1261" t="n" s="5">
        <v>0.0</v>
      </c>
      <c r="AS1261" s="3" t="s">
        <v>17</v>
      </c>
      <c r="AT1261" t="n" s="5">
        <v>0.0</v>
      </c>
      <c r="AU1261" s="3" t="s">
        <v>17</v>
      </c>
      <c r="AV1261" t="n" s="5">
        <v>0.008</v>
      </c>
      <c r="AW1261" s="3" t="s">
        <v>17</v>
      </c>
      <c r="AX1261" t="n" s="5">
        <v>0.169</v>
      </c>
      <c r="AY1261" t="n" s="5">
        <v>0.008</v>
      </c>
      <c r="AZ1261" t="n" s="5">
        <v>0.008</v>
      </c>
      <c r="BA1261" t="n" s="5">
        <v>0.0</v>
      </c>
      <c r="BB1261" t="n" s="5">
        <v>0.008</v>
      </c>
    </row>
    <row r="1262">
      <c r="A1262" s="4" t="n">
        <v>45152.020833333336</v>
      </c>
      <c r="B1262" t="n" s="5">
        <v>0.002</v>
      </c>
      <c r="C1262" s="3" t="s">
        <v>17</v>
      </c>
      <c r="D1262" t="n" s="5">
        <v>1.01E-4</v>
      </c>
      <c r="E1262" s="3" t="s">
        <v>17</v>
      </c>
      <c r="F1262" t="n" s="5">
        <v>1.01E-4</v>
      </c>
      <c r="G1262" s="3" t="s">
        <v>17</v>
      </c>
      <c r="H1262" t="n" s="5">
        <v>0.0</v>
      </c>
      <c r="I1262" s="3" t="s">
        <v>17</v>
      </c>
      <c r="J1262" t="n" s="5">
        <v>0.0</v>
      </c>
      <c r="K1262" s="3" t="s">
        <v>17</v>
      </c>
      <c r="L1262" t="n" s="5">
        <v>0.0</v>
      </c>
      <c r="M1262" s="3" t="s">
        <v>17</v>
      </c>
      <c r="N1262" t="n" s="5">
        <v>0.062</v>
      </c>
      <c r="O1262" s="3" t="s">
        <v>17</v>
      </c>
      <c r="P1262" t="n" s="5">
        <v>0.003122</v>
      </c>
      <c r="Q1262" s="3" t="s">
        <v>17</v>
      </c>
      <c r="R1262" t="n" s="5">
        <v>0.003122</v>
      </c>
      <c r="S1262" s="3" t="s">
        <v>17</v>
      </c>
      <c r="T1262" t="n" s="5">
        <v>0.0</v>
      </c>
      <c r="U1262" s="3" t="s">
        <v>17</v>
      </c>
      <c r="V1262" t="n" s="5">
        <v>0.0</v>
      </c>
      <c r="W1262" s="3" t="s">
        <v>17</v>
      </c>
      <c r="X1262" t="n" s="5">
        <v>0.0</v>
      </c>
      <c r="Y1262" s="3" t="s">
        <v>17</v>
      </c>
      <c r="Z1262" t="n" s="5">
        <v>0.075</v>
      </c>
      <c r="AA1262" s="3" t="s">
        <v>17</v>
      </c>
      <c r="AB1262" t="n" s="5">
        <v>0.003777</v>
      </c>
      <c r="AC1262" s="3" t="s">
        <v>17</v>
      </c>
      <c r="AD1262" t="n" s="5">
        <v>0.003777</v>
      </c>
      <c r="AE1262" s="3" t="s">
        <v>17</v>
      </c>
      <c r="AH1262" t="n" s="5">
        <v>0.0</v>
      </c>
      <c r="AI1262" s="3" t="s">
        <v>17</v>
      </c>
      <c r="AJ1262" t="n" s="5">
        <v>0.0</v>
      </c>
      <c r="AK1262" s="3" t="s">
        <v>17</v>
      </c>
      <c r="AL1262" t="n" s="5">
        <v>0.0</v>
      </c>
      <c r="AM1262" s="3" t="s">
        <v>17</v>
      </c>
      <c r="AN1262" t="n" s="5">
        <v>0.0</v>
      </c>
      <c r="AO1262" s="3" t="s">
        <v>17</v>
      </c>
      <c r="AP1262" t="n" s="5">
        <v>0.0</v>
      </c>
      <c r="AQ1262" s="3" t="s">
        <v>17</v>
      </c>
      <c r="AR1262" t="n" s="5">
        <v>0.0</v>
      </c>
      <c r="AS1262" s="3" t="s">
        <v>17</v>
      </c>
      <c r="AT1262" t="n" s="5">
        <v>0.0</v>
      </c>
      <c r="AU1262" s="3" t="s">
        <v>17</v>
      </c>
      <c r="AV1262" t="n" s="5">
        <v>0.007</v>
      </c>
      <c r="AW1262" s="3" t="s">
        <v>17</v>
      </c>
      <c r="AX1262" t="n" s="5">
        <v>0.139</v>
      </c>
      <c r="AY1262" t="n" s="5">
        <v>0.007</v>
      </c>
      <c r="AZ1262" t="n" s="5">
        <v>0.007</v>
      </c>
      <c r="BA1262" t="n" s="5">
        <v>0.0</v>
      </c>
      <c r="BB1262" t="n" s="5">
        <v>0.007</v>
      </c>
    </row>
    <row r="1263">
      <c r="A1263" s="4" t="n">
        <v>45152.03125</v>
      </c>
      <c r="B1263" t="n" s="5">
        <v>0.001</v>
      </c>
      <c r="C1263" s="3" t="s">
        <v>17</v>
      </c>
      <c r="D1263" t="n" s="5">
        <v>6.4E-5</v>
      </c>
      <c r="E1263" s="3" t="s">
        <v>17</v>
      </c>
      <c r="F1263" t="n" s="5">
        <v>6.4E-5</v>
      </c>
      <c r="G1263" s="3" t="s">
        <v>17</v>
      </c>
      <c r="H1263" t="n" s="5">
        <v>0.0</v>
      </c>
      <c r="I1263" s="3" t="s">
        <v>17</v>
      </c>
      <c r="J1263" t="n" s="5">
        <v>0.0</v>
      </c>
      <c r="K1263" s="3" t="s">
        <v>17</v>
      </c>
      <c r="L1263" t="n" s="5">
        <v>0.0</v>
      </c>
      <c r="M1263" s="3" t="s">
        <v>17</v>
      </c>
      <c r="N1263" t="n" s="5">
        <v>0.067</v>
      </c>
      <c r="O1263" s="3" t="s">
        <v>17</v>
      </c>
      <c r="P1263" t="n" s="5">
        <v>0.004288</v>
      </c>
      <c r="Q1263" s="3" t="s">
        <v>17</v>
      </c>
      <c r="R1263" t="n" s="5">
        <v>0.004288</v>
      </c>
      <c r="S1263" s="3" t="s">
        <v>17</v>
      </c>
      <c r="T1263" t="n" s="5">
        <v>0.0</v>
      </c>
      <c r="U1263" s="3" t="s">
        <v>17</v>
      </c>
      <c r="V1263" t="n" s="5">
        <v>0.0</v>
      </c>
      <c r="W1263" s="3" t="s">
        <v>17</v>
      </c>
      <c r="X1263" t="n" s="5">
        <v>0.0</v>
      </c>
      <c r="Y1263" s="3" t="s">
        <v>17</v>
      </c>
      <c r="Z1263" t="n" s="5">
        <v>0.057</v>
      </c>
      <c r="AA1263" s="3" t="s">
        <v>17</v>
      </c>
      <c r="AB1263" t="n" s="5">
        <v>0.003648</v>
      </c>
      <c r="AC1263" s="3" t="s">
        <v>17</v>
      </c>
      <c r="AD1263" t="n" s="5">
        <v>0.003648</v>
      </c>
      <c r="AE1263" s="3" t="s">
        <v>17</v>
      </c>
      <c r="AH1263" t="n" s="5">
        <v>0.0</v>
      </c>
      <c r="AI1263" s="3" t="s">
        <v>17</v>
      </c>
      <c r="AJ1263" t="n" s="5">
        <v>0.0</v>
      </c>
      <c r="AK1263" s="3" t="s">
        <v>17</v>
      </c>
      <c r="AL1263" t="n" s="5">
        <v>0.0</v>
      </c>
      <c r="AM1263" s="3" t="s">
        <v>17</v>
      </c>
      <c r="AN1263" t="n" s="5">
        <v>0.0</v>
      </c>
      <c r="AO1263" s="3" t="s">
        <v>17</v>
      </c>
      <c r="AP1263" t="n" s="5">
        <v>0.0</v>
      </c>
      <c r="AQ1263" s="3" t="s">
        <v>17</v>
      </c>
      <c r="AR1263" t="n" s="5">
        <v>0.0</v>
      </c>
      <c r="AS1263" s="3" t="s">
        <v>17</v>
      </c>
      <c r="AT1263" t="n" s="5">
        <v>0.0</v>
      </c>
      <c r="AU1263" s="3" t="s">
        <v>17</v>
      </c>
      <c r="AV1263" t="n" s="5">
        <v>0.008</v>
      </c>
      <c r="AW1263" s="3" t="s">
        <v>17</v>
      </c>
      <c r="AX1263" t="n" s="5">
        <v>0.125</v>
      </c>
      <c r="AY1263" t="n" s="5">
        <v>0.008</v>
      </c>
      <c r="AZ1263" t="n" s="5">
        <v>0.008</v>
      </c>
      <c r="BA1263" t="n" s="5">
        <v>0.0</v>
      </c>
      <c r="BB1263" t="n" s="5">
        <v>0.008</v>
      </c>
    </row>
    <row r="1264">
      <c r="A1264" s="4" t="n">
        <v>45152.041666666664</v>
      </c>
      <c r="B1264" t="n" s="5">
        <v>0.002</v>
      </c>
      <c r="C1264" s="3" t="s">
        <v>17</v>
      </c>
      <c r="D1264" t="n" s="5">
        <v>6.4E-5</v>
      </c>
      <c r="E1264" s="3" t="s">
        <v>17</v>
      </c>
      <c r="F1264" t="n" s="5">
        <v>6.4E-5</v>
      </c>
      <c r="G1264" s="3" t="s">
        <v>17</v>
      </c>
      <c r="H1264" t="n" s="5">
        <v>0.0</v>
      </c>
      <c r="I1264" s="3" t="s">
        <v>17</v>
      </c>
      <c r="J1264" t="n" s="5">
        <v>0.0</v>
      </c>
      <c r="K1264" s="3" t="s">
        <v>17</v>
      </c>
      <c r="L1264" t="n" s="5">
        <v>0.0</v>
      </c>
      <c r="M1264" s="3" t="s">
        <v>17</v>
      </c>
      <c r="N1264" t="n" s="5">
        <v>0.075</v>
      </c>
      <c r="O1264" s="3" t="s">
        <v>17</v>
      </c>
      <c r="P1264" t="n" s="5">
        <v>0.002397</v>
      </c>
      <c r="Q1264" s="3" t="s">
        <v>17</v>
      </c>
      <c r="R1264" t="n" s="5">
        <v>0.002397</v>
      </c>
      <c r="S1264" s="3" t="s">
        <v>17</v>
      </c>
      <c r="T1264" t="n" s="5">
        <v>0.0</v>
      </c>
      <c r="U1264" s="3" t="s">
        <v>17</v>
      </c>
      <c r="V1264" t="n" s="5">
        <v>0.0</v>
      </c>
      <c r="W1264" s="3" t="s">
        <v>17</v>
      </c>
      <c r="X1264" t="n" s="5">
        <v>0.0</v>
      </c>
      <c r="Y1264" s="3" t="s">
        <v>17</v>
      </c>
      <c r="Z1264" t="n" s="5">
        <v>0.142</v>
      </c>
      <c r="AA1264" s="3" t="s">
        <v>17</v>
      </c>
      <c r="AB1264" t="n" s="5">
        <v>0.004539</v>
      </c>
      <c r="AC1264" s="3" t="s">
        <v>17</v>
      </c>
      <c r="AD1264" t="n" s="5">
        <v>0.004539</v>
      </c>
      <c r="AE1264" s="3" t="s">
        <v>17</v>
      </c>
      <c r="AH1264" t="n" s="5">
        <v>0.0</v>
      </c>
      <c r="AI1264" s="3" t="s">
        <v>17</v>
      </c>
      <c r="AJ1264" t="n" s="5">
        <v>0.0</v>
      </c>
      <c r="AK1264" s="3" t="s">
        <v>17</v>
      </c>
      <c r="AL1264" t="n" s="5">
        <v>0.0</v>
      </c>
      <c r="AM1264" s="3" t="s">
        <v>17</v>
      </c>
      <c r="AN1264" t="n" s="5">
        <v>0.0</v>
      </c>
      <c r="AO1264" s="3" t="s">
        <v>17</v>
      </c>
      <c r="AP1264" t="n" s="5">
        <v>0.0</v>
      </c>
      <c r="AQ1264" s="3" t="s">
        <v>17</v>
      </c>
      <c r="AR1264" t="n" s="5">
        <v>0.0</v>
      </c>
      <c r="AS1264" s="3" t="s">
        <v>17</v>
      </c>
      <c r="AT1264" t="n" s="5">
        <v>0.0</v>
      </c>
      <c r="AU1264" s="3" t="s">
        <v>17</v>
      </c>
      <c r="AV1264" t="n" s="5">
        <v>0.007</v>
      </c>
      <c r="AW1264" s="3" t="s">
        <v>17</v>
      </c>
      <c r="AX1264" t="n" s="5">
        <v>0.219</v>
      </c>
      <c r="AY1264" t="n" s="5">
        <v>0.007</v>
      </c>
      <c r="AZ1264" t="n" s="5">
        <v>0.007</v>
      </c>
      <c r="BA1264" t="n" s="5">
        <v>0.0</v>
      </c>
      <c r="BB1264" t="n" s="5">
        <v>0.007</v>
      </c>
    </row>
    <row r="1265">
      <c r="A1265" s="4" t="n">
        <v>45152.052083333336</v>
      </c>
      <c r="B1265" t="n" s="5">
        <v>0.001</v>
      </c>
      <c r="C1265" s="3" t="s">
        <v>17</v>
      </c>
      <c r="D1265" t="n" s="5">
        <v>4.5E-5</v>
      </c>
      <c r="E1265" s="3" t="s">
        <v>17</v>
      </c>
      <c r="F1265" t="n" s="5">
        <v>4.5E-5</v>
      </c>
      <c r="G1265" s="3" t="s">
        <v>17</v>
      </c>
      <c r="H1265" t="n" s="5">
        <v>0.0</v>
      </c>
      <c r="I1265" s="3" t="s">
        <v>17</v>
      </c>
      <c r="J1265" t="n" s="5">
        <v>0.0</v>
      </c>
      <c r="K1265" s="3" t="s">
        <v>17</v>
      </c>
      <c r="L1265" t="n" s="5">
        <v>0.0</v>
      </c>
      <c r="M1265" s="3" t="s">
        <v>17</v>
      </c>
      <c r="N1265" t="n" s="5">
        <v>0.079</v>
      </c>
      <c r="O1265" s="3" t="s">
        <v>17</v>
      </c>
      <c r="P1265" t="n" s="5">
        <v>0.003551</v>
      </c>
      <c r="Q1265" s="3" t="s">
        <v>17</v>
      </c>
      <c r="R1265" t="n" s="5">
        <v>0.003551</v>
      </c>
      <c r="S1265" s="3" t="s">
        <v>17</v>
      </c>
      <c r="T1265" t="n" s="5">
        <v>0.0</v>
      </c>
      <c r="U1265" s="3" t="s">
        <v>17</v>
      </c>
      <c r="V1265" t="n" s="5">
        <v>0.0</v>
      </c>
      <c r="W1265" s="3" t="s">
        <v>17</v>
      </c>
      <c r="X1265" t="n" s="5">
        <v>0.0</v>
      </c>
      <c r="Y1265" s="3" t="s">
        <v>17</v>
      </c>
      <c r="Z1265" t="n" s="5">
        <v>0.098</v>
      </c>
      <c r="AA1265" s="3" t="s">
        <v>17</v>
      </c>
      <c r="AB1265" t="n" s="5">
        <v>0.004404</v>
      </c>
      <c r="AC1265" s="3" t="s">
        <v>17</v>
      </c>
      <c r="AD1265" t="n" s="5">
        <v>0.004404</v>
      </c>
      <c r="AE1265" s="3" t="s">
        <v>17</v>
      </c>
      <c r="AH1265" t="n" s="5">
        <v>0.0</v>
      </c>
      <c r="AI1265" s="3" t="s">
        <v>17</v>
      </c>
      <c r="AJ1265" t="n" s="5">
        <v>0.0</v>
      </c>
      <c r="AK1265" s="3" t="s">
        <v>17</v>
      </c>
      <c r="AL1265" t="n" s="5">
        <v>0.0</v>
      </c>
      <c r="AM1265" s="3" t="s">
        <v>17</v>
      </c>
      <c r="AN1265" t="n" s="5">
        <v>0.0</v>
      </c>
      <c r="AO1265" s="3" t="s">
        <v>17</v>
      </c>
      <c r="AP1265" t="n" s="5">
        <v>0.0</v>
      </c>
      <c r="AQ1265" s="3" t="s">
        <v>17</v>
      </c>
      <c r="AR1265" t="n" s="5">
        <v>0.0</v>
      </c>
      <c r="AS1265" s="3" t="s">
        <v>17</v>
      </c>
      <c r="AT1265" t="n" s="5">
        <v>0.0</v>
      </c>
      <c r="AU1265" s="3" t="s">
        <v>17</v>
      </c>
      <c r="AV1265" t="n" s="5">
        <v>0.008</v>
      </c>
      <c r="AW1265" s="3" t="s">
        <v>17</v>
      </c>
      <c r="AX1265" t="n" s="5">
        <v>0.178</v>
      </c>
      <c r="AY1265" t="n" s="5">
        <v>0.008</v>
      </c>
      <c r="AZ1265" t="n" s="5">
        <v>0.008</v>
      </c>
      <c r="BA1265" t="n" s="5">
        <v>0.0</v>
      </c>
      <c r="BB1265" t="n" s="5">
        <v>0.008</v>
      </c>
    </row>
    <row r="1266">
      <c r="A1266" s="4" t="n">
        <v>45152.0625</v>
      </c>
      <c r="B1266" t="n" s="5">
        <v>0.002</v>
      </c>
      <c r="C1266" s="3" t="s">
        <v>17</v>
      </c>
      <c r="D1266" t="n" s="5">
        <v>9.0E-5</v>
      </c>
      <c r="E1266" s="3" t="s">
        <v>17</v>
      </c>
      <c r="F1266" t="n" s="5">
        <v>9.0E-5</v>
      </c>
      <c r="G1266" s="3" t="s">
        <v>17</v>
      </c>
      <c r="H1266" t="n" s="5">
        <v>0.001</v>
      </c>
      <c r="I1266" s="3" t="s">
        <v>17</v>
      </c>
      <c r="J1266" t="n" s="5">
        <v>4.5E-5</v>
      </c>
      <c r="K1266" s="3" t="s">
        <v>17</v>
      </c>
      <c r="L1266" t="n" s="5">
        <v>4.5E-5</v>
      </c>
      <c r="M1266" s="3" t="s">
        <v>17</v>
      </c>
      <c r="N1266" t="n" s="5">
        <v>0.068</v>
      </c>
      <c r="O1266" s="3" t="s">
        <v>17</v>
      </c>
      <c r="P1266" t="n" s="5">
        <v>0.003071</v>
      </c>
      <c r="Q1266" s="3" t="s">
        <v>17</v>
      </c>
      <c r="R1266" t="n" s="5">
        <v>0.003071</v>
      </c>
      <c r="S1266" s="3" t="s">
        <v>17</v>
      </c>
      <c r="T1266" t="n" s="5">
        <v>0.0</v>
      </c>
      <c r="U1266" s="3" t="s">
        <v>17</v>
      </c>
      <c r="V1266" t="n" s="5">
        <v>0.0</v>
      </c>
      <c r="W1266" s="3" t="s">
        <v>17</v>
      </c>
      <c r="X1266" t="n" s="5">
        <v>0.0</v>
      </c>
      <c r="Y1266" s="3" t="s">
        <v>17</v>
      </c>
      <c r="Z1266" t="n" s="5">
        <v>0.084</v>
      </c>
      <c r="AA1266" s="3" t="s">
        <v>17</v>
      </c>
      <c r="AB1266" t="n" s="5">
        <v>0.003794</v>
      </c>
      <c r="AC1266" s="3" t="s">
        <v>17</v>
      </c>
      <c r="AD1266" t="n" s="5">
        <v>0.003794</v>
      </c>
      <c r="AE1266" s="3" t="s">
        <v>17</v>
      </c>
      <c r="AH1266" t="n" s="5">
        <v>0.0</v>
      </c>
      <c r="AI1266" s="3" t="s">
        <v>17</v>
      </c>
      <c r="AJ1266" t="n" s="5">
        <v>0.0</v>
      </c>
      <c r="AK1266" s="3" t="s">
        <v>17</v>
      </c>
      <c r="AL1266" t="n" s="5">
        <v>0.0</v>
      </c>
      <c r="AM1266" s="3" t="s">
        <v>17</v>
      </c>
      <c r="AN1266" t="n" s="5">
        <v>0.0</v>
      </c>
      <c r="AO1266" s="3" t="s">
        <v>17</v>
      </c>
      <c r="AP1266" t="n" s="5">
        <v>0.0</v>
      </c>
      <c r="AQ1266" s="3" t="s">
        <v>17</v>
      </c>
      <c r="AR1266" t="n" s="5">
        <v>0.0</v>
      </c>
      <c r="AS1266" s="3" t="s">
        <v>17</v>
      </c>
      <c r="AT1266" t="n" s="5">
        <v>0.0</v>
      </c>
      <c r="AU1266" s="3" t="s">
        <v>17</v>
      </c>
      <c r="AV1266" t="n" s="5">
        <v>0.007</v>
      </c>
      <c r="AW1266" s="3" t="s">
        <v>17</v>
      </c>
      <c r="AX1266" t="n" s="5">
        <v>0.155</v>
      </c>
      <c r="AY1266" t="n" s="5">
        <v>0.007</v>
      </c>
      <c r="AZ1266" t="n" s="5">
        <v>0.007</v>
      </c>
      <c r="BA1266" t="n" s="5">
        <v>0.0</v>
      </c>
      <c r="BB1266" t="n" s="5">
        <v>0.007</v>
      </c>
    </row>
    <row r="1267">
      <c r="A1267" s="4" t="n">
        <v>45152.072916666664</v>
      </c>
      <c r="B1267" t="n" s="5">
        <v>0.001</v>
      </c>
      <c r="C1267" s="3" t="s">
        <v>17</v>
      </c>
      <c r="D1267" t="n" s="5">
        <v>4.2E-5</v>
      </c>
      <c r="E1267" s="3" t="s">
        <v>17</v>
      </c>
      <c r="F1267" t="n" s="5">
        <v>4.2E-5</v>
      </c>
      <c r="G1267" s="3" t="s">
        <v>17</v>
      </c>
      <c r="H1267" t="n" s="5">
        <v>0.0</v>
      </c>
      <c r="I1267" s="3" t="s">
        <v>17</v>
      </c>
      <c r="J1267" t="n" s="5">
        <v>0.0</v>
      </c>
      <c r="K1267" s="3" t="s">
        <v>17</v>
      </c>
      <c r="L1267" t="n" s="5">
        <v>0.0</v>
      </c>
      <c r="M1267" s="3" t="s">
        <v>17</v>
      </c>
      <c r="N1267" t="n" s="5">
        <v>0.054</v>
      </c>
      <c r="O1267" s="3" t="s">
        <v>17</v>
      </c>
      <c r="P1267" t="n" s="5">
        <v>0.002263</v>
      </c>
      <c r="Q1267" s="3" t="s">
        <v>17</v>
      </c>
      <c r="R1267" t="n" s="5">
        <v>0.002263</v>
      </c>
      <c r="S1267" s="3" t="s">
        <v>17</v>
      </c>
      <c r="T1267" t="n" s="5">
        <v>0.0</v>
      </c>
      <c r="U1267" s="3" t="s">
        <v>17</v>
      </c>
      <c r="V1267" t="n" s="5">
        <v>0.0</v>
      </c>
      <c r="W1267" s="3" t="s">
        <v>17</v>
      </c>
      <c r="X1267" t="n" s="5">
        <v>0.0</v>
      </c>
      <c r="Y1267" s="3" t="s">
        <v>17</v>
      </c>
      <c r="Z1267" t="n" s="5">
        <v>0.112</v>
      </c>
      <c r="AA1267" s="3" t="s">
        <v>17</v>
      </c>
      <c r="AB1267" t="n" s="5">
        <v>0.004695</v>
      </c>
      <c r="AC1267" s="3" t="s">
        <v>17</v>
      </c>
      <c r="AD1267" t="n" s="5">
        <v>0.004695</v>
      </c>
      <c r="AE1267" s="3" t="s">
        <v>17</v>
      </c>
      <c r="AH1267" t="n" s="5">
        <v>0.0</v>
      </c>
      <c r="AI1267" s="3" t="s">
        <v>17</v>
      </c>
      <c r="AJ1267" t="n" s="5">
        <v>0.0</v>
      </c>
      <c r="AK1267" s="3" t="s">
        <v>17</v>
      </c>
      <c r="AL1267" t="n" s="5">
        <v>0.0</v>
      </c>
      <c r="AM1267" s="3" t="s">
        <v>17</v>
      </c>
      <c r="AN1267" t="n" s="5">
        <v>0.0</v>
      </c>
      <c r="AO1267" s="3" t="s">
        <v>17</v>
      </c>
      <c r="AP1267" t="n" s="5">
        <v>0.0</v>
      </c>
      <c r="AQ1267" s="3" t="s">
        <v>17</v>
      </c>
      <c r="AR1267" t="n" s="5">
        <v>0.0</v>
      </c>
      <c r="AS1267" s="3" t="s">
        <v>17</v>
      </c>
      <c r="AT1267" t="n" s="5">
        <v>0.0</v>
      </c>
      <c r="AU1267" s="3" t="s">
        <v>17</v>
      </c>
      <c r="AV1267" t="n" s="5">
        <v>0.007</v>
      </c>
      <c r="AW1267" s="3" t="s">
        <v>17</v>
      </c>
      <c r="AX1267" t="n" s="5">
        <v>0.167</v>
      </c>
      <c r="AY1267" t="n" s="5">
        <v>0.007</v>
      </c>
      <c r="AZ1267" t="n" s="5">
        <v>0.007</v>
      </c>
      <c r="BA1267" t="n" s="5">
        <v>0.0</v>
      </c>
      <c r="BB1267" t="n" s="5">
        <v>0.007</v>
      </c>
    </row>
    <row r="1268">
      <c r="A1268" s="4" t="n">
        <v>45152.083333333336</v>
      </c>
      <c r="B1268" t="n" s="5">
        <v>0.001</v>
      </c>
      <c r="C1268" s="3" t="s">
        <v>17</v>
      </c>
      <c r="D1268" t="n" s="5">
        <v>5.1E-5</v>
      </c>
      <c r="E1268" s="3" t="s">
        <v>17</v>
      </c>
      <c r="F1268" t="n" s="5">
        <v>5.1E-5</v>
      </c>
      <c r="G1268" s="3" t="s">
        <v>17</v>
      </c>
      <c r="H1268" t="n" s="5">
        <v>0.0</v>
      </c>
      <c r="I1268" s="3" t="s">
        <v>17</v>
      </c>
      <c r="J1268" t="n" s="5">
        <v>0.0</v>
      </c>
      <c r="K1268" s="3" t="s">
        <v>17</v>
      </c>
      <c r="L1268" t="n" s="5">
        <v>0.0</v>
      </c>
      <c r="M1268" s="3" t="s">
        <v>17</v>
      </c>
      <c r="N1268" t="n" s="5">
        <v>0.07</v>
      </c>
      <c r="O1268" s="3" t="s">
        <v>17</v>
      </c>
      <c r="P1268" t="n" s="5">
        <v>0.003551</v>
      </c>
      <c r="Q1268" s="3" t="s">
        <v>17</v>
      </c>
      <c r="R1268" t="n" s="5">
        <v>0.003551</v>
      </c>
      <c r="S1268" s="3" t="s">
        <v>17</v>
      </c>
      <c r="T1268" t="n" s="5">
        <v>0.0</v>
      </c>
      <c r="U1268" s="3" t="s">
        <v>17</v>
      </c>
      <c r="V1268" t="n" s="5">
        <v>0.0</v>
      </c>
      <c r="W1268" s="3" t="s">
        <v>17</v>
      </c>
      <c r="X1268" t="n" s="5">
        <v>0.0</v>
      </c>
      <c r="Y1268" s="3" t="s">
        <v>17</v>
      </c>
      <c r="Z1268" t="n" s="5">
        <v>0.067</v>
      </c>
      <c r="AA1268" s="3" t="s">
        <v>17</v>
      </c>
      <c r="AB1268" t="n" s="5">
        <v>0.003399</v>
      </c>
      <c r="AC1268" s="3" t="s">
        <v>17</v>
      </c>
      <c r="AD1268" t="n" s="5">
        <v>0.003399</v>
      </c>
      <c r="AE1268" s="3" t="s">
        <v>17</v>
      </c>
      <c r="AH1268" t="n" s="5">
        <v>0.0</v>
      </c>
      <c r="AI1268" s="3" t="s">
        <v>17</v>
      </c>
      <c r="AJ1268" t="n" s="5">
        <v>0.0</v>
      </c>
      <c r="AK1268" s="3" t="s">
        <v>17</v>
      </c>
      <c r="AL1268" t="n" s="5">
        <v>0.0</v>
      </c>
      <c r="AM1268" s="3" t="s">
        <v>17</v>
      </c>
      <c r="AN1268" t="n" s="5">
        <v>0.0</v>
      </c>
      <c r="AO1268" s="3" t="s">
        <v>17</v>
      </c>
      <c r="AP1268" t="n" s="5">
        <v>0.0</v>
      </c>
      <c r="AQ1268" s="3" t="s">
        <v>17</v>
      </c>
      <c r="AR1268" t="n" s="5">
        <v>0.0</v>
      </c>
      <c r="AS1268" s="3" t="s">
        <v>17</v>
      </c>
      <c r="AT1268" t="n" s="5">
        <v>0.0</v>
      </c>
      <c r="AU1268" s="3" t="s">
        <v>17</v>
      </c>
      <c r="AV1268" t="n" s="5">
        <v>0.007</v>
      </c>
      <c r="AW1268" s="3" t="s">
        <v>17</v>
      </c>
      <c r="AX1268" t="n" s="5">
        <v>0.138</v>
      </c>
      <c r="AY1268" t="n" s="5">
        <v>0.007001</v>
      </c>
      <c r="AZ1268" t="n" s="5">
        <v>0.007001</v>
      </c>
      <c r="BA1268" t="n" s="5">
        <v>0.0</v>
      </c>
      <c r="BB1268" t="n" s="5">
        <v>0.007</v>
      </c>
    </row>
    <row r="1269">
      <c r="A1269" s="4" t="n">
        <v>45152.09375</v>
      </c>
      <c r="B1269" t="n" s="5">
        <v>0.002</v>
      </c>
      <c r="C1269" s="3" t="s">
        <v>17</v>
      </c>
      <c r="D1269" t="n" s="5">
        <v>8.5E-5</v>
      </c>
      <c r="E1269" s="3" t="s">
        <v>17</v>
      </c>
      <c r="F1269" t="n" s="5">
        <v>8.5E-5</v>
      </c>
      <c r="G1269" s="3" t="s">
        <v>17</v>
      </c>
      <c r="H1269" t="n" s="5">
        <v>0.0</v>
      </c>
      <c r="I1269" s="3" t="s">
        <v>17</v>
      </c>
      <c r="J1269" t="n" s="5">
        <v>0.0</v>
      </c>
      <c r="K1269" s="3" t="s">
        <v>17</v>
      </c>
      <c r="L1269" t="n" s="5">
        <v>0.0</v>
      </c>
      <c r="M1269" s="3" t="s">
        <v>17</v>
      </c>
      <c r="N1269" t="n" s="5">
        <v>0.061</v>
      </c>
      <c r="O1269" s="3" t="s">
        <v>17</v>
      </c>
      <c r="P1269" t="n" s="5">
        <v>0.002596</v>
      </c>
      <c r="Q1269" s="3" t="s">
        <v>17</v>
      </c>
      <c r="R1269" t="n" s="5">
        <v>0.002596</v>
      </c>
      <c r="S1269" s="3" t="s">
        <v>17</v>
      </c>
      <c r="T1269" t="n" s="5">
        <v>0.0</v>
      </c>
      <c r="U1269" s="3" t="s">
        <v>17</v>
      </c>
      <c r="V1269" t="n" s="5">
        <v>0.0</v>
      </c>
      <c r="W1269" s="3" t="s">
        <v>17</v>
      </c>
      <c r="X1269" t="n" s="5">
        <v>0.0</v>
      </c>
      <c r="Y1269" s="3" t="s">
        <v>17</v>
      </c>
      <c r="Z1269" t="n" s="5">
        <v>0.125</v>
      </c>
      <c r="AA1269" s="3" t="s">
        <v>17</v>
      </c>
      <c r="AB1269" t="n" s="5">
        <v>0.005319</v>
      </c>
      <c r="AC1269" s="3" t="s">
        <v>17</v>
      </c>
      <c r="AD1269" t="n" s="5">
        <v>0.005319</v>
      </c>
      <c r="AE1269" s="3" t="s">
        <v>17</v>
      </c>
      <c r="AH1269" t="n" s="5">
        <v>0.0</v>
      </c>
      <c r="AI1269" s="3" t="s">
        <v>17</v>
      </c>
      <c r="AJ1269" t="n" s="5">
        <v>0.0</v>
      </c>
      <c r="AK1269" s="3" t="s">
        <v>17</v>
      </c>
      <c r="AL1269" t="n" s="5">
        <v>0.0</v>
      </c>
      <c r="AM1269" s="3" t="s">
        <v>17</v>
      </c>
      <c r="AN1269" t="n" s="5">
        <v>0.0</v>
      </c>
      <c r="AO1269" s="3" t="s">
        <v>17</v>
      </c>
      <c r="AP1269" t="n" s="5">
        <v>0.0</v>
      </c>
      <c r="AQ1269" s="3" t="s">
        <v>17</v>
      </c>
      <c r="AR1269" t="n" s="5">
        <v>0.0</v>
      </c>
      <c r="AS1269" s="3" t="s">
        <v>17</v>
      </c>
      <c r="AT1269" t="n" s="5">
        <v>0.0</v>
      </c>
      <c r="AU1269" s="3" t="s">
        <v>17</v>
      </c>
      <c r="AV1269" t="n" s="5">
        <v>0.008</v>
      </c>
      <c r="AW1269" s="3" t="s">
        <v>17</v>
      </c>
      <c r="AX1269" t="n" s="5">
        <v>0.188</v>
      </c>
      <c r="AY1269" t="n" s="5">
        <v>0.008</v>
      </c>
      <c r="AZ1269" t="n" s="5">
        <v>0.008</v>
      </c>
      <c r="BA1269" t="n" s="5">
        <v>0.0</v>
      </c>
      <c r="BB1269" t="n" s="5">
        <v>0.008</v>
      </c>
    </row>
    <row r="1270">
      <c r="A1270" s="4" t="n">
        <v>45152.104166666664</v>
      </c>
      <c r="B1270" t="n" s="5">
        <v>0.001</v>
      </c>
      <c r="C1270" s="3" t="s">
        <v>17</v>
      </c>
      <c r="D1270" t="n" s="5">
        <v>4.5E-5</v>
      </c>
      <c r="E1270" s="3" t="s">
        <v>17</v>
      </c>
      <c r="F1270" t="n" s="5">
        <v>4.5E-5</v>
      </c>
      <c r="G1270" s="3" t="s">
        <v>17</v>
      </c>
      <c r="H1270" t="n" s="5">
        <v>0.0</v>
      </c>
      <c r="I1270" s="3" t="s">
        <v>17</v>
      </c>
      <c r="J1270" t="n" s="5">
        <v>0.0</v>
      </c>
      <c r="K1270" s="3" t="s">
        <v>17</v>
      </c>
      <c r="L1270" t="n" s="5">
        <v>0.0</v>
      </c>
      <c r="M1270" s="3" t="s">
        <v>17</v>
      </c>
      <c r="N1270" t="n" s="5">
        <v>0.049</v>
      </c>
      <c r="O1270" s="3" t="s">
        <v>17</v>
      </c>
      <c r="P1270" t="n" s="5">
        <v>0.002185</v>
      </c>
      <c r="Q1270" s="3" t="s">
        <v>17</v>
      </c>
      <c r="R1270" t="n" s="5">
        <v>0.002185</v>
      </c>
      <c r="S1270" s="3" t="s">
        <v>17</v>
      </c>
      <c r="T1270" t="n" s="5">
        <v>0.0</v>
      </c>
      <c r="U1270" s="3" t="s">
        <v>17</v>
      </c>
      <c r="V1270" t="n" s="5">
        <v>0.0</v>
      </c>
      <c r="W1270" s="3" t="s">
        <v>17</v>
      </c>
      <c r="X1270" t="n" s="5">
        <v>0.0</v>
      </c>
      <c r="Y1270" s="3" t="s">
        <v>17</v>
      </c>
      <c r="Z1270" t="n" s="5">
        <v>0.107</v>
      </c>
      <c r="AA1270" s="3" t="s">
        <v>17</v>
      </c>
      <c r="AB1270" t="n" s="5">
        <v>0.004771</v>
      </c>
      <c r="AC1270" s="3" t="s">
        <v>17</v>
      </c>
      <c r="AD1270" t="n" s="5">
        <v>0.004771</v>
      </c>
      <c r="AE1270" s="3" t="s">
        <v>17</v>
      </c>
      <c r="AH1270" t="n" s="5">
        <v>0.0</v>
      </c>
      <c r="AI1270" s="3" t="s">
        <v>17</v>
      </c>
      <c r="AJ1270" t="n" s="5">
        <v>0.0</v>
      </c>
      <c r="AK1270" s="3" t="s">
        <v>17</v>
      </c>
      <c r="AL1270" t="n" s="5">
        <v>0.0</v>
      </c>
      <c r="AM1270" s="3" t="s">
        <v>17</v>
      </c>
      <c r="AN1270" t="n" s="5">
        <v>0.0</v>
      </c>
      <c r="AO1270" s="3" t="s">
        <v>17</v>
      </c>
      <c r="AP1270" t="n" s="5">
        <v>0.0</v>
      </c>
      <c r="AQ1270" s="3" t="s">
        <v>17</v>
      </c>
      <c r="AR1270" t="n" s="5">
        <v>0.0</v>
      </c>
      <c r="AS1270" s="3" t="s">
        <v>17</v>
      </c>
      <c r="AT1270" t="n" s="5">
        <v>0.0</v>
      </c>
      <c r="AU1270" s="3" t="s">
        <v>17</v>
      </c>
      <c r="AV1270" t="n" s="5">
        <v>0.007</v>
      </c>
      <c r="AW1270" s="3" t="s">
        <v>17</v>
      </c>
      <c r="AX1270" t="n" s="5">
        <v>0.157</v>
      </c>
      <c r="AY1270" t="n" s="5">
        <v>0.007001</v>
      </c>
      <c r="AZ1270" t="n" s="5">
        <v>0.007001</v>
      </c>
      <c r="BA1270" t="n" s="5">
        <v>0.0</v>
      </c>
      <c r="BB1270" t="n" s="5">
        <v>0.007</v>
      </c>
    </row>
    <row r="1271">
      <c r="A1271" s="4" t="n">
        <v>45152.114583333336</v>
      </c>
      <c r="B1271" t="n" s="5">
        <v>0.002</v>
      </c>
      <c r="C1271" s="3" t="s">
        <v>17</v>
      </c>
      <c r="D1271" t="n" s="5">
        <v>8.6E-5</v>
      </c>
      <c r="E1271" s="3" t="s">
        <v>17</v>
      </c>
      <c r="F1271" t="n" s="5">
        <v>8.6E-5</v>
      </c>
      <c r="G1271" s="3" t="s">
        <v>17</v>
      </c>
      <c r="H1271" t="n" s="5">
        <v>0.0</v>
      </c>
      <c r="I1271" s="3" t="s">
        <v>17</v>
      </c>
      <c r="J1271" t="n" s="5">
        <v>0.0</v>
      </c>
      <c r="K1271" s="3" t="s">
        <v>17</v>
      </c>
      <c r="L1271" t="n" s="5">
        <v>0.0</v>
      </c>
      <c r="M1271" s="3" t="s">
        <v>17</v>
      </c>
      <c r="N1271" t="n" s="5">
        <v>0.082</v>
      </c>
      <c r="O1271" s="3" t="s">
        <v>17</v>
      </c>
      <c r="P1271" t="n" s="5">
        <v>0.003521</v>
      </c>
      <c r="Q1271" s="3" t="s">
        <v>17</v>
      </c>
      <c r="R1271" t="n" s="5">
        <v>0.003521</v>
      </c>
      <c r="S1271" s="3" t="s">
        <v>17</v>
      </c>
      <c r="T1271" t="n" s="5">
        <v>0.0</v>
      </c>
      <c r="U1271" s="3" t="s">
        <v>17</v>
      </c>
      <c r="V1271" t="n" s="5">
        <v>0.0</v>
      </c>
      <c r="W1271" s="3" t="s">
        <v>17</v>
      </c>
      <c r="X1271" t="n" s="5">
        <v>0.0</v>
      </c>
      <c r="Y1271" s="3" t="s">
        <v>17</v>
      </c>
      <c r="Z1271" t="n" s="5">
        <v>0.079</v>
      </c>
      <c r="AA1271" s="3" t="s">
        <v>17</v>
      </c>
      <c r="AB1271" t="n" s="5">
        <v>0.003393</v>
      </c>
      <c r="AC1271" s="3" t="s">
        <v>17</v>
      </c>
      <c r="AD1271" t="n" s="5">
        <v>0.003393</v>
      </c>
      <c r="AE1271" s="3" t="s">
        <v>17</v>
      </c>
      <c r="AH1271" t="n" s="5">
        <v>0.0</v>
      </c>
      <c r="AI1271" s="3" t="s">
        <v>17</v>
      </c>
      <c r="AJ1271" t="n" s="5">
        <v>0.0</v>
      </c>
      <c r="AK1271" s="3" t="s">
        <v>17</v>
      </c>
      <c r="AL1271" t="n" s="5">
        <v>0.0</v>
      </c>
      <c r="AM1271" s="3" t="s">
        <v>17</v>
      </c>
      <c r="AN1271" t="n" s="5">
        <v>0.0</v>
      </c>
      <c r="AO1271" s="3" t="s">
        <v>17</v>
      </c>
      <c r="AP1271" t="n" s="5">
        <v>0.0</v>
      </c>
      <c r="AQ1271" s="3" t="s">
        <v>17</v>
      </c>
      <c r="AR1271" t="n" s="5">
        <v>0.0</v>
      </c>
      <c r="AS1271" s="3" t="s">
        <v>17</v>
      </c>
      <c r="AT1271" t="n" s="5">
        <v>0.0</v>
      </c>
      <c r="AU1271" s="3" t="s">
        <v>17</v>
      </c>
      <c r="AV1271" t="n" s="5">
        <v>0.007</v>
      </c>
      <c r="AW1271" s="3" t="s">
        <v>17</v>
      </c>
      <c r="AX1271" t="n" s="5">
        <v>0.163</v>
      </c>
      <c r="AY1271" t="n" s="5">
        <v>0.007</v>
      </c>
      <c r="AZ1271" t="n" s="5">
        <v>0.007</v>
      </c>
      <c r="BA1271" t="n" s="5">
        <v>0.0</v>
      </c>
      <c r="BB1271" t="n" s="5">
        <v>0.007</v>
      </c>
    </row>
    <row r="1272">
      <c r="A1272" s="4" t="n">
        <v>45152.125</v>
      </c>
      <c r="B1272" t="n" s="5">
        <v>0.001</v>
      </c>
      <c r="C1272" s="3" t="s">
        <v>17</v>
      </c>
      <c r="D1272" t="n" s="5">
        <v>6.3E-5</v>
      </c>
      <c r="E1272" s="3" t="s">
        <v>17</v>
      </c>
      <c r="F1272" t="n" s="5">
        <v>6.3E-5</v>
      </c>
      <c r="G1272" s="3" t="s">
        <v>17</v>
      </c>
      <c r="H1272" t="n" s="5">
        <v>0.0</v>
      </c>
      <c r="I1272" s="3" t="s">
        <v>17</v>
      </c>
      <c r="J1272" t="n" s="5">
        <v>0.0</v>
      </c>
      <c r="K1272" s="3" t="s">
        <v>17</v>
      </c>
      <c r="L1272" t="n" s="5">
        <v>0.0</v>
      </c>
      <c r="M1272" s="3" t="s">
        <v>17</v>
      </c>
      <c r="N1272" t="n" s="5">
        <v>0.06</v>
      </c>
      <c r="O1272" s="3" t="s">
        <v>17</v>
      </c>
      <c r="P1272" t="n" s="5">
        <v>0.00375</v>
      </c>
      <c r="Q1272" s="3" t="s">
        <v>17</v>
      </c>
      <c r="R1272" t="n" s="5">
        <v>0.00375</v>
      </c>
      <c r="S1272" s="3" t="s">
        <v>17</v>
      </c>
      <c r="T1272" t="n" s="5">
        <v>0.0</v>
      </c>
      <c r="U1272" s="3" t="s">
        <v>17</v>
      </c>
      <c r="V1272" t="n" s="5">
        <v>0.0</v>
      </c>
      <c r="W1272" s="3" t="s">
        <v>17</v>
      </c>
      <c r="X1272" t="n" s="5">
        <v>0.0</v>
      </c>
      <c r="Y1272" s="3" t="s">
        <v>17</v>
      </c>
      <c r="Z1272" t="n" s="5">
        <v>0.067</v>
      </c>
      <c r="AA1272" s="3" t="s">
        <v>17</v>
      </c>
      <c r="AB1272" t="n" s="5">
        <v>0.004188</v>
      </c>
      <c r="AC1272" s="3" t="s">
        <v>17</v>
      </c>
      <c r="AD1272" t="n" s="5">
        <v>0.004188</v>
      </c>
      <c r="AE1272" s="3" t="s">
        <v>17</v>
      </c>
      <c r="AH1272" t="n" s="5">
        <v>0.0</v>
      </c>
      <c r="AI1272" s="3" t="s">
        <v>17</v>
      </c>
      <c r="AJ1272" t="n" s="5">
        <v>0.0</v>
      </c>
      <c r="AK1272" s="3" t="s">
        <v>17</v>
      </c>
      <c r="AL1272" t="n" s="5">
        <v>0.0</v>
      </c>
      <c r="AM1272" s="3" t="s">
        <v>17</v>
      </c>
      <c r="AN1272" t="n" s="5">
        <v>0.0</v>
      </c>
      <c r="AO1272" s="3" t="s">
        <v>17</v>
      </c>
      <c r="AP1272" t="n" s="5">
        <v>0.0</v>
      </c>
      <c r="AQ1272" s="3" t="s">
        <v>17</v>
      </c>
      <c r="AR1272" t="n" s="5">
        <v>0.0</v>
      </c>
      <c r="AS1272" s="3" t="s">
        <v>17</v>
      </c>
      <c r="AT1272" t="n" s="5">
        <v>0.0</v>
      </c>
      <c r="AU1272" s="3" t="s">
        <v>17</v>
      </c>
      <c r="AV1272" t="n" s="5">
        <v>0.008</v>
      </c>
      <c r="AW1272" s="3" t="s">
        <v>17</v>
      </c>
      <c r="AX1272" t="n" s="5">
        <v>0.128</v>
      </c>
      <c r="AY1272" t="n" s="5">
        <v>0.008001</v>
      </c>
      <c r="AZ1272" t="n" s="5">
        <v>0.008001</v>
      </c>
      <c r="BA1272" t="n" s="5">
        <v>0.0</v>
      </c>
      <c r="BB1272" t="n" s="5">
        <v>0.008</v>
      </c>
    </row>
    <row r="1273">
      <c r="A1273" s="4" t="n">
        <v>45152.135416666664</v>
      </c>
      <c r="B1273" t="n" s="5">
        <v>0.001</v>
      </c>
      <c r="C1273" s="3" t="s">
        <v>17</v>
      </c>
      <c r="D1273" t="n" s="5">
        <v>4.0E-5</v>
      </c>
      <c r="E1273" s="3" t="s">
        <v>17</v>
      </c>
      <c r="F1273" t="n" s="5">
        <v>4.0E-5</v>
      </c>
      <c r="G1273" s="3" t="s">
        <v>17</v>
      </c>
      <c r="H1273" t="n" s="5">
        <v>0.0</v>
      </c>
      <c r="I1273" s="3" t="s">
        <v>17</v>
      </c>
      <c r="J1273" t="n" s="5">
        <v>0.0</v>
      </c>
      <c r="K1273" s="3" t="s">
        <v>17</v>
      </c>
      <c r="L1273" t="n" s="5">
        <v>0.0</v>
      </c>
      <c r="M1273" s="3" t="s">
        <v>17</v>
      </c>
      <c r="N1273" t="n" s="5">
        <v>0.055</v>
      </c>
      <c r="O1273" s="3" t="s">
        <v>17</v>
      </c>
      <c r="P1273" t="n" s="5">
        <v>0.002213</v>
      </c>
      <c r="Q1273" s="3" t="s">
        <v>17</v>
      </c>
      <c r="R1273" t="n" s="5">
        <v>0.002213</v>
      </c>
      <c r="S1273" s="3" t="s">
        <v>17</v>
      </c>
      <c r="T1273" t="n" s="5">
        <v>0.0</v>
      </c>
      <c r="U1273" s="3" t="s">
        <v>17</v>
      </c>
      <c r="V1273" t="n" s="5">
        <v>0.0</v>
      </c>
      <c r="W1273" s="3" t="s">
        <v>17</v>
      </c>
      <c r="X1273" t="n" s="5">
        <v>0.0</v>
      </c>
      <c r="Y1273" s="3" t="s">
        <v>17</v>
      </c>
      <c r="Z1273" t="n" s="5">
        <v>0.118</v>
      </c>
      <c r="AA1273" s="3" t="s">
        <v>17</v>
      </c>
      <c r="AB1273" t="n" s="5">
        <v>0.004747</v>
      </c>
      <c r="AC1273" s="3" t="s">
        <v>17</v>
      </c>
      <c r="AD1273" t="n" s="5">
        <v>0.004747</v>
      </c>
      <c r="AE1273" s="3" t="s">
        <v>17</v>
      </c>
      <c r="AH1273" t="n" s="5">
        <v>0.0</v>
      </c>
      <c r="AI1273" s="3" t="s">
        <v>17</v>
      </c>
      <c r="AJ1273" t="n" s="5">
        <v>0.0</v>
      </c>
      <c r="AK1273" s="3" t="s">
        <v>17</v>
      </c>
      <c r="AL1273" t="n" s="5">
        <v>0.0</v>
      </c>
      <c r="AM1273" s="3" t="s">
        <v>17</v>
      </c>
      <c r="AN1273" t="n" s="5">
        <v>0.0</v>
      </c>
      <c r="AO1273" s="3" t="s">
        <v>17</v>
      </c>
      <c r="AP1273" t="n" s="5">
        <v>0.0</v>
      </c>
      <c r="AQ1273" s="3" t="s">
        <v>17</v>
      </c>
      <c r="AR1273" t="n" s="5">
        <v>0.0</v>
      </c>
      <c r="AS1273" s="3" t="s">
        <v>17</v>
      </c>
      <c r="AT1273" t="n" s="5">
        <v>0.0</v>
      </c>
      <c r="AU1273" s="3" t="s">
        <v>17</v>
      </c>
      <c r="AV1273" t="n" s="5">
        <v>0.007</v>
      </c>
      <c r="AW1273" s="3" t="s">
        <v>17</v>
      </c>
      <c r="AX1273" t="n" s="5">
        <v>0.174</v>
      </c>
      <c r="AY1273" t="n" s="5">
        <v>0.007</v>
      </c>
      <c r="AZ1273" t="n" s="5">
        <v>0.007</v>
      </c>
      <c r="BA1273" t="n" s="5">
        <v>0.0</v>
      </c>
      <c r="BB1273" t="n" s="5">
        <v>0.007</v>
      </c>
    </row>
    <row r="1274">
      <c r="A1274" s="4" t="n">
        <v>45152.145833333336</v>
      </c>
      <c r="B1274" t="n" s="5">
        <v>0.002</v>
      </c>
      <c r="C1274" s="3" t="s">
        <v>17</v>
      </c>
      <c r="D1274" t="n" s="5">
        <v>9.3E-5</v>
      </c>
      <c r="E1274" s="3" t="s">
        <v>17</v>
      </c>
      <c r="F1274" t="n" s="5">
        <v>9.3E-5</v>
      </c>
      <c r="G1274" s="3" t="s">
        <v>17</v>
      </c>
      <c r="H1274" t="n" s="5">
        <v>0.0</v>
      </c>
      <c r="I1274" s="3" t="s">
        <v>17</v>
      </c>
      <c r="J1274" t="n" s="5">
        <v>0.0</v>
      </c>
      <c r="K1274" s="3" t="s">
        <v>17</v>
      </c>
      <c r="L1274" t="n" s="5">
        <v>0.0</v>
      </c>
      <c r="M1274" s="3" t="s">
        <v>17</v>
      </c>
      <c r="N1274" t="n" s="5">
        <v>0.079</v>
      </c>
      <c r="O1274" s="3" t="s">
        <v>17</v>
      </c>
      <c r="P1274" t="n" s="5">
        <v>0.003662</v>
      </c>
      <c r="Q1274" s="3" t="s">
        <v>17</v>
      </c>
      <c r="R1274" t="n" s="5">
        <v>0.003662</v>
      </c>
      <c r="S1274" s="3" t="s">
        <v>17</v>
      </c>
      <c r="T1274" t="n" s="5">
        <v>0.0</v>
      </c>
      <c r="U1274" s="3" t="s">
        <v>17</v>
      </c>
      <c r="V1274" t="n" s="5">
        <v>0.0</v>
      </c>
      <c r="W1274" s="3" t="s">
        <v>17</v>
      </c>
      <c r="X1274" t="n" s="5">
        <v>0.0</v>
      </c>
      <c r="Y1274" s="3" t="s">
        <v>17</v>
      </c>
      <c r="Z1274" t="n" s="5">
        <v>0.07</v>
      </c>
      <c r="AA1274" s="3" t="s">
        <v>17</v>
      </c>
      <c r="AB1274" t="n" s="5">
        <v>0.003245</v>
      </c>
      <c r="AC1274" s="3" t="s">
        <v>17</v>
      </c>
      <c r="AD1274" t="n" s="5">
        <v>0.003245</v>
      </c>
      <c r="AE1274" s="3" t="s">
        <v>17</v>
      </c>
      <c r="AH1274" t="n" s="5">
        <v>0.0</v>
      </c>
      <c r="AI1274" s="3" t="s">
        <v>17</v>
      </c>
      <c r="AJ1274" t="n" s="5">
        <v>0.0</v>
      </c>
      <c r="AK1274" s="3" t="s">
        <v>17</v>
      </c>
      <c r="AL1274" t="n" s="5">
        <v>0.0</v>
      </c>
      <c r="AM1274" s="3" t="s">
        <v>17</v>
      </c>
      <c r="AN1274" t="n" s="5">
        <v>0.0</v>
      </c>
      <c r="AO1274" s="3" t="s">
        <v>17</v>
      </c>
      <c r="AP1274" t="n" s="5">
        <v>0.0</v>
      </c>
      <c r="AQ1274" s="3" t="s">
        <v>17</v>
      </c>
      <c r="AR1274" t="n" s="5">
        <v>0.0</v>
      </c>
      <c r="AS1274" s="3" t="s">
        <v>17</v>
      </c>
      <c r="AT1274" t="n" s="5">
        <v>0.0</v>
      </c>
      <c r="AU1274" s="3" t="s">
        <v>17</v>
      </c>
      <c r="AV1274" t="n" s="5">
        <v>0.007</v>
      </c>
      <c r="AW1274" s="3" t="s">
        <v>17</v>
      </c>
      <c r="AX1274" t="n" s="5">
        <v>0.151</v>
      </c>
      <c r="AY1274" t="n" s="5">
        <v>0.007</v>
      </c>
      <c r="AZ1274" t="n" s="5">
        <v>0.007</v>
      </c>
      <c r="BA1274" t="n" s="5">
        <v>0.0</v>
      </c>
      <c r="BB1274" t="n" s="5">
        <v>0.007</v>
      </c>
    </row>
    <row r="1275">
      <c r="A1275" s="4" t="n">
        <v>45152.15625</v>
      </c>
      <c r="B1275" t="n" s="5">
        <v>0.001</v>
      </c>
      <c r="C1275" s="3" t="s">
        <v>17</v>
      </c>
      <c r="D1275" t="n" s="5">
        <v>3.1E-5</v>
      </c>
      <c r="E1275" s="3" t="s">
        <v>17</v>
      </c>
      <c r="F1275" t="n" s="5">
        <v>3.1E-5</v>
      </c>
      <c r="G1275" s="3" t="s">
        <v>17</v>
      </c>
      <c r="H1275" t="n" s="5">
        <v>0.0</v>
      </c>
      <c r="I1275" s="3" t="s">
        <v>17</v>
      </c>
      <c r="J1275" t="n" s="5">
        <v>0.0</v>
      </c>
      <c r="K1275" s="3" t="s">
        <v>17</v>
      </c>
      <c r="L1275" t="n" s="5">
        <v>0.0</v>
      </c>
      <c r="M1275" s="3" t="s">
        <v>17</v>
      </c>
      <c r="N1275" t="n" s="5">
        <v>0.068</v>
      </c>
      <c r="O1275" s="3" t="s">
        <v>17</v>
      </c>
      <c r="P1275" t="n" s="5">
        <v>0.0021</v>
      </c>
      <c r="Q1275" s="3" t="s">
        <v>17</v>
      </c>
      <c r="R1275" t="n" s="5">
        <v>0.0021</v>
      </c>
      <c r="S1275" s="3" t="s">
        <v>17</v>
      </c>
      <c r="T1275" t="n" s="5">
        <v>0.0</v>
      </c>
      <c r="U1275" s="3" t="s">
        <v>17</v>
      </c>
      <c r="V1275" t="n" s="5">
        <v>0.0</v>
      </c>
      <c r="W1275" s="3" t="s">
        <v>17</v>
      </c>
      <c r="X1275" t="n" s="5">
        <v>0.0</v>
      </c>
      <c r="Y1275" s="3" t="s">
        <v>17</v>
      </c>
      <c r="Z1275" t="n" s="5">
        <v>0.19</v>
      </c>
      <c r="AA1275" s="3" t="s">
        <v>17</v>
      </c>
      <c r="AB1275" t="n" s="5">
        <v>0.005869</v>
      </c>
      <c r="AC1275" s="3" t="s">
        <v>17</v>
      </c>
      <c r="AD1275" t="n" s="5">
        <v>0.005869</v>
      </c>
      <c r="AE1275" s="3" t="s">
        <v>17</v>
      </c>
      <c r="AH1275" t="n" s="5">
        <v>0.0</v>
      </c>
      <c r="AI1275" s="3" t="s">
        <v>17</v>
      </c>
      <c r="AJ1275" t="n" s="5">
        <v>0.0</v>
      </c>
      <c r="AK1275" s="3" t="s">
        <v>17</v>
      </c>
      <c r="AL1275" t="n" s="5">
        <v>0.0</v>
      </c>
      <c r="AM1275" s="3" t="s">
        <v>17</v>
      </c>
      <c r="AN1275" t="n" s="5">
        <v>0.0</v>
      </c>
      <c r="AO1275" s="3" t="s">
        <v>17</v>
      </c>
      <c r="AP1275" t="n" s="5">
        <v>0.0</v>
      </c>
      <c r="AQ1275" s="3" t="s">
        <v>17</v>
      </c>
      <c r="AR1275" t="n" s="5">
        <v>0.0</v>
      </c>
      <c r="AS1275" s="3" t="s">
        <v>17</v>
      </c>
      <c r="AT1275" t="n" s="5">
        <v>0.0</v>
      </c>
      <c r="AU1275" s="3" t="s">
        <v>17</v>
      </c>
      <c r="AV1275" t="n" s="5">
        <v>0.008</v>
      </c>
      <c r="AW1275" s="3" t="s">
        <v>17</v>
      </c>
      <c r="AX1275" t="n" s="5">
        <v>0.259</v>
      </c>
      <c r="AY1275" t="n" s="5">
        <v>0.008</v>
      </c>
      <c r="AZ1275" t="n" s="5">
        <v>0.008</v>
      </c>
      <c r="BA1275" t="n" s="5">
        <v>0.0</v>
      </c>
      <c r="BB1275" t="n" s="5">
        <v>0.008</v>
      </c>
    </row>
    <row r="1276">
      <c r="A1276" s="4" t="n">
        <v>45152.166666666664</v>
      </c>
      <c r="B1276" t="n" s="5">
        <v>0.002</v>
      </c>
      <c r="C1276" s="3" t="s">
        <v>17</v>
      </c>
      <c r="D1276" t="n" s="5">
        <v>9.4E-5</v>
      </c>
      <c r="E1276" s="3" t="s">
        <v>17</v>
      </c>
      <c r="F1276" t="n" s="5">
        <v>9.4E-5</v>
      </c>
      <c r="G1276" s="3" t="s">
        <v>17</v>
      </c>
      <c r="H1276" t="n" s="5">
        <v>0.0</v>
      </c>
      <c r="I1276" s="3" t="s">
        <v>17</v>
      </c>
      <c r="J1276" t="n" s="5">
        <v>0.0</v>
      </c>
      <c r="K1276" s="3" t="s">
        <v>17</v>
      </c>
      <c r="L1276" t="n" s="5">
        <v>0.0</v>
      </c>
      <c r="M1276" s="3" t="s">
        <v>17</v>
      </c>
      <c r="N1276" t="n" s="5">
        <v>0.064</v>
      </c>
      <c r="O1276" s="3" t="s">
        <v>17</v>
      </c>
      <c r="P1276" t="n" s="5">
        <v>0.003007</v>
      </c>
      <c r="Q1276" s="3" t="s">
        <v>17</v>
      </c>
      <c r="R1276" t="n" s="5">
        <v>0.003007</v>
      </c>
      <c r="S1276" s="3" t="s">
        <v>17</v>
      </c>
      <c r="T1276" t="n" s="5">
        <v>0.0</v>
      </c>
      <c r="U1276" s="3" t="s">
        <v>17</v>
      </c>
      <c r="V1276" t="n" s="5">
        <v>0.0</v>
      </c>
      <c r="W1276" s="3" t="s">
        <v>17</v>
      </c>
      <c r="X1276" t="n" s="5">
        <v>0.0</v>
      </c>
      <c r="Y1276" s="3" t="s">
        <v>17</v>
      </c>
      <c r="Z1276" t="n" s="5">
        <v>0.083</v>
      </c>
      <c r="AA1276" s="3" t="s">
        <v>17</v>
      </c>
      <c r="AB1276" t="n" s="5">
        <v>0.003899</v>
      </c>
      <c r="AC1276" s="3" t="s">
        <v>17</v>
      </c>
      <c r="AD1276" t="n" s="5">
        <v>0.003899</v>
      </c>
      <c r="AE1276" s="3" t="s">
        <v>17</v>
      </c>
      <c r="AH1276" t="n" s="5">
        <v>0.0</v>
      </c>
      <c r="AI1276" s="3" t="s">
        <v>17</v>
      </c>
      <c r="AJ1276" t="n" s="5">
        <v>0.0</v>
      </c>
      <c r="AK1276" s="3" t="s">
        <v>17</v>
      </c>
      <c r="AL1276" t="n" s="5">
        <v>0.0</v>
      </c>
      <c r="AM1276" s="3" t="s">
        <v>17</v>
      </c>
      <c r="AN1276" t="n" s="5">
        <v>0.0</v>
      </c>
      <c r="AO1276" s="3" t="s">
        <v>17</v>
      </c>
      <c r="AP1276" t="n" s="5">
        <v>0.0</v>
      </c>
      <c r="AQ1276" s="3" t="s">
        <v>17</v>
      </c>
      <c r="AR1276" t="n" s="5">
        <v>0.0</v>
      </c>
      <c r="AS1276" s="3" t="s">
        <v>17</v>
      </c>
      <c r="AT1276" t="n" s="5">
        <v>0.0</v>
      </c>
      <c r="AU1276" s="3" t="s">
        <v>17</v>
      </c>
      <c r="AV1276" t="n" s="5">
        <v>0.007</v>
      </c>
      <c r="AW1276" s="3" t="s">
        <v>17</v>
      </c>
      <c r="AX1276" t="n" s="5">
        <v>0.149</v>
      </c>
      <c r="AY1276" t="n" s="5">
        <v>0.007</v>
      </c>
      <c r="AZ1276" t="n" s="5">
        <v>0.007</v>
      </c>
      <c r="BA1276" t="n" s="5">
        <v>0.0</v>
      </c>
      <c r="BB1276" t="n" s="5">
        <v>0.007</v>
      </c>
    </row>
    <row r="1277">
      <c r="A1277" s="4" t="n">
        <v>45152.177083333336</v>
      </c>
      <c r="B1277" t="n" s="5">
        <v>0.001</v>
      </c>
      <c r="C1277" s="3" t="s">
        <v>17</v>
      </c>
      <c r="D1277" t="n" s="5">
        <v>4.8E-5</v>
      </c>
      <c r="E1277" s="3" t="s">
        <v>17</v>
      </c>
      <c r="F1277" t="n" s="5">
        <v>4.8E-5</v>
      </c>
      <c r="G1277" s="3" t="s">
        <v>17</v>
      </c>
      <c r="H1277" t="n" s="5">
        <v>0.0</v>
      </c>
      <c r="I1277" s="3" t="s">
        <v>17</v>
      </c>
      <c r="J1277" t="n" s="5">
        <v>0.0</v>
      </c>
      <c r="K1277" s="3" t="s">
        <v>17</v>
      </c>
      <c r="L1277" t="n" s="5">
        <v>0.0</v>
      </c>
      <c r="M1277" s="3" t="s">
        <v>17</v>
      </c>
      <c r="N1277" t="n" s="5">
        <v>0.078</v>
      </c>
      <c r="O1277" s="3" t="s">
        <v>17</v>
      </c>
      <c r="P1277" t="n" s="5">
        <v>0.003714</v>
      </c>
      <c r="Q1277" s="3" t="s">
        <v>17</v>
      </c>
      <c r="R1277" t="n" s="5">
        <v>0.003714</v>
      </c>
      <c r="S1277" s="3" t="s">
        <v>17</v>
      </c>
      <c r="T1277" t="n" s="5">
        <v>0.0</v>
      </c>
      <c r="U1277" s="3" t="s">
        <v>17</v>
      </c>
      <c r="V1277" t="n" s="5">
        <v>0.0</v>
      </c>
      <c r="W1277" s="3" t="s">
        <v>17</v>
      </c>
      <c r="X1277" t="n" s="5">
        <v>0.0</v>
      </c>
      <c r="Y1277" s="3" t="s">
        <v>17</v>
      </c>
      <c r="Z1277" t="n" s="5">
        <v>0.068</v>
      </c>
      <c r="AA1277" s="3" t="s">
        <v>17</v>
      </c>
      <c r="AB1277" t="n" s="5">
        <v>0.003238</v>
      </c>
      <c r="AC1277" s="3" t="s">
        <v>17</v>
      </c>
      <c r="AD1277" t="n" s="5">
        <v>0.003238</v>
      </c>
      <c r="AE1277" s="3" t="s">
        <v>17</v>
      </c>
      <c r="AH1277" t="n" s="5">
        <v>0.0</v>
      </c>
      <c r="AI1277" s="3" t="s">
        <v>17</v>
      </c>
      <c r="AJ1277" t="n" s="5">
        <v>0.0</v>
      </c>
      <c r="AK1277" s="3" t="s">
        <v>17</v>
      </c>
      <c r="AL1277" t="n" s="5">
        <v>0.0</v>
      </c>
      <c r="AM1277" s="3" t="s">
        <v>17</v>
      </c>
      <c r="AN1277" t="n" s="5">
        <v>0.0</v>
      </c>
      <c r="AO1277" s="3" t="s">
        <v>17</v>
      </c>
      <c r="AP1277" t="n" s="5">
        <v>0.0</v>
      </c>
      <c r="AQ1277" s="3" t="s">
        <v>17</v>
      </c>
      <c r="AR1277" t="n" s="5">
        <v>0.0</v>
      </c>
      <c r="AS1277" s="3" t="s">
        <v>17</v>
      </c>
      <c r="AT1277" t="n" s="5">
        <v>0.0</v>
      </c>
      <c r="AU1277" s="3" t="s">
        <v>17</v>
      </c>
      <c r="AV1277" t="n" s="5">
        <v>0.007</v>
      </c>
      <c r="AW1277" s="3" t="s">
        <v>17</v>
      </c>
      <c r="AX1277" t="n" s="5">
        <v>0.147</v>
      </c>
      <c r="AY1277" t="n" s="5">
        <v>0.007</v>
      </c>
      <c r="AZ1277" t="n" s="5">
        <v>0.007</v>
      </c>
      <c r="BA1277" t="n" s="5">
        <v>0.0</v>
      </c>
      <c r="BB1277" t="n" s="5">
        <v>0.007</v>
      </c>
    </row>
    <row r="1278">
      <c r="A1278" s="4" t="n">
        <v>45152.1875</v>
      </c>
      <c r="B1278" t="n" s="5">
        <v>0.001</v>
      </c>
      <c r="C1278" s="3" t="s">
        <v>17</v>
      </c>
      <c r="D1278" t="n" s="5">
        <v>5.5E-5</v>
      </c>
      <c r="E1278" s="3" t="s">
        <v>17</v>
      </c>
      <c r="F1278" t="n" s="5">
        <v>5.5E-5</v>
      </c>
      <c r="G1278" s="3" t="s">
        <v>17</v>
      </c>
      <c r="H1278" t="n" s="5">
        <v>0.0</v>
      </c>
      <c r="I1278" s="3" t="s">
        <v>17</v>
      </c>
      <c r="J1278" t="n" s="5">
        <v>0.0</v>
      </c>
      <c r="K1278" s="3" t="s">
        <v>17</v>
      </c>
      <c r="L1278" t="n" s="5">
        <v>0.0</v>
      </c>
      <c r="M1278" s="3" t="s">
        <v>17</v>
      </c>
      <c r="N1278" t="n" s="5">
        <v>0.076</v>
      </c>
      <c r="O1278" s="3" t="s">
        <v>17</v>
      </c>
      <c r="P1278" t="n" s="5">
        <v>0.004193</v>
      </c>
      <c r="Q1278" s="3" t="s">
        <v>17</v>
      </c>
      <c r="R1278" t="n" s="5">
        <v>0.004193</v>
      </c>
      <c r="S1278" s="3" t="s">
        <v>17</v>
      </c>
      <c r="T1278" t="n" s="5">
        <v>0.0</v>
      </c>
      <c r="U1278" s="3" t="s">
        <v>17</v>
      </c>
      <c r="V1278" t="n" s="5">
        <v>0.0</v>
      </c>
      <c r="W1278" s="3" t="s">
        <v>17</v>
      </c>
      <c r="X1278" t="n" s="5">
        <v>0.0</v>
      </c>
      <c r="Y1278" s="3" t="s">
        <v>17</v>
      </c>
      <c r="Z1278" t="n" s="5">
        <v>0.068</v>
      </c>
      <c r="AA1278" s="3" t="s">
        <v>17</v>
      </c>
      <c r="AB1278" t="n" s="5">
        <v>0.003752</v>
      </c>
      <c r="AC1278" s="3" t="s">
        <v>17</v>
      </c>
      <c r="AD1278" t="n" s="5">
        <v>0.003752</v>
      </c>
      <c r="AE1278" s="3" t="s">
        <v>17</v>
      </c>
      <c r="AH1278" t="n" s="5">
        <v>0.0</v>
      </c>
      <c r="AI1278" s="3" t="s">
        <v>17</v>
      </c>
      <c r="AJ1278" t="n" s="5">
        <v>0.0</v>
      </c>
      <c r="AK1278" s="3" t="s">
        <v>17</v>
      </c>
      <c r="AL1278" t="n" s="5">
        <v>0.0</v>
      </c>
      <c r="AM1278" s="3" t="s">
        <v>17</v>
      </c>
      <c r="AN1278" t="n" s="5">
        <v>0.0</v>
      </c>
      <c r="AO1278" s="3" t="s">
        <v>17</v>
      </c>
      <c r="AP1278" t="n" s="5">
        <v>0.0</v>
      </c>
      <c r="AQ1278" s="3" t="s">
        <v>17</v>
      </c>
      <c r="AR1278" t="n" s="5">
        <v>0.0</v>
      </c>
      <c r="AS1278" s="3" t="s">
        <v>17</v>
      </c>
      <c r="AT1278" t="n" s="5">
        <v>0.0</v>
      </c>
      <c r="AU1278" s="3" t="s">
        <v>17</v>
      </c>
      <c r="AV1278" t="n" s="5">
        <v>0.008</v>
      </c>
      <c r="AW1278" s="3" t="s">
        <v>17</v>
      </c>
      <c r="AX1278" t="n" s="5">
        <v>0.145</v>
      </c>
      <c r="AY1278" t="n" s="5">
        <v>0.008</v>
      </c>
      <c r="AZ1278" t="n" s="5">
        <v>0.008</v>
      </c>
      <c r="BA1278" t="n" s="5">
        <v>0.0</v>
      </c>
      <c r="BB1278" t="n" s="5">
        <v>0.008</v>
      </c>
    </row>
    <row r="1279">
      <c r="A1279" s="4" t="n">
        <v>45152.197916666664</v>
      </c>
      <c r="B1279" t="n" s="5">
        <v>0.002</v>
      </c>
      <c r="C1279" s="3" t="s">
        <v>17</v>
      </c>
      <c r="D1279" t="n" s="5">
        <v>7.7E-5</v>
      </c>
      <c r="E1279" s="3" t="s">
        <v>17</v>
      </c>
      <c r="F1279" t="n" s="5">
        <v>7.7E-5</v>
      </c>
      <c r="G1279" s="3" t="s">
        <v>17</v>
      </c>
      <c r="H1279" t="n" s="5">
        <v>0.0</v>
      </c>
      <c r="I1279" s="3" t="s">
        <v>17</v>
      </c>
      <c r="J1279" t="n" s="5">
        <v>0.0</v>
      </c>
      <c r="K1279" s="3" t="s">
        <v>17</v>
      </c>
      <c r="L1279" t="n" s="5">
        <v>0.0</v>
      </c>
      <c r="M1279" s="3" t="s">
        <v>17</v>
      </c>
      <c r="N1279" t="n" s="5">
        <v>0.054</v>
      </c>
      <c r="O1279" s="3" t="s">
        <v>17</v>
      </c>
      <c r="P1279" t="n" s="5">
        <v>0.002066</v>
      </c>
      <c r="Q1279" s="3" t="s">
        <v>17</v>
      </c>
      <c r="R1279" t="n" s="5">
        <v>0.002066</v>
      </c>
      <c r="S1279" s="3" t="s">
        <v>17</v>
      </c>
      <c r="T1279" t="n" s="5">
        <v>0.0</v>
      </c>
      <c r="U1279" s="3" t="s">
        <v>17</v>
      </c>
      <c r="V1279" t="n" s="5">
        <v>0.0</v>
      </c>
      <c r="W1279" s="3" t="s">
        <v>17</v>
      </c>
      <c r="X1279" t="n" s="5">
        <v>0.0</v>
      </c>
      <c r="Y1279" s="3" t="s">
        <v>17</v>
      </c>
      <c r="Z1279" t="n" s="5">
        <v>0.127</v>
      </c>
      <c r="AA1279" s="3" t="s">
        <v>17</v>
      </c>
      <c r="AB1279" t="n" s="5">
        <v>0.004858</v>
      </c>
      <c r="AC1279" s="3" t="s">
        <v>17</v>
      </c>
      <c r="AD1279" t="n" s="5">
        <v>0.004858</v>
      </c>
      <c r="AE1279" s="3" t="s">
        <v>17</v>
      </c>
      <c r="AH1279" t="n" s="5">
        <v>0.0</v>
      </c>
      <c r="AI1279" s="3" t="s">
        <v>17</v>
      </c>
      <c r="AJ1279" t="n" s="5">
        <v>0.0</v>
      </c>
      <c r="AK1279" s="3" t="s">
        <v>17</v>
      </c>
      <c r="AL1279" t="n" s="5">
        <v>0.0</v>
      </c>
      <c r="AM1279" s="3" t="s">
        <v>17</v>
      </c>
      <c r="AN1279" t="n" s="5">
        <v>0.0</v>
      </c>
      <c r="AO1279" s="3" t="s">
        <v>17</v>
      </c>
      <c r="AP1279" t="n" s="5">
        <v>0.0</v>
      </c>
      <c r="AQ1279" s="3" t="s">
        <v>17</v>
      </c>
      <c r="AR1279" t="n" s="5">
        <v>0.0</v>
      </c>
      <c r="AS1279" s="3" t="s">
        <v>17</v>
      </c>
      <c r="AT1279" t="n" s="5">
        <v>0.0</v>
      </c>
      <c r="AU1279" s="3" t="s">
        <v>17</v>
      </c>
      <c r="AV1279" t="n" s="5">
        <v>0.007</v>
      </c>
      <c r="AW1279" s="3" t="s">
        <v>17</v>
      </c>
      <c r="AX1279" t="n" s="5">
        <v>0.183</v>
      </c>
      <c r="AY1279" t="n" s="5">
        <v>0.007001</v>
      </c>
      <c r="AZ1279" t="n" s="5">
        <v>0.007001</v>
      </c>
      <c r="BA1279" t="n" s="5">
        <v>0.0</v>
      </c>
      <c r="BB1279" t="n" s="5">
        <v>0.007</v>
      </c>
    </row>
    <row r="1280">
      <c r="A1280" s="4" t="n">
        <v>45152.208333333336</v>
      </c>
      <c r="B1280" t="n" s="5">
        <v>0.001</v>
      </c>
      <c r="C1280" s="3" t="s">
        <v>17</v>
      </c>
      <c r="D1280" t="n" s="5">
        <v>4.3E-5</v>
      </c>
      <c r="E1280" s="3" t="s">
        <v>17</v>
      </c>
      <c r="F1280" t="n" s="5">
        <v>4.3E-5</v>
      </c>
      <c r="G1280" s="3" t="s">
        <v>17</v>
      </c>
      <c r="H1280" t="n" s="5">
        <v>0.0</v>
      </c>
      <c r="I1280" s="3" t="s">
        <v>17</v>
      </c>
      <c r="J1280" t="n" s="5">
        <v>0.0</v>
      </c>
      <c r="K1280" s="3" t="s">
        <v>17</v>
      </c>
      <c r="L1280" t="n" s="5">
        <v>0.0</v>
      </c>
      <c r="M1280" s="3" t="s">
        <v>17</v>
      </c>
      <c r="N1280" t="n" s="5">
        <v>0.07</v>
      </c>
      <c r="O1280" s="3" t="s">
        <v>17</v>
      </c>
      <c r="P1280" t="n" s="5">
        <v>0.002988</v>
      </c>
      <c r="Q1280" s="3" t="s">
        <v>17</v>
      </c>
      <c r="R1280" t="n" s="5">
        <v>0.002988</v>
      </c>
      <c r="S1280" s="3" t="s">
        <v>17</v>
      </c>
      <c r="T1280" t="n" s="5">
        <v>0.0</v>
      </c>
      <c r="U1280" s="3" t="s">
        <v>17</v>
      </c>
      <c r="V1280" t="n" s="5">
        <v>0.0</v>
      </c>
      <c r="W1280" s="3" t="s">
        <v>17</v>
      </c>
      <c r="X1280" t="n" s="5">
        <v>0.0</v>
      </c>
      <c r="Y1280" s="3" t="s">
        <v>17</v>
      </c>
      <c r="Z1280" t="n" s="5">
        <v>0.093</v>
      </c>
      <c r="AA1280" s="3" t="s">
        <v>17</v>
      </c>
      <c r="AB1280" t="n" s="5">
        <v>0.00397</v>
      </c>
      <c r="AC1280" s="3" t="s">
        <v>17</v>
      </c>
      <c r="AD1280" t="n" s="5">
        <v>0.00397</v>
      </c>
      <c r="AE1280" s="3" t="s">
        <v>17</v>
      </c>
      <c r="AH1280" t="n" s="5">
        <v>0.0</v>
      </c>
      <c r="AI1280" s="3" t="s">
        <v>17</v>
      </c>
      <c r="AJ1280" t="n" s="5">
        <v>0.0</v>
      </c>
      <c r="AK1280" s="3" t="s">
        <v>17</v>
      </c>
      <c r="AL1280" t="n" s="5">
        <v>0.0</v>
      </c>
      <c r="AM1280" s="3" t="s">
        <v>17</v>
      </c>
      <c r="AN1280" t="n" s="5">
        <v>0.0</v>
      </c>
      <c r="AO1280" s="3" t="s">
        <v>17</v>
      </c>
      <c r="AP1280" t="n" s="5">
        <v>0.0</v>
      </c>
      <c r="AQ1280" s="3" t="s">
        <v>17</v>
      </c>
      <c r="AR1280" t="n" s="5">
        <v>0.0</v>
      </c>
      <c r="AS1280" s="3" t="s">
        <v>17</v>
      </c>
      <c r="AT1280" t="n" s="5">
        <v>0.0</v>
      </c>
      <c r="AU1280" s="3" t="s">
        <v>17</v>
      </c>
      <c r="AV1280" t="n" s="5">
        <v>0.007</v>
      </c>
      <c r="AW1280" s="3" t="s">
        <v>17</v>
      </c>
      <c r="AX1280" t="n" s="5">
        <v>0.164</v>
      </c>
      <c r="AY1280" t="n" s="5">
        <v>0.007001</v>
      </c>
      <c r="AZ1280" t="n" s="5">
        <v>0.007001</v>
      </c>
      <c r="BA1280" t="n" s="5">
        <v>0.0</v>
      </c>
      <c r="BB1280" t="n" s="5">
        <v>0.007</v>
      </c>
    </row>
    <row r="1281">
      <c r="A1281" s="4" t="n">
        <v>45152.21875</v>
      </c>
      <c r="B1281" t="n" s="5">
        <v>0.002</v>
      </c>
      <c r="C1281" s="3" t="s">
        <v>17</v>
      </c>
      <c r="D1281" t="n" s="5">
        <v>1.17E-4</v>
      </c>
      <c r="E1281" s="3" t="s">
        <v>17</v>
      </c>
      <c r="F1281" t="n" s="5">
        <v>1.17E-4</v>
      </c>
      <c r="G1281" s="3" t="s">
        <v>17</v>
      </c>
      <c r="H1281" t="n" s="5">
        <v>0.0</v>
      </c>
      <c r="I1281" s="3" t="s">
        <v>17</v>
      </c>
      <c r="J1281" t="n" s="5">
        <v>0.0</v>
      </c>
      <c r="K1281" s="3" t="s">
        <v>17</v>
      </c>
      <c r="L1281" t="n" s="5">
        <v>0.0</v>
      </c>
      <c r="M1281" s="3" t="s">
        <v>17</v>
      </c>
      <c r="N1281" t="n" s="5">
        <v>0.051</v>
      </c>
      <c r="O1281" s="3" t="s">
        <v>17</v>
      </c>
      <c r="P1281" t="n" s="5">
        <v>0.002975</v>
      </c>
      <c r="Q1281" s="3" t="s">
        <v>17</v>
      </c>
      <c r="R1281" t="n" s="5">
        <v>0.002975</v>
      </c>
      <c r="S1281" s="3" t="s">
        <v>17</v>
      </c>
      <c r="T1281" t="n" s="5">
        <v>0.0</v>
      </c>
      <c r="U1281" s="3" t="s">
        <v>17</v>
      </c>
      <c r="V1281" t="n" s="5">
        <v>0.0</v>
      </c>
      <c r="W1281" s="3" t="s">
        <v>17</v>
      </c>
      <c r="X1281" t="n" s="5">
        <v>0.0</v>
      </c>
      <c r="Y1281" s="3" t="s">
        <v>17</v>
      </c>
      <c r="Z1281" t="n" s="5">
        <v>0.067</v>
      </c>
      <c r="AA1281" s="3" t="s">
        <v>17</v>
      </c>
      <c r="AB1281" t="n" s="5">
        <v>0.003908</v>
      </c>
      <c r="AC1281" s="3" t="s">
        <v>17</v>
      </c>
      <c r="AD1281" t="n" s="5">
        <v>0.003908</v>
      </c>
      <c r="AE1281" s="3" t="s">
        <v>17</v>
      </c>
      <c r="AH1281" t="n" s="5">
        <v>0.0</v>
      </c>
      <c r="AI1281" s="3" t="s">
        <v>17</v>
      </c>
      <c r="AJ1281" t="n" s="5">
        <v>0.0</v>
      </c>
      <c r="AK1281" s="3" t="s">
        <v>17</v>
      </c>
      <c r="AL1281" t="n" s="5">
        <v>0.0</v>
      </c>
      <c r="AM1281" s="3" t="s">
        <v>17</v>
      </c>
      <c r="AN1281" t="n" s="5">
        <v>0.0</v>
      </c>
      <c r="AO1281" s="3" t="s">
        <v>17</v>
      </c>
      <c r="AP1281" t="n" s="5">
        <v>0.0</v>
      </c>
      <c r="AQ1281" s="3" t="s">
        <v>17</v>
      </c>
      <c r="AR1281" t="n" s="5">
        <v>0.0</v>
      </c>
      <c r="AS1281" s="3" t="s">
        <v>17</v>
      </c>
      <c r="AT1281" t="n" s="5">
        <v>0.0</v>
      </c>
      <c r="AU1281" s="3" t="s">
        <v>17</v>
      </c>
      <c r="AV1281" t="n" s="5">
        <v>0.007</v>
      </c>
      <c r="AW1281" s="3" t="s">
        <v>17</v>
      </c>
      <c r="AX1281" t="n" s="5">
        <v>0.12</v>
      </c>
      <c r="AY1281" t="n" s="5">
        <v>0.007</v>
      </c>
      <c r="AZ1281" t="n" s="5">
        <v>0.007</v>
      </c>
      <c r="BA1281" t="n" s="5">
        <v>0.0</v>
      </c>
      <c r="BB1281" t="n" s="5">
        <v>0.007</v>
      </c>
    </row>
    <row r="1282">
      <c r="A1282" s="4" t="n">
        <v>45152.229166666664</v>
      </c>
      <c r="B1282" t="n" s="5">
        <v>0.001</v>
      </c>
      <c r="C1282" s="3" t="s">
        <v>17</v>
      </c>
      <c r="D1282" t="n" s="5">
        <v>3.3E-5</v>
      </c>
      <c r="E1282" s="3" t="s">
        <v>17</v>
      </c>
      <c r="F1282" t="n" s="5">
        <v>3.3E-5</v>
      </c>
      <c r="G1282" s="3" t="s">
        <v>17</v>
      </c>
      <c r="H1282" t="n" s="5">
        <v>0.0</v>
      </c>
      <c r="I1282" s="3" t="s">
        <v>17</v>
      </c>
      <c r="J1282" t="n" s="5">
        <v>0.0</v>
      </c>
      <c r="K1282" s="3" t="s">
        <v>17</v>
      </c>
      <c r="L1282" t="n" s="5">
        <v>0.0</v>
      </c>
      <c r="M1282" s="3" t="s">
        <v>17</v>
      </c>
      <c r="N1282" t="n" s="5">
        <v>0.064</v>
      </c>
      <c r="O1282" s="3" t="s">
        <v>17</v>
      </c>
      <c r="P1282" t="n" s="5">
        <v>0.002144</v>
      </c>
      <c r="Q1282" s="3" t="s">
        <v>17</v>
      </c>
      <c r="R1282" t="n" s="5">
        <v>0.002144</v>
      </c>
      <c r="S1282" s="3" t="s">
        <v>17</v>
      </c>
      <c r="T1282" t="n" s="5">
        <v>0.0</v>
      </c>
      <c r="U1282" s="3" t="s">
        <v>17</v>
      </c>
      <c r="V1282" t="n" s="5">
        <v>0.0</v>
      </c>
      <c r="W1282" s="3" t="s">
        <v>17</v>
      </c>
      <c r="X1282" t="n" s="5">
        <v>0.0</v>
      </c>
      <c r="Y1282" s="3" t="s">
        <v>17</v>
      </c>
      <c r="Z1282" t="n" s="5">
        <v>0.144</v>
      </c>
      <c r="AA1282" s="3" t="s">
        <v>17</v>
      </c>
      <c r="AB1282" t="n" s="5">
        <v>0.004823</v>
      </c>
      <c r="AC1282" s="3" t="s">
        <v>17</v>
      </c>
      <c r="AD1282" t="n" s="5">
        <v>0.004823</v>
      </c>
      <c r="AE1282" s="3" t="s">
        <v>17</v>
      </c>
      <c r="AH1282" t="n" s="5">
        <v>0.0</v>
      </c>
      <c r="AI1282" s="3" t="s">
        <v>17</v>
      </c>
      <c r="AJ1282" t="n" s="5">
        <v>0.0</v>
      </c>
      <c r="AK1282" s="3" t="s">
        <v>17</v>
      </c>
      <c r="AL1282" t="n" s="5">
        <v>0.0</v>
      </c>
      <c r="AM1282" s="3" t="s">
        <v>17</v>
      </c>
      <c r="AN1282" t="n" s="5">
        <v>0.0</v>
      </c>
      <c r="AO1282" s="3" t="s">
        <v>17</v>
      </c>
      <c r="AP1282" t="n" s="5">
        <v>0.0</v>
      </c>
      <c r="AQ1282" s="3" t="s">
        <v>17</v>
      </c>
      <c r="AR1282" t="n" s="5">
        <v>0.0</v>
      </c>
      <c r="AS1282" s="3" t="s">
        <v>17</v>
      </c>
      <c r="AT1282" t="n" s="5">
        <v>0.0</v>
      </c>
      <c r="AU1282" s="3" t="s">
        <v>17</v>
      </c>
      <c r="AV1282" t="n" s="5">
        <v>0.007</v>
      </c>
      <c r="AW1282" s="3" t="s">
        <v>17</v>
      </c>
      <c r="AX1282" t="n" s="5">
        <v>0.209</v>
      </c>
      <c r="AY1282" t="n" s="5">
        <v>0.007</v>
      </c>
      <c r="AZ1282" t="n" s="5">
        <v>0.007</v>
      </c>
      <c r="BA1282" t="n" s="5">
        <v>0.0</v>
      </c>
      <c r="BB1282" t="n" s="5">
        <v>0.007</v>
      </c>
    </row>
    <row r="1283">
      <c r="A1283" s="4" t="n">
        <v>45152.239583333336</v>
      </c>
      <c r="B1283" t="n" s="5">
        <v>0.001</v>
      </c>
      <c r="C1283" s="3" t="s">
        <v>17</v>
      </c>
      <c r="D1283" t="n" s="5">
        <v>3.8E-5</v>
      </c>
      <c r="E1283" s="3" t="s">
        <v>17</v>
      </c>
      <c r="F1283" t="n" s="5">
        <v>3.8E-5</v>
      </c>
      <c r="G1283" s="3" t="s">
        <v>17</v>
      </c>
      <c r="H1283" t="n" s="5">
        <v>0.0</v>
      </c>
      <c r="I1283" s="3" t="s">
        <v>17</v>
      </c>
      <c r="J1283" t="n" s="5">
        <v>0.0</v>
      </c>
      <c r="K1283" s="3" t="s">
        <v>17</v>
      </c>
      <c r="L1283" t="n" s="5">
        <v>0.0</v>
      </c>
      <c r="M1283" s="3" t="s">
        <v>17</v>
      </c>
      <c r="N1283" t="n" s="5">
        <v>0.095</v>
      </c>
      <c r="O1283" s="3" t="s">
        <v>17</v>
      </c>
      <c r="P1283" t="n" s="5">
        <v>0.003631</v>
      </c>
      <c r="Q1283" s="3" t="s">
        <v>17</v>
      </c>
      <c r="R1283" t="n" s="5">
        <v>0.003631</v>
      </c>
      <c r="S1283" s="3" t="s">
        <v>17</v>
      </c>
      <c r="T1283" t="n" s="5">
        <v>0.0</v>
      </c>
      <c r="U1283" s="3" t="s">
        <v>17</v>
      </c>
      <c r="V1283" t="n" s="5">
        <v>0.0</v>
      </c>
      <c r="W1283" s="3" t="s">
        <v>17</v>
      </c>
      <c r="X1283" t="n" s="5">
        <v>0.0</v>
      </c>
      <c r="Y1283" s="3" t="s">
        <v>17</v>
      </c>
      <c r="Z1283" t="n" s="5">
        <v>0.061</v>
      </c>
      <c r="AA1283" s="3" t="s">
        <v>17</v>
      </c>
      <c r="AB1283" t="n" s="5">
        <v>0.002331</v>
      </c>
      <c r="AC1283" s="3" t="s">
        <v>17</v>
      </c>
      <c r="AD1283" t="n" s="5">
        <v>0.002331</v>
      </c>
      <c r="AE1283" s="3" t="s">
        <v>17</v>
      </c>
      <c r="AH1283" t="n" s="5">
        <v>0.0</v>
      </c>
      <c r="AI1283" s="3" t="s">
        <v>17</v>
      </c>
      <c r="AJ1283" t="n" s="5">
        <v>0.0</v>
      </c>
      <c r="AK1283" s="3" t="s">
        <v>17</v>
      </c>
      <c r="AL1283" t="n" s="5">
        <v>0.0</v>
      </c>
      <c r="AM1283" s="3" t="s">
        <v>17</v>
      </c>
      <c r="AN1283" t="n" s="5">
        <v>0.0</v>
      </c>
      <c r="AO1283" s="3" t="s">
        <v>17</v>
      </c>
      <c r="AP1283" t="n" s="5">
        <v>0.0</v>
      </c>
      <c r="AQ1283" s="3" t="s">
        <v>17</v>
      </c>
      <c r="AR1283" t="n" s="5">
        <v>0.0</v>
      </c>
      <c r="AS1283" s="3" t="s">
        <v>17</v>
      </c>
      <c r="AT1283" t="n" s="5">
        <v>0.0</v>
      </c>
      <c r="AU1283" s="3" t="s">
        <v>17</v>
      </c>
      <c r="AV1283" t="n" s="5">
        <v>0.006</v>
      </c>
      <c r="AW1283" s="3" t="s">
        <v>17</v>
      </c>
      <c r="AX1283" t="n" s="5">
        <v>0.157</v>
      </c>
      <c r="AY1283" t="n" s="5">
        <v>0.006</v>
      </c>
      <c r="AZ1283" t="n" s="5">
        <v>0.006</v>
      </c>
      <c r="BA1283" t="n" s="5">
        <v>0.0</v>
      </c>
      <c r="BB1283" t="n" s="5">
        <v>0.006</v>
      </c>
    </row>
    <row r="1284">
      <c r="A1284" s="4" t="n">
        <v>45152.25</v>
      </c>
      <c r="B1284" t="n" s="5">
        <v>0.002</v>
      </c>
      <c r="C1284" s="3" t="s">
        <v>17</v>
      </c>
      <c r="D1284" t="n" s="5">
        <v>9.1E-5</v>
      </c>
      <c r="E1284" s="3" t="s">
        <v>17</v>
      </c>
      <c r="F1284" t="n" s="5">
        <v>9.1E-5</v>
      </c>
      <c r="G1284" s="3" t="s">
        <v>17</v>
      </c>
      <c r="H1284" t="n" s="5">
        <v>0.0</v>
      </c>
      <c r="I1284" s="3" t="s">
        <v>17</v>
      </c>
      <c r="J1284" t="n" s="5">
        <v>0.0</v>
      </c>
      <c r="K1284" s="3" t="s">
        <v>17</v>
      </c>
      <c r="L1284" t="n" s="5">
        <v>0.0</v>
      </c>
      <c r="M1284" s="3" t="s">
        <v>17</v>
      </c>
      <c r="N1284" t="n" s="5">
        <v>0.061</v>
      </c>
      <c r="O1284" s="3" t="s">
        <v>17</v>
      </c>
      <c r="P1284" t="n" s="5">
        <v>0.002773</v>
      </c>
      <c r="Q1284" s="3" t="s">
        <v>17</v>
      </c>
      <c r="R1284" t="n" s="5">
        <v>0.002773</v>
      </c>
      <c r="S1284" s="3" t="s">
        <v>17</v>
      </c>
      <c r="T1284" t="n" s="5">
        <v>0.0</v>
      </c>
      <c r="U1284" s="3" t="s">
        <v>17</v>
      </c>
      <c r="V1284" t="n" s="5">
        <v>0.0</v>
      </c>
      <c r="W1284" s="3" t="s">
        <v>17</v>
      </c>
      <c r="X1284" t="n" s="5">
        <v>0.0</v>
      </c>
      <c r="Y1284" s="3" t="s">
        <v>17</v>
      </c>
      <c r="Z1284" t="n" s="5">
        <v>0.135</v>
      </c>
      <c r="AA1284" s="3" t="s">
        <v>17</v>
      </c>
      <c r="AB1284" t="n" s="5">
        <v>0.006136</v>
      </c>
      <c r="AC1284" s="3" t="s">
        <v>17</v>
      </c>
      <c r="AD1284" t="n" s="5">
        <v>0.006136</v>
      </c>
      <c r="AE1284" s="3" t="s">
        <v>17</v>
      </c>
      <c r="AH1284" t="n" s="5">
        <v>0.0</v>
      </c>
      <c r="AI1284" s="3" t="s">
        <v>17</v>
      </c>
      <c r="AJ1284" t="n" s="5">
        <v>0.0</v>
      </c>
      <c r="AK1284" s="3" t="s">
        <v>17</v>
      </c>
      <c r="AL1284" t="n" s="5">
        <v>0.0</v>
      </c>
      <c r="AM1284" s="3" t="s">
        <v>17</v>
      </c>
      <c r="AN1284" t="n" s="5">
        <v>0.001</v>
      </c>
      <c r="AO1284" s="3" t="s">
        <v>17</v>
      </c>
      <c r="AP1284" t="n" s="5">
        <v>0.0</v>
      </c>
      <c r="AQ1284" s="3" t="s">
        <v>17</v>
      </c>
      <c r="AR1284" t="n" s="5">
        <v>0.0</v>
      </c>
      <c r="AS1284" s="3" t="s">
        <v>17</v>
      </c>
      <c r="AT1284" t="n" s="5">
        <v>0.0</v>
      </c>
      <c r="AU1284" s="3" t="s">
        <v>17</v>
      </c>
      <c r="AV1284" t="n" s="5">
        <v>0.008</v>
      </c>
      <c r="AW1284" s="3" t="s">
        <v>17</v>
      </c>
      <c r="AX1284" t="n" s="5">
        <v>0.198</v>
      </c>
      <c r="AY1284" t="n" s="5">
        <v>0.009</v>
      </c>
      <c r="AZ1284" t="n" s="5">
        <v>0.009</v>
      </c>
      <c r="BA1284" t="n" s="5">
        <v>0.0</v>
      </c>
      <c r="BB1284" t="n" s="5">
        <v>0.009</v>
      </c>
    </row>
    <row r="1285">
      <c r="A1285" s="4" t="n">
        <v>45152.260416666664</v>
      </c>
      <c r="B1285" t="n" s="5">
        <v>0.001</v>
      </c>
      <c r="C1285" s="3" t="s">
        <v>17</v>
      </c>
      <c r="D1285" t="n" s="5">
        <v>1.23E-4</v>
      </c>
      <c r="E1285" s="3" t="s">
        <v>17</v>
      </c>
      <c r="F1285" t="n" s="5">
        <v>1.23E-4</v>
      </c>
      <c r="G1285" s="3" t="s">
        <v>17</v>
      </c>
      <c r="H1285" t="n" s="5">
        <v>0.0</v>
      </c>
      <c r="I1285" s="3" t="s">
        <v>17</v>
      </c>
      <c r="J1285" t="n" s="5">
        <v>0.0</v>
      </c>
      <c r="K1285" s="3" t="s">
        <v>17</v>
      </c>
      <c r="L1285" t="n" s="5">
        <v>0.0</v>
      </c>
      <c r="M1285" s="3" t="s">
        <v>17</v>
      </c>
      <c r="N1285" t="n" s="5">
        <v>0.053</v>
      </c>
      <c r="O1285" s="3" t="s">
        <v>17</v>
      </c>
      <c r="P1285" t="n" s="5">
        <v>0.006503</v>
      </c>
      <c r="Q1285" s="3" t="s">
        <v>17</v>
      </c>
      <c r="R1285" t="n" s="5">
        <v>0.006503</v>
      </c>
      <c r="S1285" s="3" t="s">
        <v>17</v>
      </c>
      <c r="T1285" t="n" s="5">
        <v>0.0</v>
      </c>
      <c r="U1285" s="3" t="s">
        <v>17</v>
      </c>
      <c r="V1285" t="n" s="5">
        <v>0.0</v>
      </c>
      <c r="W1285" s="3" t="s">
        <v>17</v>
      </c>
      <c r="X1285" t="n" s="5">
        <v>0.0</v>
      </c>
      <c r="Y1285" s="3" t="s">
        <v>17</v>
      </c>
      <c r="Z1285" t="n" s="5">
        <v>0.109</v>
      </c>
      <c r="AA1285" s="3" t="s">
        <v>17</v>
      </c>
      <c r="AB1285" t="n" s="5">
        <v>0.013374</v>
      </c>
      <c r="AC1285" s="3" t="s">
        <v>17</v>
      </c>
      <c r="AD1285" t="n" s="5">
        <v>0.013374</v>
      </c>
      <c r="AE1285" s="3" t="s">
        <v>17</v>
      </c>
      <c r="AH1285" t="n" s="5">
        <v>0.0</v>
      </c>
      <c r="AI1285" s="3" t="s">
        <v>17</v>
      </c>
      <c r="AJ1285" t="n" s="5">
        <v>0.0</v>
      </c>
      <c r="AK1285" s="3" t="s">
        <v>17</v>
      </c>
      <c r="AL1285" t="n" s="5">
        <v>0.0</v>
      </c>
      <c r="AM1285" s="3" t="s">
        <v>17</v>
      </c>
      <c r="AN1285" t="n" s="5">
        <v>0.012</v>
      </c>
      <c r="AO1285" s="3" t="s">
        <v>17</v>
      </c>
      <c r="AP1285" t="n" s="5">
        <v>0.0</v>
      </c>
      <c r="AQ1285" s="3" t="s">
        <v>17</v>
      </c>
      <c r="AR1285" t="n" s="5">
        <v>0.0</v>
      </c>
      <c r="AS1285" s="3" t="s">
        <v>17</v>
      </c>
      <c r="AT1285" t="n" s="5">
        <v>0.0</v>
      </c>
      <c r="AU1285" s="3" t="s">
        <v>17</v>
      </c>
      <c r="AV1285" t="n" s="5">
        <v>0.008</v>
      </c>
      <c r="AW1285" s="3" t="s">
        <v>17</v>
      </c>
      <c r="AX1285" t="n" s="5">
        <v>0.163</v>
      </c>
      <c r="AY1285" t="n" s="5">
        <v>0.02</v>
      </c>
      <c r="AZ1285" t="n" s="5">
        <v>0.02</v>
      </c>
      <c r="BA1285" t="n" s="5">
        <v>0.0</v>
      </c>
      <c r="BB1285" t="n" s="5">
        <v>0.02</v>
      </c>
    </row>
    <row r="1286">
      <c r="A1286" s="4" t="n">
        <v>45152.270833333336</v>
      </c>
      <c r="B1286" t="n" s="5">
        <v>0.002</v>
      </c>
      <c r="C1286" s="3" t="s">
        <v>17</v>
      </c>
      <c r="D1286" t="n" s="5">
        <v>4.25E-4</v>
      </c>
      <c r="E1286" s="3" t="s">
        <v>17</v>
      </c>
      <c r="F1286" t="n" s="5">
        <v>4.25E-4</v>
      </c>
      <c r="G1286" s="3" t="s">
        <v>17</v>
      </c>
      <c r="H1286" t="n" s="5">
        <v>0.0</v>
      </c>
      <c r="I1286" s="3" t="s">
        <v>17</v>
      </c>
      <c r="J1286" t="n" s="5">
        <v>0.0</v>
      </c>
      <c r="K1286" s="3" t="s">
        <v>17</v>
      </c>
      <c r="L1286" t="n" s="5">
        <v>0.0</v>
      </c>
      <c r="M1286" s="3" t="s">
        <v>17</v>
      </c>
      <c r="N1286" t="n" s="5">
        <v>0.063</v>
      </c>
      <c r="O1286" s="3" t="s">
        <v>17</v>
      </c>
      <c r="P1286" t="n" s="5">
        <v>0.013381</v>
      </c>
      <c r="Q1286" s="3" t="s">
        <v>17</v>
      </c>
      <c r="R1286" t="n" s="5">
        <v>0.013381</v>
      </c>
      <c r="S1286" s="3" t="s">
        <v>17</v>
      </c>
      <c r="T1286" t="n" s="5">
        <v>0.0</v>
      </c>
      <c r="U1286" s="3" t="s">
        <v>17</v>
      </c>
      <c r="V1286" t="n" s="5">
        <v>0.0</v>
      </c>
      <c r="W1286" s="3" t="s">
        <v>17</v>
      </c>
      <c r="X1286" t="n" s="5">
        <v>0.0</v>
      </c>
      <c r="Y1286" s="3" t="s">
        <v>17</v>
      </c>
      <c r="Z1286" t="n" s="5">
        <v>0.048</v>
      </c>
      <c r="AA1286" s="3" t="s">
        <v>17</v>
      </c>
      <c r="AB1286" t="n" s="5">
        <v>0.010195</v>
      </c>
      <c r="AC1286" s="3" t="s">
        <v>17</v>
      </c>
      <c r="AD1286" t="n" s="5">
        <v>0.010195</v>
      </c>
      <c r="AE1286" s="3" t="s">
        <v>17</v>
      </c>
      <c r="AH1286" t="n" s="5">
        <v>0.0</v>
      </c>
      <c r="AI1286" s="3" t="s">
        <v>17</v>
      </c>
      <c r="AJ1286" t="n" s="5">
        <v>0.0</v>
      </c>
      <c r="AK1286" s="3" t="s">
        <v>17</v>
      </c>
      <c r="AL1286" t="n" s="5">
        <v>0.0</v>
      </c>
      <c r="AM1286" s="3" t="s">
        <v>17</v>
      </c>
      <c r="AN1286" t="n" s="5">
        <v>0.017</v>
      </c>
      <c r="AO1286" s="3" t="s">
        <v>17</v>
      </c>
      <c r="AP1286" t="n" s="5">
        <v>0.0</v>
      </c>
      <c r="AQ1286" s="3" t="s">
        <v>17</v>
      </c>
      <c r="AR1286" t="n" s="5">
        <v>0.0</v>
      </c>
      <c r="AS1286" s="3" t="s">
        <v>17</v>
      </c>
      <c r="AT1286" t="n" s="5">
        <v>0.0</v>
      </c>
      <c r="AU1286" s="3" t="s">
        <v>17</v>
      </c>
      <c r="AV1286" t="n" s="5">
        <v>0.007</v>
      </c>
      <c r="AW1286" s="3" t="s">
        <v>17</v>
      </c>
      <c r="AX1286" t="n" s="5">
        <v>0.113</v>
      </c>
      <c r="AY1286" t="n" s="5">
        <v>0.024001</v>
      </c>
      <c r="AZ1286" t="n" s="5">
        <v>0.024001</v>
      </c>
      <c r="BA1286" t="n" s="5">
        <v>0.0</v>
      </c>
      <c r="BB1286" t="n" s="5">
        <v>0.024</v>
      </c>
    </row>
    <row r="1287">
      <c r="A1287" s="4" t="n">
        <v>45152.28125</v>
      </c>
      <c r="B1287" t="n" s="5">
        <v>0.001</v>
      </c>
      <c r="C1287" s="3" t="s">
        <v>17</v>
      </c>
      <c r="D1287" t="n" s="5">
        <v>3.06E-4</v>
      </c>
      <c r="E1287" s="3" t="s">
        <v>17</v>
      </c>
      <c r="F1287" t="n" s="5">
        <v>3.06E-4</v>
      </c>
      <c r="G1287" s="3" t="s">
        <v>17</v>
      </c>
      <c r="H1287" t="n" s="5">
        <v>0.0</v>
      </c>
      <c r="I1287" s="3" t="s">
        <v>17</v>
      </c>
      <c r="J1287" t="n" s="5">
        <v>0.0</v>
      </c>
      <c r="K1287" s="3" t="s">
        <v>17</v>
      </c>
      <c r="L1287" t="n" s="5">
        <v>0.0</v>
      </c>
      <c r="M1287" s="3" t="s">
        <v>17</v>
      </c>
      <c r="N1287" t="n" s="5">
        <v>0.049</v>
      </c>
      <c r="O1287" s="3" t="s">
        <v>17</v>
      </c>
      <c r="P1287" t="n" s="5">
        <v>0.014972</v>
      </c>
      <c r="Q1287" s="3" t="s">
        <v>17</v>
      </c>
      <c r="R1287" t="n" s="5">
        <v>0.014972</v>
      </c>
      <c r="S1287" s="3" t="s">
        <v>17</v>
      </c>
      <c r="T1287" t="n" s="5">
        <v>0.0</v>
      </c>
      <c r="U1287" s="3" t="s">
        <v>17</v>
      </c>
      <c r="V1287" t="n" s="5">
        <v>0.0</v>
      </c>
      <c r="W1287" s="3" t="s">
        <v>17</v>
      </c>
      <c r="X1287" t="n" s="5">
        <v>0.0</v>
      </c>
      <c r="Y1287" s="3" t="s">
        <v>17</v>
      </c>
      <c r="Z1287" t="n" s="5">
        <v>0.058</v>
      </c>
      <c r="AA1287" s="3" t="s">
        <v>17</v>
      </c>
      <c r="AB1287" t="n" s="5">
        <v>0.017722</v>
      </c>
      <c r="AC1287" s="3" t="s">
        <v>17</v>
      </c>
      <c r="AD1287" t="n" s="5">
        <v>0.017722</v>
      </c>
      <c r="AE1287" s="3" t="s">
        <v>17</v>
      </c>
      <c r="AH1287" t="n" s="5">
        <v>0.0</v>
      </c>
      <c r="AI1287" s="3" t="s">
        <v>17</v>
      </c>
      <c r="AJ1287" t="n" s="5">
        <v>0.0</v>
      </c>
      <c r="AK1287" s="3" t="s">
        <v>17</v>
      </c>
      <c r="AL1287" t="n" s="5">
        <v>0.0</v>
      </c>
      <c r="AM1287" s="3" t="s">
        <v>17</v>
      </c>
      <c r="AN1287" t="n" s="5">
        <v>0.022</v>
      </c>
      <c r="AO1287" s="3" t="s">
        <v>17</v>
      </c>
      <c r="AP1287" t="n" s="5">
        <v>0.0</v>
      </c>
      <c r="AQ1287" s="3" t="s">
        <v>17</v>
      </c>
      <c r="AR1287" t="n" s="5">
        <v>0.003</v>
      </c>
      <c r="AS1287" s="3" t="s">
        <v>17</v>
      </c>
      <c r="AT1287" t="n" s="5">
        <v>0.0</v>
      </c>
      <c r="AU1287" s="3" t="s">
        <v>17</v>
      </c>
      <c r="AV1287" t="n" s="5">
        <v>0.008</v>
      </c>
      <c r="AW1287" s="3" t="s">
        <v>17</v>
      </c>
      <c r="AX1287" t="n" s="5">
        <v>0.108</v>
      </c>
      <c r="AY1287" t="n" s="5">
        <v>0.033</v>
      </c>
      <c r="AZ1287" t="n" s="5">
        <v>0.033</v>
      </c>
      <c r="BA1287" t="n" s="5">
        <v>0.0</v>
      </c>
      <c r="BB1287" t="n" s="5">
        <v>0.033</v>
      </c>
    </row>
    <row r="1288">
      <c r="A1288" s="4" t="n">
        <v>45152.291666666664</v>
      </c>
      <c r="B1288" t="n" s="5">
        <v>0.001</v>
      </c>
      <c r="C1288" s="3" t="s">
        <v>17</v>
      </c>
      <c r="D1288" t="n" s="5">
        <v>4.56E-4</v>
      </c>
      <c r="E1288" s="3" t="s">
        <v>17</v>
      </c>
      <c r="F1288" t="n" s="5">
        <v>4.56E-4</v>
      </c>
      <c r="G1288" s="3" t="s">
        <v>17</v>
      </c>
      <c r="H1288" t="n" s="5">
        <v>0.0</v>
      </c>
      <c r="I1288" s="3" t="s">
        <v>17</v>
      </c>
      <c r="J1288" t="n" s="5">
        <v>0.0</v>
      </c>
      <c r="K1288" s="3" t="s">
        <v>17</v>
      </c>
      <c r="L1288" t="n" s="5">
        <v>0.0</v>
      </c>
      <c r="M1288" s="3" t="s">
        <v>17</v>
      </c>
      <c r="N1288" t="n" s="5">
        <v>0.048</v>
      </c>
      <c r="O1288" s="3" t="s">
        <v>17</v>
      </c>
      <c r="P1288" t="n" s="5">
        <v>0.021867</v>
      </c>
      <c r="Q1288" s="3" t="s">
        <v>17</v>
      </c>
      <c r="R1288" t="n" s="5">
        <v>0.021867</v>
      </c>
      <c r="S1288" s="3" t="s">
        <v>17</v>
      </c>
      <c r="T1288" t="n" s="5">
        <v>0.009</v>
      </c>
      <c r="U1288" s="3" t="s">
        <v>17</v>
      </c>
      <c r="V1288" t="n" s="5">
        <v>0.0041</v>
      </c>
      <c r="W1288" s="3" t="s">
        <v>17</v>
      </c>
      <c r="X1288" t="n" s="5">
        <v>0.0041</v>
      </c>
      <c r="Y1288" s="3" t="s">
        <v>17</v>
      </c>
      <c r="Z1288" t="n" s="5">
        <v>0.032</v>
      </c>
      <c r="AA1288" s="3" t="s">
        <v>17</v>
      </c>
      <c r="AB1288" t="n" s="5">
        <v>0.014578</v>
      </c>
      <c r="AC1288" s="3" t="s">
        <v>17</v>
      </c>
      <c r="AD1288" t="n" s="5">
        <v>0.014578</v>
      </c>
      <c r="AE1288" s="3" t="s">
        <v>17</v>
      </c>
      <c r="AH1288" t="n" s="5">
        <v>0.0</v>
      </c>
      <c r="AI1288" s="3" t="s">
        <v>17</v>
      </c>
      <c r="AJ1288" t="n" s="5">
        <v>0.0</v>
      </c>
      <c r="AK1288" s="3" t="s">
        <v>17</v>
      </c>
      <c r="AL1288" t="n" s="5">
        <v>0.0</v>
      </c>
      <c r="AM1288" s="3" t="s">
        <v>17</v>
      </c>
      <c r="AN1288" t="n" s="5">
        <v>0.027</v>
      </c>
      <c r="AO1288" s="3" t="s">
        <v>17</v>
      </c>
      <c r="AP1288" t="n" s="5">
        <v>0.0</v>
      </c>
      <c r="AQ1288" s="3" t="s">
        <v>17</v>
      </c>
      <c r="AR1288" t="n" s="5">
        <v>0.001</v>
      </c>
      <c r="AS1288" s="3" t="s">
        <v>17</v>
      </c>
      <c r="AT1288" t="n" s="5">
        <v>0.0</v>
      </c>
      <c r="AU1288" s="3" t="s">
        <v>17</v>
      </c>
      <c r="AV1288" t="n" s="5">
        <v>0.013</v>
      </c>
      <c r="AW1288" s="3" t="s">
        <v>17</v>
      </c>
      <c r="AX1288" t="n" s="5">
        <v>0.09</v>
      </c>
      <c r="AY1288" t="n" s="5">
        <v>0.041001</v>
      </c>
      <c r="AZ1288" t="n" s="5">
        <v>0.041001</v>
      </c>
      <c r="BA1288" t="n" s="5">
        <v>0.0</v>
      </c>
      <c r="BB1288" t="n" s="5">
        <v>0.041</v>
      </c>
    </row>
    <row r="1289">
      <c r="A1289" s="4" t="n">
        <v>45152.302083333336</v>
      </c>
      <c r="B1289" t="n" s="5">
        <v>0.002</v>
      </c>
      <c r="C1289" s="3" t="s">
        <v>17</v>
      </c>
      <c r="D1289" t="n" s="5">
        <v>0.001012</v>
      </c>
      <c r="E1289" s="3" t="s">
        <v>17</v>
      </c>
      <c r="F1289" t="n" s="5">
        <v>0.001012</v>
      </c>
      <c r="G1289" s="3" t="s">
        <v>17</v>
      </c>
      <c r="H1289" t="n" s="5">
        <v>0.0</v>
      </c>
      <c r="I1289" s="3" t="s">
        <v>17</v>
      </c>
      <c r="J1289" t="n" s="5">
        <v>0.0</v>
      </c>
      <c r="K1289" s="3" t="s">
        <v>17</v>
      </c>
      <c r="L1289" t="n" s="5">
        <v>0.0</v>
      </c>
      <c r="M1289" s="3" t="s">
        <v>17</v>
      </c>
      <c r="N1289" t="n" s="5">
        <v>0.059</v>
      </c>
      <c r="O1289" s="3" t="s">
        <v>17</v>
      </c>
      <c r="P1289" t="n" s="5">
        <v>0.029855</v>
      </c>
      <c r="Q1289" s="3" t="s">
        <v>17</v>
      </c>
      <c r="R1289" t="n" s="5">
        <v>0.029855</v>
      </c>
      <c r="S1289" s="3" t="s">
        <v>17</v>
      </c>
      <c r="T1289" t="n" s="5">
        <v>0.004</v>
      </c>
      <c r="U1289" s="3" t="s">
        <v>17</v>
      </c>
      <c r="V1289" t="n" s="5">
        <v>0.002024</v>
      </c>
      <c r="W1289" s="3" t="s">
        <v>17</v>
      </c>
      <c r="X1289" t="n" s="5">
        <v>0.002024</v>
      </c>
      <c r="Y1289" s="3" t="s">
        <v>17</v>
      </c>
      <c r="Z1289" t="n" s="5">
        <v>0.018</v>
      </c>
      <c r="AA1289" s="3" t="s">
        <v>17</v>
      </c>
      <c r="AB1289" t="n" s="5">
        <v>0.009108</v>
      </c>
      <c r="AC1289" s="3" t="s">
        <v>17</v>
      </c>
      <c r="AD1289" t="n" s="5">
        <v>0.009108</v>
      </c>
      <c r="AE1289" s="3" t="s">
        <v>17</v>
      </c>
      <c r="AH1289" t="n" s="5">
        <v>0.0</v>
      </c>
      <c r="AI1289" s="3" t="s">
        <v>17</v>
      </c>
      <c r="AJ1289" t="n" s="5">
        <v>0.0</v>
      </c>
      <c r="AK1289" s="3" t="s">
        <v>17</v>
      </c>
      <c r="AL1289" t="n" s="5">
        <v>1.0E-6</v>
      </c>
      <c r="AM1289" s="3" t="s">
        <v>17</v>
      </c>
      <c r="AN1289" t="n" s="5">
        <v>0.032</v>
      </c>
      <c r="AO1289" s="3" t="s">
        <v>17</v>
      </c>
      <c r="AP1289" t="n" s="5">
        <v>0.0</v>
      </c>
      <c r="AQ1289" s="3" t="s">
        <v>17</v>
      </c>
      <c r="AR1289" t="n" s="5">
        <v>0.0</v>
      </c>
      <c r="AS1289" s="3" t="s">
        <v>17</v>
      </c>
      <c r="AT1289" t="n" s="5">
        <v>0.0</v>
      </c>
      <c r="AU1289" s="3" t="s">
        <v>17</v>
      </c>
      <c r="AV1289" t="n" s="5">
        <v>0.01</v>
      </c>
      <c r="AW1289" s="3" t="s">
        <v>17</v>
      </c>
      <c r="AX1289" t="n" s="5">
        <v>0.083</v>
      </c>
      <c r="AY1289" t="n" s="5">
        <v>0.041999</v>
      </c>
      <c r="AZ1289" t="n" s="5">
        <v>0.041999</v>
      </c>
      <c r="BA1289" t="n" s="5">
        <v>1.0E-6</v>
      </c>
      <c r="BB1289" t="n" s="5">
        <v>0.042</v>
      </c>
    </row>
    <row r="1290">
      <c r="A1290" s="4" t="n">
        <v>45152.3125</v>
      </c>
      <c r="B1290" t="n" s="5">
        <v>0.001</v>
      </c>
      <c r="C1290" s="3" t="s">
        <v>17</v>
      </c>
      <c r="D1290" t="n" s="5">
        <v>1.45E-4</v>
      </c>
      <c r="E1290" s="3" t="s">
        <v>17</v>
      </c>
      <c r="F1290" t="n" s="5">
        <v>1.45E-4</v>
      </c>
      <c r="G1290" s="3" t="s">
        <v>17</v>
      </c>
      <c r="H1290" t="n" s="5">
        <v>0.0</v>
      </c>
      <c r="I1290" s="3" t="s">
        <v>17</v>
      </c>
      <c r="J1290" t="n" s="5">
        <v>0.0</v>
      </c>
      <c r="K1290" s="3" t="s">
        <v>17</v>
      </c>
      <c r="L1290" t="n" s="5">
        <v>0.0</v>
      </c>
      <c r="M1290" s="3" t="s">
        <v>17</v>
      </c>
      <c r="N1290" t="n" s="5">
        <v>0.08</v>
      </c>
      <c r="O1290" s="3" t="s">
        <v>17</v>
      </c>
      <c r="P1290" t="n" s="5">
        <v>0.011579</v>
      </c>
      <c r="Q1290" s="3" t="s">
        <v>17</v>
      </c>
      <c r="R1290" t="n" s="5">
        <v>0.011579</v>
      </c>
      <c r="S1290" s="3" t="s">
        <v>17</v>
      </c>
      <c r="T1290" t="n" s="5">
        <v>0.0</v>
      </c>
      <c r="U1290" s="3" t="s">
        <v>17</v>
      </c>
      <c r="V1290" t="n" s="5">
        <v>0.0</v>
      </c>
      <c r="W1290" s="3" t="s">
        <v>17</v>
      </c>
      <c r="X1290" t="n" s="5">
        <v>0.0</v>
      </c>
      <c r="Y1290" s="3" t="s">
        <v>17</v>
      </c>
      <c r="Z1290" t="n" s="5">
        <v>0.223</v>
      </c>
      <c r="AA1290" s="3" t="s">
        <v>17</v>
      </c>
      <c r="AB1290" t="n" s="5">
        <v>0.032276</v>
      </c>
      <c r="AC1290" s="3" t="s">
        <v>17</v>
      </c>
      <c r="AD1290" t="n" s="5">
        <v>0.032276</v>
      </c>
      <c r="AE1290" s="3" t="s">
        <v>17</v>
      </c>
      <c r="AH1290" t="n" s="5">
        <v>0.0</v>
      </c>
      <c r="AI1290" s="3" t="s">
        <v>17</v>
      </c>
      <c r="AJ1290" t="n" s="5">
        <v>0.0</v>
      </c>
      <c r="AK1290" s="3" t="s">
        <v>17</v>
      </c>
      <c r="AL1290" t="n" s="5">
        <v>0.0</v>
      </c>
      <c r="AM1290" s="3" t="s">
        <v>17</v>
      </c>
      <c r="AN1290" t="n" s="5">
        <v>0.037</v>
      </c>
      <c r="AO1290" s="3" t="s">
        <v>17</v>
      </c>
      <c r="AP1290" t="n" s="5">
        <v>0.0</v>
      </c>
      <c r="AQ1290" s="3" t="s">
        <v>17</v>
      </c>
      <c r="AR1290" t="n" s="5">
        <v>0.0</v>
      </c>
      <c r="AS1290" s="3" t="s">
        <v>17</v>
      </c>
      <c r="AT1290" t="n" s="5">
        <v>0.0</v>
      </c>
      <c r="AU1290" s="3" t="s">
        <v>17</v>
      </c>
      <c r="AV1290" t="n" s="5">
        <v>0.007</v>
      </c>
      <c r="AW1290" s="3" t="s">
        <v>17</v>
      </c>
      <c r="AX1290" t="n" s="5">
        <v>0.304</v>
      </c>
      <c r="AY1290" t="n" s="5">
        <v>0.044</v>
      </c>
      <c r="AZ1290" t="n" s="5">
        <v>0.044</v>
      </c>
      <c r="BA1290" t="n" s="5">
        <v>0.0</v>
      </c>
      <c r="BB1290" t="n" s="5">
        <v>0.044</v>
      </c>
    </row>
    <row r="1291">
      <c r="A1291" s="4" t="n">
        <v>45152.322916666664</v>
      </c>
      <c r="B1291" t="n" s="5">
        <v>0.002</v>
      </c>
      <c r="C1291" s="3" t="s">
        <v>17</v>
      </c>
      <c r="D1291" t="n" s="5">
        <v>6.09E-4</v>
      </c>
      <c r="E1291" s="3" t="s">
        <v>17</v>
      </c>
      <c r="F1291" t="n" s="5">
        <v>6.09E-4</v>
      </c>
      <c r="G1291" s="3" t="s">
        <v>17</v>
      </c>
      <c r="H1291" t="n" s="5">
        <v>0.0</v>
      </c>
      <c r="I1291" s="3" t="s">
        <v>17</v>
      </c>
      <c r="J1291" t="n" s="5">
        <v>0.0</v>
      </c>
      <c r="K1291" s="3" t="s">
        <v>17</v>
      </c>
      <c r="L1291" t="n" s="5">
        <v>0.0</v>
      </c>
      <c r="M1291" s="3" t="s">
        <v>17</v>
      </c>
      <c r="N1291" t="n" s="5">
        <v>0.045</v>
      </c>
      <c r="O1291" s="3" t="s">
        <v>17</v>
      </c>
      <c r="P1291" t="n" s="5">
        <v>0.013707</v>
      </c>
      <c r="Q1291" s="3" t="s">
        <v>17</v>
      </c>
      <c r="R1291" t="n" s="5">
        <v>0.013707</v>
      </c>
      <c r="S1291" s="3" t="s">
        <v>17</v>
      </c>
      <c r="T1291" t="n" s="5">
        <v>0.002</v>
      </c>
      <c r="U1291" s="3" t="s">
        <v>17</v>
      </c>
      <c r="V1291" t="n" s="5">
        <v>6.09E-4</v>
      </c>
      <c r="W1291" s="3" t="s">
        <v>17</v>
      </c>
      <c r="X1291" t="n" s="5">
        <v>6.09E-4</v>
      </c>
      <c r="Y1291" s="3" t="s">
        <v>17</v>
      </c>
      <c r="Z1291" t="n" s="5">
        <v>0.125</v>
      </c>
      <c r="AA1291" s="3" t="s">
        <v>17</v>
      </c>
      <c r="AB1291" t="n" s="5">
        <v>0.038075</v>
      </c>
      <c r="AC1291" s="3" t="s">
        <v>17</v>
      </c>
      <c r="AD1291" t="n" s="5">
        <v>0.038075</v>
      </c>
      <c r="AE1291" s="3" t="s">
        <v>17</v>
      </c>
      <c r="AH1291" t="n" s="5">
        <v>0.0</v>
      </c>
      <c r="AI1291" s="3" t="s">
        <v>17</v>
      </c>
      <c r="AJ1291" t="n" s="5">
        <v>0.0</v>
      </c>
      <c r="AK1291" s="3" t="s">
        <v>17</v>
      </c>
      <c r="AL1291" t="n" s="5">
        <v>0.0</v>
      </c>
      <c r="AM1291" s="3" t="s">
        <v>17</v>
      </c>
      <c r="AN1291" t="n" s="5">
        <v>0.044</v>
      </c>
      <c r="AO1291" s="3" t="s">
        <v>17</v>
      </c>
      <c r="AP1291" t="n" s="5">
        <v>0.0</v>
      </c>
      <c r="AQ1291" s="3" t="s">
        <v>17</v>
      </c>
      <c r="AR1291" t="n" s="5">
        <v>0.0</v>
      </c>
      <c r="AS1291" s="3" t="s">
        <v>17</v>
      </c>
      <c r="AT1291" t="n" s="5">
        <v>0.0</v>
      </c>
      <c r="AU1291" s="3" t="s">
        <v>17</v>
      </c>
      <c r="AV1291" t="n" s="5">
        <v>0.009</v>
      </c>
      <c r="AW1291" s="3" t="s">
        <v>17</v>
      </c>
      <c r="AX1291" t="n" s="5">
        <v>0.174</v>
      </c>
      <c r="AY1291" t="n" s="5">
        <v>0.053</v>
      </c>
      <c r="AZ1291" t="n" s="5">
        <v>0.053</v>
      </c>
      <c r="BA1291" t="n" s="5">
        <v>0.0</v>
      </c>
      <c r="BB1291" t="n" s="5">
        <v>0.053</v>
      </c>
    </row>
    <row r="1292">
      <c r="A1292" s="4" t="n">
        <v>45152.333333333336</v>
      </c>
      <c r="B1292" t="n" s="5">
        <v>0.001</v>
      </c>
      <c r="C1292" s="3" t="s">
        <v>17</v>
      </c>
      <c r="D1292" t="n" s="5">
        <v>2.31E-4</v>
      </c>
      <c r="E1292" s="3" t="s">
        <v>17</v>
      </c>
      <c r="F1292" t="n" s="5">
        <v>2.31E-4</v>
      </c>
      <c r="G1292" s="3" t="s">
        <v>17</v>
      </c>
      <c r="H1292" t="n" s="5">
        <v>0.0</v>
      </c>
      <c r="I1292" s="3" t="s">
        <v>17</v>
      </c>
      <c r="J1292" t="n" s="5">
        <v>0.0</v>
      </c>
      <c r="K1292" s="3" t="s">
        <v>17</v>
      </c>
      <c r="L1292" t="n" s="5">
        <v>0.0</v>
      </c>
      <c r="M1292" s="3" t="s">
        <v>17</v>
      </c>
      <c r="N1292" t="n" s="5">
        <v>0.081</v>
      </c>
      <c r="O1292" s="3" t="s">
        <v>17</v>
      </c>
      <c r="P1292" t="n" s="5">
        <v>0.018692</v>
      </c>
      <c r="Q1292" s="3" t="s">
        <v>17</v>
      </c>
      <c r="R1292" t="n" s="5">
        <v>0.018692</v>
      </c>
      <c r="S1292" s="3" t="s">
        <v>17</v>
      </c>
      <c r="T1292" t="n" s="5">
        <v>0.0</v>
      </c>
      <c r="U1292" s="3" t="s">
        <v>17</v>
      </c>
      <c r="V1292" t="n" s="5">
        <v>0.0</v>
      </c>
      <c r="W1292" s="3" t="s">
        <v>17</v>
      </c>
      <c r="X1292" t="n" s="5">
        <v>0.0</v>
      </c>
      <c r="Y1292" s="3" t="s">
        <v>17</v>
      </c>
      <c r="Z1292" t="n" s="5">
        <v>0.165</v>
      </c>
      <c r="AA1292" s="3" t="s">
        <v>17</v>
      </c>
      <c r="AB1292" t="n" s="5">
        <v>0.038077</v>
      </c>
      <c r="AC1292" s="3" t="s">
        <v>17</v>
      </c>
      <c r="AD1292" t="n" s="5">
        <v>0.038077</v>
      </c>
      <c r="AE1292" s="3" t="s">
        <v>17</v>
      </c>
      <c r="AH1292" t="n" s="5">
        <v>0.0</v>
      </c>
      <c r="AI1292" s="3" t="s">
        <v>17</v>
      </c>
      <c r="AJ1292" t="n" s="5">
        <v>0.0</v>
      </c>
      <c r="AK1292" s="3" t="s">
        <v>17</v>
      </c>
      <c r="AL1292" t="n" s="5">
        <v>0.0</v>
      </c>
      <c r="AM1292" s="3" t="s">
        <v>17</v>
      </c>
      <c r="AN1292" t="n" s="5">
        <v>0.05</v>
      </c>
      <c r="AO1292" s="3" t="s">
        <v>17</v>
      </c>
      <c r="AP1292" t="n" s="5">
        <v>0.0</v>
      </c>
      <c r="AQ1292" s="3" t="s">
        <v>17</v>
      </c>
      <c r="AR1292" t="n" s="5">
        <v>0.0</v>
      </c>
      <c r="AS1292" s="3" t="s">
        <v>17</v>
      </c>
      <c r="AT1292" t="n" s="5">
        <v>0.0</v>
      </c>
      <c r="AU1292" s="3" t="s">
        <v>17</v>
      </c>
      <c r="AV1292" t="n" s="5">
        <v>0.007</v>
      </c>
      <c r="AW1292" s="3" t="s">
        <v>17</v>
      </c>
      <c r="AX1292" t="n" s="5">
        <v>0.247</v>
      </c>
      <c r="AY1292" t="n" s="5">
        <v>0.057</v>
      </c>
      <c r="AZ1292" t="n" s="5">
        <v>0.057</v>
      </c>
      <c r="BA1292" t="n" s="5">
        <v>0.0</v>
      </c>
      <c r="BB1292" t="n" s="5">
        <v>0.057</v>
      </c>
    </row>
    <row r="1293">
      <c r="A1293" s="4" t="n">
        <v>45152.34375</v>
      </c>
      <c r="B1293" t="n" s="5">
        <v>0.003</v>
      </c>
      <c r="C1293" s="3" t="s">
        <v>17</v>
      </c>
      <c r="D1293" t="n" s="5">
        <v>6.67E-4</v>
      </c>
      <c r="E1293" s="3" t="s">
        <v>17</v>
      </c>
      <c r="F1293" t="n" s="5">
        <v>6.67E-4</v>
      </c>
      <c r="G1293" s="3" t="s">
        <v>17</v>
      </c>
      <c r="H1293" t="n" s="5">
        <v>0.0</v>
      </c>
      <c r="I1293" s="3" t="s">
        <v>17</v>
      </c>
      <c r="J1293" t="n" s="5">
        <v>0.0</v>
      </c>
      <c r="K1293" s="3" t="s">
        <v>17</v>
      </c>
      <c r="L1293" t="n" s="5">
        <v>0.0</v>
      </c>
      <c r="M1293" s="3" t="s">
        <v>17</v>
      </c>
      <c r="N1293" t="n" s="5">
        <v>0.056</v>
      </c>
      <c r="O1293" s="3" t="s">
        <v>17</v>
      </c>
      <c r="P1293" t="n" s="5">
        <v>0.012444</v>
      </c>
      <c r="Q1293" s="3" t="s">
        <v>17</v>
      </c>
      <c r="R1293" t="n" s="5">
        <v>0.012444</v>
      </c>
      <c r="S1293" s="3" t="s">
        <v>17</v>
      </c>
      <c r="T1293" t="n" s="5">
        <v>0.0</v>
      </c>
      <c r="U1293" s="3" t="s">
        <v>17</v>
      </c>
      <c r="V1293" t="n" s="5">
        <v>0.0</v>
      </c>
      <c r="W1293" s="3" t="s">
        <v>17</v>
      </c>
      <c r="X1293" t="n" s="5">
        <v>0.0</v>
      </c>
      <c r="Y1293" s="3" t="s">
        <v>17</v>
      </c>
      <c r="Z1293" t="n" s="5">
        <v>0.22</v>
      </c>
      <c r="AA1293" s="3" t="s">
        <v>17</v>
      </c>
      <c r="AB1293" t="n" s="5">
        <v>0.048889</v>
      </c>
      <c r="AC1293" s="3" t="s">
        <v>17</v>
      </c>
      <c r="AD1293" t="n" s="5">
        <v>0.048889</v>
      </c>
      <c r="AE1293" s="3" t="s">
        <v>17</v>
      </c>
      <c r="AH1293" t="n" s="5">
        <v>0.0</v>
      </c>
      <c r="AI1293" s="3" t="s">
        <v>17</v>
      </c>
      <c r="AJ1293" t="n" s="5">
        <v>0.0</v>
      </c>
      <c r="AK1293" s="3" t="s">
        <v>17</v>
      </c>
      <c r="AL1293" t="n" s="5">
        <v>0.0</v>
      </c>
      <c r="AM1293" s="3" t="s">
        <v>17</v>
      </c>
      <c r="AN1293" t="n" s="5">
        <v>0.054</v>
      </c>
      <c r="AO1293" s="3" t="s">
        <v>17</v>
      </c>
      <c r="AP1293" t="n" s="5">
        <v>0.0</v>
      </c>
      <c r="AQ1293" s="3" t="s">
        <v>17</v>
      </c>
      <c r="AR1293" t="n" s="5">
        <v>0.0</v>
      </c>
      <c r="AS1293" s="3" t="s">
        <v>17</v>
      </c>
      <c r="AT1293" t="n" s="5">
        <v>0.0</v>
      </c>
      <c r="AU1293" s="3" t="s">
        <v>17</v>
      </c>
      <c r="AV1293" t="n" s="5">
        <v>0.008</v>
      </c>
      <c r="AW1293" s="3" t="s">
        <v>17</v>
      </c>
      <c r="AX1293" t="n" s="5">
        <v>0.279</v>
      </c>
      <c r="AY1293" t="n" s="5">
        <v>0.062</v>
      </c>
      <c r="AZ1293" t="n" s="5">
        <v>0.062</v>
      </c>
      <c r="BA1293" t="n" s="5">
        <v>0.0</v>
      </c>
      <c r="BB1293" t="n" s="5">
        <v>0.062</v>
      </c>
    </row>
    <row r="1294">
      <c r="A1294" s="4" t="n">
        <v>45152.354166666664</v>
      </c>
      <c r="B1294" t="n" s="5">
        <v>0.009</v>
      </c>
      <c r="C1294" s="3" t="s">
        <v>17</v>
      </c>
      <c r="D1294" t="n" s="5">
        <v>0.001939</v>
      </c>
      <c r="E1294" s="3" t="s">
        <v>17</v>
      </c>
      <c r="F1294" t="n" s="5">
        <v>0.001939</v>
      </c>
      <c r="G1294" s="3" t="s">
        <v>17</v>
      </c>
      <c r="H1294" t="n" s="5">
        <v>0.0</v>
      </c>
      <c r="I1294" s="3" t="s">
        <v>17</v>
      </c>
      <c r="J1294" t="n" s="5">
        <v>0.0</v>
      </c>
      <c r="K1294" s="3" t="s">
        <v>17</v>
      </c>
      <c r="L1294" t="n" s="5">
        <v>0.0</v>
      </c>
      <c r="M1294" s="3" t="s">
        <v>17</v>
      </c>
      <c r="N1294" t="n" s="5">
        <v>0.058</v>
      </c>
      <c r="O1294" s="3" t="s">
        <v>17</v>
      </c>
      <c r="P1294" t="n" s="5">
        <v>0.012495</v>
      </c>
      <c r="Q1294" s="3" t="s">
        <v>17</v>
      </c>
      <c r="R1294" t="n" s="5">
        <v>0.012495</v>
      </c>
      <c r="S1294" s="3" t="s">
        <v>17</v>
      </c>
      <c r="T1294" t="n" s="5">
        <v>0.0</v>
      </c>
      <c r="U1294" s="3" t="s">
        <v>17</v>
      </c>
      <c r="V1294" t="n" s="5">
        <v>0.0</v>
      </c>
      <c r="W1294" s="3" t="s">
        <v>17</v>
      </c>
      <c r="X1294" t="n" s="5">
        <v>0.0</v>
      </c>
      <c r="Y1294" s="3" t="s">
        <v>17</v>
      </c>
      <c r="Z1294" t="n" s="5">
        <v>0.244</v>
      </c>
      <c r="AA1294" s="3" t="s">
        <v>17</v>
      </c>
      <c r="AB1294" t="n" s="5">
        <v>0.052566</v>
      </c>
      <c r="AC1294" s="3" t="s">
        <v>17</v>
      </c>
      <c r="AD1294" t="n" s="5">
        <v>0.052566</v>
      </c>
      <c r="AE1294" s="3" t="s">
        <v>17</v>
      </c>
      <c r="AH1294" t="n" s="5">
        <v>0.0</v>
      </c>
      <c r="AI1294" s="3" t="s">
        <v>17</v>
      </c>
      <c r="AJ1294" t="n" s="5">
        <v>0.0</v>
      </c>
      <c r="AK1294" s="3" t="s">
        <v>17</v>
      </c>
      <c r="AL1294" t="n" s="5">
        <v>0.0</v>
      </c>
      <c r="AM1294" s="3" t="s">
        <v>17</v>
      </c>
      <c r="AN1294" t="n" s="5">
        <v>0.06</v>
      </c>
      <c r="AO1294" s="3" t="s">
        <v>17</v>
      </c>
      <c r="AP1294" t="n" s="5">
        <v>0.0</v>
      </c>
      <c r="AQ1294" s="3" t="s">
        <v>17</v>
      </c>
      <c r="AR1294" t="n" s="5">
        <v>0.0</v>
      </c>
      <c r="AS1294" s="3" t="s">
        <v>17</v>
      </c>
      <c r="AT1294" t="n" s="5">
        <v>0.0</v>
      </c>
      <c r="AU1294" s="3" t="s">
        <v>17</v>
      </c>
      <c r="AV1294" t="n" s="5">
        <v>0.007</v>
      </c>
      <c r="AW1294" s="3" t="s">
        <v>17</v>
      </c>
      <c r="AX1294" t="n" s="5">
        <v>0.311</v>
      </c>
      <c r="AY1294" t="n" s="5">
        <v>0.067</v>
      </c>
      <c r="AZ1294" t="n" s="5">
        <v>0.067</v>
      </c>
      <c r="BA1294" t="n" s="5">
        <v>0.0</v>
      </c>
      <c r="BB1294" t="n" s="5">
        <v>0.067</v>
      </c>
    </row>
    <row r="1295">
      <c r="A1295" s="4" t="n">
        <v>45152.364583333336</v>
      </c>
      <c r="B1295" t="n" s="5">
        <v>0.002</v>
      </c>
      <c r="C1295" s="3" t="s">
        <v>17</v>
      </c>
      <c r="D1295" t="n" s="5">
        <v>5.21E-4</v>
      </c>
      <c r="E1295" s="3" t="s">
        <v>17</v>
      </c>
      <c r="F1295" t="n" s="5">
        <v>5.21E-4</v>
      </c>
      <c r="G1295" s="3" t="s">
        <v>17</v>
      </c>
      <c r="H1295" t="n" s="5">
        <v>0.0</v>
      </c>
      <c r="I1295" s="3" t="s">
        <v>17</v>
      </c>
      <c r="J1295" t="n" s="5">
        <v>0.0</v>
      </c>
      <c r="K1295" s="3" t="s">
        <v>17</v>
      </c>
      <c r="L1295" t="n" s="5">
        <v>0.0</v>
      </c>
      <c r="M1295" s="3" t="s">
        <v>17</v>
      </c>
      <c r="N1295" t="n" s="5">
        <v>0.048</v>
      </c>
      <c r="O1295" s="3" t="s">
        <v>17</v>
      </c>
      <c r="P1295" t="n" s="5">
        <v>0.012514</v>
      </c>
      <c r="Q1295" s="3" t="s">
        <v>17</v>
      </c>
      <c r="R1295" t="n" s="5">
        <v>0.012514</v>
      </c>
      <c r="S1295" s="3" t="s">
        <v>17</v>
      </c>
      <c r="T1295" t="n" s="5">
        <v>0.001</v>
      </c>
      <c r="U1295" s="3" t="s">
        <v>17</v>
      </c>
      <c r="V1295" t="n" s="5">
        <v>2.61E-4</v>
      </c>
      <c r="W1295" s="3" t="s">
        <v>17</v>
      </c>
      <c r="X1295" t="n" s="5">
        <v>2.61E-4</v>
      </c>
      <c r="Y1295" s="3" t="s">
        <v>17</v>
      </c>
      <c r="Z1295" t="n" s="5">
        <v>0.229</v>
      </c>
      <c r="AA1295" s="3" t="s">
        <v>17</v>
      </c>
      <c r="AB1295" t="n" s="5">
        <v>0.059704</v>
      </c>
      <c r="AC1295" s="3" t="s">
        <v>17</v>
      </c>
      <c r="AD1295" t="n" s="5">
        <v>0.059704</v>
      </c>
      <c r="AE1295" s="3" t="s">
        <v>17</v>
      </c>
      <c r="AH1295" t="n" s="5">
        <v>0.0</v>
      </c>
      <c r="AI1295" s="3" t="s">
        <v>17</v>
      </c>
      <c r="AJ1295" t="n" s="5">
        <v>0.0</v>
      </c>
      <c r="AK1295" s="3" t="s">
        <v>17</v>
      </c>
      <c r="AL1295" t="n" s="5">
        <v>0.0</v>
      </c>
      <c r="AM1295" s="3" t="s">
        <v>17</v>
      </c>
      <c r="AN1295" t="n" s="5">
        <v>0.066</v>
      </c>
      <c r="AO1295" s="3" t="s">
        <v>17</v>
      </c>
      <c r="AP1295" t="n" s="5">
        <v>0.0</v>
      </c>
      <c r="AQ1295" s="3" t="s">
        <v>17</v>
      </c>
      <c r="AR1295" t="n" s="5">
        <v>0.0</v>
      </c>
      <c r="AS1295" s="3" t="s">
        <v>17</v>
      </c>
      <c r="AT1295" t="n" s="5">
        <v>0.0</v>
      </c>
      <c r="AU1295" s="3" t="s">
        <v>17</v>
      </c>
      <c r="AV1295" t="n" s="5">
        <v>0.007</v>
      </c>
      <c r="AW1295" s="3" t="s">
        <v>17</v>
      </c>
      <c r="AX1295" t="n" s="5">
        <v>0.28</v>
      </c>
      <c r="AY1295" t="n" s="5">
        <v>0.073</v>
      </c>
      <c r="AZ1295" t="n" s="5">
        <v>0.073</v>
      </c>
      <c r="BA1295" t="n" s="5">
        <v>0.0</v>
      </c>
      <c r="BB1295" t="n" s="5">
        <v>0.073</v>
      </c>
    </row>
    <row r="1296">
      <c r="A1296" s="4" t="n">
        <v>45152.375</v>
      </c>
      <c r="B1296" t="n" s="5">
        <v>0.001</v>
      </c>
      <c r="C1296" s="3" t="s">
        <v>17</v>
      </c>
      <c r="D1296" t="n" s="5">
        <v>4.32E-4</v>
      </c>
      <c r="E1296" s="3" t="s">
        <v>17</v>
      </c>
      <c r="F1296" t="n" s="5">
        <v>4.32E-4</v>
      </c>
      <c r="G1296" s="3" t="s">
        <v>17</v>
      </c>
      <c r="H1296" t="n" s="5">
        <v>0.0</v>
      </c>
      <c r="I1296" s="3" t="s">
        <v>17</v>
      </c>
      <c r="J1296" t="n" s="5">
        <v>0.0</v>
      </c>
      <c r="K1296" s="3" t="s">
        <v>17</v>
      </c>
      <c r="L1296" t="n" s="5">
        <v>0.0</v>
      </c>
      <c r="M1296" s="3" t="s">
        <v>17</v>
      </c>
      <c r="N1296" t="n" s="5">
        <v>0.017</v>
      </c>
      <c r="O1296" s="3" t="s">
        <v>17</v>
      </c>
      <c r="P1296" t="n" s="5">
        <v>0.007351</v>
      </c>
      <c r="Q1296" s="3" t="s">
        <v>17</v>
      </c>
      <c r="R1296" t="n" s="5">
        <v>0.007351</v>
      </c>
      <c r="S1296" s="3" t="s">
        <v>17</v>
      </c>
      <c r="T1296" t="n" s="5">
        <v>0.0</v>
      </c>
      <c r="U1296" s="3" t="s">
        <v>17</v>
      </c>
      <c r="V1296" t="n" s="5">
        <v>0.0</v>
      </c>
      <c r="W1296" s="3" t="s">
        <v>17</v>
      </c>
      <c r="X1296" t="n" s="5">
        <v>0.0</v>
      </c>
      <c r="Y1296" s="3" t="s">
        <v>17</v>
      </c>
      <c r="Z1296" t="n" s="5">
        <v>0.167</v>
      </c>
      <c r="AA1296" s="3" t="s">
        <v>17</v>
      </c>
      <c r="AB1296" t="n" s="5">
        <v>0.072216</v>
      </c>
      <c r="AC1296" s="3" t="s">
        <v>17</v>
      </c>
      <c r="AD1296" t="n" s="5">
        <v>0.072216</v>
      </c>
      <c r="AE1296" s="3" t="s">
        <v>17</v>
      </c>
      <c r="AH1296" t="n" s="5">
        <v>0.0</v>
      </c>
      <c r="AI1296" s="3" t="s">
        <v>17</v>
      </c>
      <c r="AJ1296" t="n" s="5">
        <v>0.0</v>
      </c>
      <c r="AK1296" s="3" t="s">
        <v>17</v>
      </c>
      <c r="AL1296" t="n" s="5">
        <v>1.0E-6</v>
      </c>
      <c r="AM1296" s="3" t="s">
        <v>17</v>
      </c>
      <c r="AN1296" t="n" s="5">
        <v>0.072</v>
      </c>
      <c r="AO1296" s="3" t="s">
        <v>17</v>
      </c>
      <c r="AP1296" t="n" s="5">
        <v>0.0</v>
      </c>
      <c r="AQ1296" s="3" t="s">
        <v>17</v>
      </c>
      <c r="AR1296" t="n" s="5">
        <v>0.0</v>
      </c>
      <c r="AS1296" s="3" t="s">
        <v>17</v>
      </c>
      <c r="AT1296" t="n" s="5">
        <v>0.0</v>
      </c>
      <c r="AU1296" s="3" t="s">
        <v>17</v>
      </c>
      <c r="AV1296" t="n" s="5">
        <v>0.008</v>
      </c>
      <c r="AW1296" s="3" t="s">
        <v>17</v>
      </c>
      <c r="AX1296" t="n" s="5">
        <v>0.185</v>
      </c>
      <c r="AY1296" t="n" s="5">
        <v>0.079999</v>
      </c>
      <c r="AZ1296" t="n" s="5">
        <v>0.079999</v>
      </c>
      <c r="BA1296" t="n" s="5">
        <v>1.0E-6</v>
      </c>
      <c r="BB1296" t="n" s="5">
        <v>0.08</v>
      </c>
    </row>
    <row r="1297">
      <c r="A1297" s="4" t="n">
        <v>45152.385416666664</v>
      </c>
      <c r="B1297" t="n" s="5">
        <v>0.002</v>
      </c>
      <c r="C1297" s="3" t="s">
        <v>17</v>
      </c>
      <c r="D1297" t="n" s="5">
        <v>0.020732</v>
      </c>
      <c r="E1297" s="3" t="s">
        <v>17</v>
      </c>
      <c r="F1297" t="n" s="5">
        <v>0.002</v>
      </c>
      <c r="G1297" s="3" t="s">
        <v>17</v>
      </c>
      <c r="H1297" t="n" s="5">
        <v>0.0</v>
      </c>
      <c r="I1297" s="3" t="s">
        <v>17</v>
      </c>
      <c r="J1297" t="n" s="5">
        <v>0.0</v>
      </c>
      <c r="K1297" s="3" t="s">
        <v>17</v>
      </c>
      <c r="L1297" t="n" s="5">
        <v>0.0</v>
      </c>
      <c r="M1297" s="3" t="s">
        <v>17</v>
      </c>
      <c r="N1297" t="n" s="5">
        <v>0.036</v>
      </c>
      <c r="O1297" s="3" t="s">
        <v>17</v>
      </c>
      <c r="P1297" t="n" s="5">
        <v>0.373171</v>
      </c>
      <c r="Q1297" s="3" t="s">
        <v>17</v>
      </c>
      <c r="R1297" t="n" s="5">
        <v>0.036</v>
      </c>
      <c r="S1297" s="3" t="s">
        <v>17</v>
      </c>
      <c r="T1297" t="n" s="5">
        <v>0.0</v>
      </c>
      <c r="U1297" s="3" t="s">
        <v>17</v>
      </c>
      <c r="V1297" t="n" s="5">
        <v>0.0</v>
      </c>
      <c r="W1297" s="3" t="s">
        <v>17</v>
      </c>
      <c r="X1297" t="n" s="5">
        <v>0.0</v>
      </c>
      <c r="Y1297" s="3" t="s">
        <v>17</v>
      </c>
      <c r="Z1297" t="n" s="5">
        <v>0.003</v>
      </c>
      <c r="AA1297" s="3" t="s">
        <v>17</v>
      </c>
      <c r="AB1297" t="n" s="5">
        <v>0.031098</v>
      </c>
      <c r="AC1297" s="3" t="s">
        <v>17</v>
      </c>
      <c r="AD1297" t="n" s="5">
        <v>0.003</v>
      </c>
      <c r="AE1297" s="3" t="s">
        <v>17</v>
      </c>
      <c r="AH1297" t="n" s="5">
        <v>0.0</v>
      </c>
      <c r="AI1297" s="3" t="s">
        <v>17</v>
      </c>
      <c r="AJ1297" t="n" s="5">
        <v>0.0</v>
      </c>
      <c r="AK1297" s="3" t="s">
        <v>17</v>
      </c>
      <c r="AL1297" t="n" s="5">
        <v>0.087642</v>
      </c>
      <c r="AM1297" s="3" t="s">
        <v>17</v>
      </c>
      <c r="AN1297" t="n" s="5">
        <v>0.097</v>
      </c>
      <c r="AO1297" s="3" t="s">
        <v>17</v>
      </c>
      <c r="AP1297" t="n" s="5">
        <v>0.019878</v>
      </c>
      <c r="AQ1297" s="3" t="s">
        <v>17</v>
      </c>
      <c r="AR1297" t="n" s="5">
        <v>0.022</v>
      </c>
      <c r="AS1297" s="3" t="s">
        <v>17</v>
      </c>
      <c r="AT1297" t="n" s="5">
        <v>0.27648</v>
      </c>
      <c r="AU1297" s="3" t="s">
        <v>17</v>
      </c>
      <c r="AV1297" t="n" s="5">
        <v>0.306</v>
      </c>
      <c r="AW1297" s="3" t="s">
        <v>17</v>
      </c>
      <c r="AX1297" t="n" s="5">
        <v>0.041</v>
      </c>
      <c r="AY1297" t="n" s="5">
        <v>0.425001</v>
      </c>
      <c r="AZ1297" t="n" s="5">
        <v>0.041</v>
      </c>
      <c r="BA1297" t="n" s="5">
        <v>0.384</v>
      </c>
      <c r="BB1297" t="n" s="5">
        <v>0.425</v>
      </c>
    </row>
    <row r="1298">
      <c r="A1298" s="4" t="n">
        <v>45152.395833333336</v>
      </c>
      <c r="B1298" t="n" s="5">
        <v>0.001</v>
      </c>
      <c r="C1298" s="3" t="s">
        <v>17</v>
      </c>
      <c r="D1298" t="n" s="5">
        <v>0.004704</v>
      </c>
      <c r="E1298" s="3" t="s">
        <v>17</v>
      </c>
      <c r="F1298" t="n" s="5">
        <v>0.001</v>
      </c>
      <c r="G1298" s="3" t="s">
        <v>17</v>
      </c>
      <c r="H1298" t="n" s="5">
        <v>0.0</v>
      </c>
      <c r="I1298" s="3" t="s">
        <v>17</v>
      </c>
      <c r="J1298" t="n" s="5">
        <v>0.0</v>
      </c>
      <c r="K1298" s="3" t="s">
        <v>17</v>
      </c>
      <c r="L1298" t="n" s="5">
        <v>0.0</v>
      </c>
      <c r="M1298" s="3" t="s">
        <v>17</v>
      </c>
      <c r="N1298" t="n" s="5">
        <v>0.187</v>
      </c>
      <c r="O1298" s="3" t="s">
        <v>17</v>
      </c>
      <c r="P1298" t="n" s="5">
        <v>0.879558</v>
      </c>
      <c r="Q1298" s="3" t="s">
        <v>17</v>
      </c>
      <c r="R1298" t="n" s="5">
        <v>0.187</v>
      </c>
      <c r="S1298" s="3" t="s">
        <v>17</v>
      </c>
      <c r="T1298" t="n" s="5">
        <v>0.0</v>
      </c>
      <c r="U1298" s="3" t="s">
        <v>17</v>
      </c>
      <c r="V1298" t="n" s="5">
        <v>0.0</v>
      </c>
      <c r="W1298" s="3" t="s">
        <v>17</v>
      </c>
      <c r="X1298" t="n" s="5">
        <v>0.0</v>
      </c>
      <c r="Y1298" s="3" t="s">
        <v>17</v>
      </c>
      <c r="Z1298" t="n" s="5">
        <v>0.011</v>
      </c>
      <c r="AA1298" s="3" t="s">
        <v>17</v>
      </c>
      <c r="AB1298" t="n" s="5">
        <v>0.051739</v>
      </c>
      <c r="AC1298" s="3" t="s">
        <v>17</v>
      </c>
      <c r="AD1298" t="n" s="5">
        <v>0.011</v>
      </c>
      <c r="AE1298" s="3" t="s">
        <v>17</v>
      </c>
      <c r="AH1298" t="n" s="5">
        <v>0.0</v>
      </c>
      <c r="AI1298" s="3" t="s">
        <v>17</v>
      </c>
      <c r="AJ1298" t="n" s="5">
        <v>0.0</v>
      </c>
      <c r="AK1298" s="3" t="s">
        <v>17</v>
      </c>
      <c r="AL1298" t="n" s="5">
        <v>0.111022</v>
      </c>
      <c r="AM1298" s="3" t="s">
        <v>17</v>
      </c>
      <c r="AN1298" t="n" s="5">
        <v>0.141</v>
      </c>
      <c r="AO1298" s="3" t="s">
        <v>17</v>
      </c>
      <c r="AP1298" t="n" s="5">
        <v>0.177951</v>
      </c>
      <c r="AQ1298" s="3" t="s">
        <v>17</v>
      </c>
      <c r="AR1298" t="n" s="5">
        <v>0.226</v>
      </c>
      <c r="AS1298" s="3" t="s">
        <v>17</v>
      </c>
      <c r="AT1298" t="n" s="5">
        <v>0.448027</v>
      </c>
      <c r="AU1298" s="3" t="s">
        <v>17</v>
      </c>
      <c r="AV1298" t="n" s="5">
        <v>0.569</v>
      </c>
      <c r="AW1298" s="3" t="s">
        <v>17</v>
      </c>
      <c r="AX1298" t="n" s="5">
        <v>0.199</v>
      </c>
      <c r="AY1298" t="n" s="5">
        <v>0.936001</v>
      </c>
      <c r="AZ1298" t="n" s="5">
        <v>0.199</v>
      </c>
      <c r="BA1298" t="n" s="5">
        <v>0.737</v>
      </c>
      <c r="BB1298" t="n" s="5">
        <v>0.936</v>
      </c>
    </row>
    <row r="1299">
      <c r="A1299" s="4" t="n">
        <v>45152.40625</v>
      </c>
      <c r="B1299" t="n" s="5">
        <v>0.002</v>
      </c>
      <c r="C1299" s="3" t="s">
        <v>17</v>
      </c>
      <c r="D1299" t="n" s="5">
        <v>0.01771</v>
      </c>
      <c r="E1299" s="3" t="s">
        <v>17</v>
      </c>
      <c r="F1299" t="n" s="5">
        <v>0.002</v>
      </c>
      <c r="G1299" s="3" t="s">
        <v>17</v>
      </c>
      <c r="H1299" t="n" s="5">
        <v>0.0</v>
      </c>
      <c r="I1299" s="3" t="s">
        <v>17</v>
      </c>
      <c r="J1299" t="n" s="5">
        <v>0.0</v>
      </c>
      <c r="K1299" s="3" t="s">
        <v>17</v>
      </c>
      <c r="L1299" t="n" s="5">
        <v>0.0</v>
      </c>
      <c r="M1299" s="3" t="s">
        <v>17</v>
      </c>
      <c r="N1299" t="n" s="5">
        <v>0.182</v>
      </c>
      <c r="O1299" s="3" t="s">
        <v>17</v>
      </c>
      <c r="P1299" t="n" s="5">
        <v>1.611581</v>
      </c>
      <c r="Q1299" s="3" t="s">
        <v>17</v>
      </c>
      <c r="R1299" t="n" s="5">
        <v>0.182</v>
      </c>
      <c r="S1299" s="3" t="s">
        <v>17</v>
      </c>
      <c r="T1299" t="n" s="5">
        <v>0.0</v>
      </c>
      <c r="U1299" s="3" t="s">
        <v>17</v>
      </c>
      <c r="V1299" t="n" s="5">
        <v>0.0</v>
      </c>
      <c r="W1299" s="3" t="s">
        <v>17</v>
      </c>
      <c r="X1299" t="n" s="5">
        <v>0.0</v>
      </c>
      <c r="Y1299" s="3" t="s">
        <v>17</v>
      </c>
      <c r="Z1299" t="n" s="5">
        <v>0.002</v>
      </c>
      <c r="AA1299" s="3" t="s">
        <v>17</v>
      </c>
      <c r="AB1299" t="n" s="5">
        <v>0.01771</v>
      </c>
      <c r="AC1299" s="3" t="s">
        <v>17</v>
      </c>
      <c r="AD1299" t="n" s="5">
        <v>0.002</v>
      </c>
      <c r="AE1299" s="3" t="s">
        <v>17</v>
      </c>
      <c r="AH1299" t="n" s="5">
        <v>0.0</v>
      </c>
      <c r="AI1299" s="3" t="s">
        <v>17</v>
      </c>
      <c r="AJ1299" t="n" s="5">
        <v>0.0</v>
      </c>
      <c r="AK1299" s="3" t="s">
        <v>17</v>
      </c>
      <c r="AL1299" t="n" s="5">
        <v>0.176526</v>
      </c>
      <c r="AM1299" s="3" t="s">
        <v>17</v>
      </c>
      <c r="AN1299" t="n" s="5">
        <v>0.199</v>
      </c>
      <c r="AO1299" s="3" t="s">
        <v>17</v>
      </c>
      <c r="AP1299" t="n" s="5">
        <v>0.422244</v>
      </c>
      <c r="AQ1299" s="3" t="s">
        <v>17</v>
      </c>
      <c r="AR1299" t="n" s="5">
        <v>0.476</v>
      </c>
      <c r="AS1299" s="3" t="s">
        <v>17</v>
      </c>
      <c r="AT1299" t="n" s="5">
        <v>0.86223</v>
      </c>
      <c r="AU1299" s="3" t="s">
        <v>17</v>
      </c>
      <c r="AV1299" t="n" s="5">
        <v>0.972</v>
      </c>
      <c r="AW1299" s="3" t="s">
        <v>17</v>
      </c>
      <c r="AX1299" t="n" s="5">
        <v>0.186</v>
      </c>
      <c r="AY1299" t="n" s="5">
        <v>1.647001</v>
      </c>
      <c r="AZ1299" t="n" s="5">
        <v>0.186</v>
      </c>
      <c r="BA1299" t="n" s="5">
        <v>1.461</v>
      </c>
      <c r="BB1299" t="n" s="5">
        <v>1.647</v>
      </c>
    </row>
    <row r="1300">
      <c r="A1300" s="4" t="n">
        <v>45152.416666666664</v>
      </c>
      <c r="B1300" t="n" s="5">
        <v>0.001</v>
      </c>
      <c r="C1300" s="3" t="s">
        <v>17</v>
      </c>
      <c r="D1300" t="n" s="5">
        <v>0.019971</v>
      </c>
      <c r="E1300" s="3" t="s">
        <v>17</v>
      </c>
      <c r="F1300" t="n" s="5">
        <v>0.001</v>
      </c>
      <c r="G1300" s="3" t="s">
        <v>17</v>
      </c>
      <c r="H1300" t="n" s="5">
        <v>0.0</v>
      </c>
      <c r="I1300" s="3" t="s">
        <v>17</v>
      </c>
      <c r="J1300" t="n" s="5">
        <v>0.0</v>
      </c>
      <c r="K1300" s="3" t="s">
        <v>17</v>
      </c>
      <c r="L1300" t="n" s="5">
        <v>0.0</v>
      </c>
      <c r="M1300" s="3" t="s">
        <v>17</v>
      </c>
      <c r="N1300" t="n" s="5">
        <v>0.102</v>
      </c>
      <c r="O1300" s="3" t="s">
        <v>17</v>
      </c>
      <c r="P1300" t="n" s="5">
        <v>2.037086</v>
      </c>
      <c r="Q1300" s="3" t="s">
        <v>17</v>
      </c>
      <c r="R1300" t="n" s="5">
        <v>0.102</v>
      </c>
      <c r="S1300" s="3" t="s">
        <v>17</v>
      </c>
      <c r="T1300" t="n" s="5">
        <v>0.0</v>
      </c>
      <c r="U1300" s="3" t="s">
        <v>17</v>
      </c>
      <c r="V1300" t="n" s="5">
        <v>0.0</v>
      </c>
      <c r="W1300" s="3" t="s">
        <v>17</v>
      </c>
      <c r="X1300" t="n" s="5">
        <v>0.0</v>
      </c>
      <c r="Y1300" s="3" t="s">
        <v>17</v>
      </c>
      <c r="Z1300" t="n" s="5">
        <v>0.002</v>
      </c>
      <c r="AA1300" s="3" t="s">
        <v>17</v>
      </c>
      <c r="AB1300" t="n" s="5">
        <v>0.039943</v>
      </c>
      <c r="AC1300" s="3" t="s">
        <v>17</v>
      </c>
      <c r="AD1300" t="n" s="5">
        <v>0.002</v>
      </c>
      <c r="AE1300" s="3" t="s">
        <v>17</v>
      </c>
      <c r="AH1300" t="n" s="5">
        <v>9.5E-4</v>
      </c>
      <c r="AI1300" s="3" t="s">
        <v>17</v>
      </c>
      <c r="AJ1300" t="n" s="5">
        <v>0.001</v>
      </c>
      <c r="AK1300" s="3" t="s">
        <v>17</v>
      </c>
      <c r="AL1300" t="n" s="5">
        <v>0.249831</v>
      </c>
      <c r="AM1300" s="3" t="s">
        <v>17</v>
      </c>
      <c r="AN1300" t="n" s="5">
        <v>0.263</v>
      </c>
      <c r="AO1300" s="3" t="s">
        <v>17</v>
      </c>
      <c r="AP1300" t="n" s="5">
        <v>0.551908</v>
      </c>
      <c r="AQ1300" s="3" t="s">
        <v>17</v>
      </c>
      <c r="AR1300" t="n" s="5">
        <v>0.581</v>
      </c>
      <c r="AS1300" s="3" t="s">
        <v>17</v>
      </c>
      <c r="AT1300" t="n" s="5">
        <v>1.18931</v>
      </c>
      <c r="AU1300" s="3" t="s">
        <v>17</v>
      </c>
      <c r="AV1300" t="n" s="5">
        <v>1.252</v>
      </c>
      <c r="AW1300" s="3" t="s">
        <v>17</v>
      </c>
      <c r="AX1300" t="n" s="5">
        <v>0.105</v>
      </c>
      <c r="AY1300" t="n" s="5">
        <v>2.097</v>
      </c>
      <c r="AZ1300" t="n" s="5">
        <v>0.105</v>
      </c>
      <c r="BA1300" t="n" s="5">
        <v>1.991999</v>
      </c>
      <c r="BB1300" t="n" s="5">
        <v>2.097</v>
      </c>
    </row>
    <row r="1301">
      <c r="A1301" s="4" t="n">
        <v>45152.427083333336</v>
      </c>
      <c r="B1301" t="n" s="5">
        <v>0.002</v>
      </c>
      <c r="C1301" s="3" t="s">
        <v>17</v>
      </c>
      <c r="D1301" t="n" s="5">
        <v>0.014641</v>
      </c>
      <c r="E1301" s="3" t="s">
        <v>17</v>
      </c>
      <c r="F1301" t="n" s="5">
        <v>0.002</v>
      </c>
      <c r="G1301" s="3" t="s">
        <v>17</v>
      </c>
      <c r="H1301" t="n" s="5">
        <v>0.0</v>
      </c>
      <c r="I1301" s="3" t="s">
        <v>17</v>
      </c>
      <c r="J1301" t="n" s="5">
        <v>0.0</v>
      </c>
      <c r="K1301" s="3" t="s">
        <v>17</v>
      </c>
      <c r="L1301" t="n" s="5">
        <v>0.0</v>
      </c>
      <c r="M1301" s="3" t="s">
        <v>17</v>
      </c>
      <c r="N1301" t="n" s="5">
        <v>0.306</v>
      </c>
      <c r="O1301" s="3" t="s">
        <v>17</v>
      </c>
      <c r="P1301" t="n" s="5">
        <v>2.240039</v>
      </c>
      <c r="Q1301" s="3" t="s">
        <v>17</v>
      </c>
      <c r="R1301" t="n" s="5">
        <v>0.306</v>
      </c>
      <c r="S1301" s="3" t="s">
        <v>17</v>
      </c>
      <c r="T1301" t="n" s="5">
        <v>0.0</v>
      </c>
      <c r="U1301" s="3" t="s">
        <v>17</v>
      </c>
      <c r="V1301" t="n" s="5">
        <v>0.0</v>
      </c>
      <c r="W1301" s="3" t="s">
        <v>17</v>
      </c>
      <c r="X1301" t="n" s="5">
        <v>0.0</v>
      </c>
      <c r="Y1301" s="3" t="s">
        <v>17</v>
      </c>
      <c r="Z1301" t="n" s="5">
        <v>0.001</v>
      </c>
      <c r="AA1301" s="3" t="s">
        <v>17</v>
      </c>
      <c r="AB1301" t="n" s="5">
        <v>0.00732</v>
      </c>
      <c r="AC1301" s="3" t="s">
        <v>17</v>
      </c>
      <c r="AD1301" t="n" s="5">
        <v>0.001</v>
      </c>
      <c r="AE1301" s="3" t="s">
        <v>17</v>
      </c>
      <c r="AH1301" t="n" s="5">
        <v>0.018131</v>
      </c>
      <c r="AI1301" s="3" t="s">
        <v>17</v>
      </c>
      <c r="AJ1301" t="n" s="5">
        <v>0.021</v>
      </c>
      <c r="AK1301" s="3" t="s">
        <v>17</v>
      </c>
      <c r="AL1301" t="n" s="5">
        <v>0.285784</v>
      </c>
      <c r="AM1301" s="3" t="s">
        <v>17</v>
      </c>
      <c r="AN1301" t="n" s="5">
        <v>0.331</v>
      </c>
      <c r="AO1301" s="3" t="s">
        <v>17</v>
      </c>
      <c r="AP1301" t="n" s="5">
        <v>0.51113</v>
      </c>
      <c r="AQ1301" s="3" t="s">
        <v>17</v>
      </c>
      <c r="AR1301" t="n" s="5">
        <v>0.592</v>
      </c>
      <c r="AS1301" s="3" t="s">
        <v>17</v>
      </c>
      <c r="AT1301" t="n" s="5">
        <v>1.137955</v>
      </c>
      <c r="AU1301" s="3" t="s">
        <v>17</v>
      </c>
      <c r="AV1301" t="n" s="5">
        <v>1.318</v>
      </c>
      <c r="AW1301" s="3" t="s">
        <v>17</v>
      </c>
      <c r="AX1301" t="n" s="5">
        <v>0.309</v>
      </c>
      <c r="AY1301" t="n" s="5">
        <v>2.262</v>
      </c>
      <c r="AZ1301" t="n" s="5">
        <v>0.309</v>
      </c>
      <c r="BA1301" t="n" s="5">
        <v>1.953</v>
      </c>
      <c r="BB1301" t="n" s="5">
        <v>2.262</v>
      </c>
    </row>
    <row r="1302">
      <c r="A1302" s="4" t="n">
        <v>45152.4375</v>
      </c>
      <c r="B1302" t="n" s="5">
        <v>0.001</v>
      </c>
      <c r="C1302" s="3" t="s">
        <v>17</v>
      </c>
      <c r="D1302" t="n" s="5">
        <v>0.099762</v>
      </c>
      <c r="E1302" s="3" t="s">
        <v>17</v>
      </c>
      <c r="F1302" t="n" s="5">
        <v>0.001</v>
      </c>
      <c r="G1302" s="3" t="s">
        <v>17</v>
      </c>
      <c r="H1302" t="n" s="5">
        <v>0.0</v>
      </c>
      <c r="I1302" s="3" t="s">
        <v>17</v>
      </c>
      <c r="J1302" t="n" s="5">
        <v>0.0</v>
      </c>
      <c r="K1302" s="3" t="s">
        <v>17</v>
      </c>
      <c r="L1302" t="n" s="5">
        <v>0.0</v>
      </c>
      <c r="M1302" s="3" t="s">
        <v>17</v>
      </c>
      <c r="N1302" t="n" s="5">
        <v>0.015</v>
      </c>
      <c r="O1302" s="3" t="s">
        <v>17</v>
      </c>
      <c r="P1302" t="n" s="5">
        <v>1.496429</v>
      </c>
      <c r="Q1302" s="3" t="s">
        <v>17</v>
      </c>
      <c r="R1302" t="n" s="5">
        <v>0.015</v>
      </c>
      <c r="S1302" s="3" t="s">
        <v>17</v>
      </c>
      <c r="T1302" t="n" s="5">
        <v>0.0</v>
      </c>
      <c r="U1302" s="3" t="s">
        <v>17</v>
      </c>
      <c r="V1302" t="n" s="5">
        <v>0.0</v>
      </c>
      <c r="W1302" s="3" t="s">
        <v>17</v>
      </c>
      <c r="X1302" t="n" s="5">
        <v>0.0</v>
      </c>
      <c r="Y1302" s="3" t="s">
        <v>17</v>
      </c>
      <c r="Z1302" t="n" s="5">
        <v>0.005</v>
      </c>
      <c r="AA1302" s="3" t="s">
        <v>17</v>
      </c>
      <c r="AB1302" t="n" s="5">
        <v>0.49881</v>
      </c>
      <c r="AC1302" s="3" t="s">
        <v>17</v>
      </c>
      <c r="AD1302" t="n" s="5">
        <v>0.005</v>
      </c>
      <c r="AE1302" s="3" t="s">
        <v>17</v>
      </c>
      <c r="AH1302" t="n" s="5">
        <v>0.125727</v>
      </c>
      <c r="AI1302" s="3" t="s">
        <v>17</v>
      </c>
      <c r="AJ1302" t="n" s="5">
        <v>0.127</v>
      </c>
      <c r="AK1302" s="3" t="s">
        <v>17</v>
      </c>
      <c r="AL1302" t="n" s="5">
        <v>0.388071</v>
      </c>
      <c r="AM1302" s="3" t="s">
        <v>17</v>
      </c>
      <c r="AN1302" t="n" s="5">
        <v>0.392</v>
      </c>
      <c r="AO1302" s="3" t="s">
        <v>17</v>
      </c>
      <c r="AP1302" t="n" s="5">
        <v>0.305903</v>
      </c>
      <c r="AQ1302" s="3" t="s">
        <v>17</v>
      </c>
      <c r="AR1302" t="n" s="5">
        <v>0.309</v>
      </c>
      <c r="AS1302" s="3" t="s">
        <v>17</v>
      </c>
      <c r="AT1302" t="n" s="5">
        <v>1.2543</v>
      </c>
      <c r="AU1302" s="3" t="s">
        <v>17</v>
      </c>
      <c r="AV1302" t="n" s="5">
        <v>1.267</v>
      </c>
      <c r="AW1302" s="3" t="s">
        <v>17</v>
      </c>
      <c r="AX1302" t="n" s="5">
        <v>0.021</v>
      </c>
      <c r="AY1302" t="n" s="5">
        <v>2.095001</v>
      </c>
      <c r="AZ1302" t="n" s="5">
        <v>0.021</v>
      </c>
      <c r="BA1302" t="n" s="5">
        <v>2.074001</v>
      </c>
      <c r="BB1302" t="n" s="5">
        <v>2.095</v>
      </c>
    </row>
    <row r="1303">
      <c r="A1303" s="4" t="n">
        <v>45152.447916666664</v>
      </c>
      <c r="B1303" t="n" s="5">
        <v>0.002</v>
      </c>
      <c r="C1303" s="3" t="s">
        <v>17</v>
      </c>
      <c r="D1303" t="n" s="5">
        <v>0.016742</v>
      </c>
      <c r="E1303" s="3" t="s">
        <v>17</v>
      </c>
      <c r="F1303" t="n" s="5">
        <v>0.002</v>
      </c>
      <c r="G1303" s="3" t="s">
        <v>17</v>
      </c>
      <c r="H1303" t="n" s="5">
        <v>0.0</v>
      </c>
      <c r="I1303" s="3" t="s">
        <v>17</v>
      </c>
      <c r="J1303" t="n" s="5">
        <v>0.0</v>
      </c>
      <c r="K1303" s="3" t="s">
        <v>17</v>
      </c>
      <c r="L1303" t="n" s="5">
        <v>0.0</v>
      </c>
      <c r="M1303" s="3" t="s">
        <v>17</v>
      </c>
      <c r="N1303" t="n" s="5">
        <v>0.216</v>
      </c>
      <c r="O1303" s="3" t="s">
        <v>17</v>
      </c>
      <c r="P1303" t="n" s="5">
        <v>1.808129</v>
      </c>
      <c r="Q1303" s="3" t="s">
        <v>17</v>
      </c>
      <c r="R1303" t="n" s="5">
        <v>0.216</v>
      </c>
      <c r="S1303" s="3" t="s">
        <v>17</v>
      </c>
      <c r="T1303" t="n" s="5">
        <v>0.0</v>
      </c>
      <c r="U1303" s="3" t="s">
        <v>17</v>
      </c>
      <c r="V1303" t="n" s="5">
        <v>0.0</v>
      </c>
      <c r="W1303" s="3" t="s">
        <v>17</v>
      </c>
      <c r="X1303" t="n" s="5">
        <v>0.0</v>
      </c>
      <c r="Y1303" s="3" t="s">
        <v>17</v>
      </c>
      <c r="Z1303" t="n" s="5">
        <v>0.03</v>
      </c>
      <c r="AA1303" s="3" t="s">
        <v>17</v>
      </c>
      <c r="AB1303" t="n" s="5">
        <v>0.251129</v>
      </c>
      <c r="AC1303" s="3" t="s">
        <v>17</v>
      </c>
      <c r="AD1303" t="n" s="5">
        <v>0.03</v>
      </c>
      <c r="AE1303" s="3" t="s">
        <v>17</v>
      </c>
      <c r="AH1303" t="n" s="5">
        <v>0.035222</v>
      </c>
      <c r="AI1303" s="3" t="s">
        <v>17</v>
      </c>
      <c r="AJ1303" t="n" s="5">
        <v>0.04</v>
      </c>
      <c r="AK1303" s="3" t="s">
        <v>17</v>
      </c>
      <c r="AL1303" t="n" s="5">
        <v>0.402407</v>
      </c>
      <c r="AM1303" s="3" t="s">
        <v>17</v>
      </c>
      <c r="AN1303" t="n" s="5">
        <v>0.457</v>
      </c>
      <c r="AO1303" s="3" t="s">
        <v>17</v>
      </c>
      <c r="AP1303" t="n" s="5">
        <v>0.176108</v>
      </c>
      <c r="AQ1303" s="3" t="s">
        <v>17</v>
      </c>
      <c r="AR1303" t="n" s="5">
        <v>0.2</v>
      </c>
      <c r="AS1303" s="3" t="s">
        <v>17</v>
      </c>
      <c r="AT1303" t="n" s="5">
        <v>1.214264</v>
      </c>
      <c r="AU1303" s="3" t="s">
        <v>17</v>
      </c>
      <c r="AV1303" t="n" s="5">
        <v>1.379</v>
      </c>
      <c r="AW1303" s="3" t="s">
        <v>17</v>
      </c>
      <c r="AX1303" t="n" s="5">
        <v>0.248</v>
      </c>
      <c r="AY1303" t="n" s="5">
        <v>2.076</v>
      </c>
      <c r="AZ1303" t="n" s="5">
        <v>0.248</v>
      </c>
      <c r="BA1303" t="n" s="5">
        <v>1.828001</v>
      </c>
      <c r="BB1303" t="n" s="5">
        <v>2.076</v>
      </c>
    </row>
    <row r="1304">
      <c r="A1304" s="4" t="n">
        <v>45152.458333333336</v>
      </c>
      <c r="B1304" t="n" s="5">
        <v>0.001</v>
      </c>
      <c r="C1304" s="3" t="s">
        <v>17</v>
      </c>
      <c r="D1304" t="n" s="5">
        <v>0.00906</v>
      </c>
      <c r="E1304" s="3" t="s">
        <v>17</v>
      </c>
      <c r="F1304" t="n" s="5">
        <v>0.001</v>
      </c>
      <c r="G1304" s="3" t="s">
        <v>17</v>
      </c>
      <c r="H1304" t="n" s="5">
        <v>0.0</v>
      </c>
      <c r="I1304" s="3" t="s">
        <v>17</v>
      </c>
      <c r="J1304" t="n" s="5">
        <v>0.0</v>
      </c>
      <c r="K1304" s="3" t="s">
        <v>17</v>
      </c>
      <c r="L1304" t="n" s="5">
        <v>0.0</v>
      </c>
      <c r="M1304" s="3" t="s">
        <v>17</v>
      </c>
      <c r="N1304" t="n" s="5">
        <v>0.3</v>
      </c>
      <c r="O1304" s="3" t="s">
        <v>17</v>
      </c>
      <c r="P1304" t="n" s="5">
        <v>2.71794</v>
      </c>
      <c r="Q1304" s="3" t="s">
        <v>17</v>
      </c>
      <c r="R1304" t="n" s="5">
        <v>0.3</v>
      </c>
      <c r="S1304" s="3" t="s">
        <v>17</v>
      </c>
      <c r="T1304" t="n" s="5">
        <v>0.0</v>
      </c>
      <c r="U1304" s="3" t="s">
        <v>17</v>
      </c>
      <c r="V1304" t="n" s="5">
        <v>0.0</v>
      </c>
      <c r="W1304" s="3" t="s">
        <v>17</v>
      </c>
      <c r="X1304" t="n" s="5">
        <v>0.0</v>
      </c>
      <c r="Y1304" s="3" t="s">
        <v>17</v>
      </c>
      <c r="Z1304" t="n" s="5">
        <v>0.0</v>
      </c>
      <c r="AA1304" s="3" t="s">
        <v>17</v>
      </c>
      <c r="AB1304" t="n" s="5">
        <v>0.0</v>
      </c>
      <c r="AC1304" s="3" t="s">
        <v>17</v>
      </c>
      <c r="AD1304" t="n" s="5">
        <v>0.0</v>
      </c>
      <c r="AE1304" s="3" t="s">
        <v>17</v>
      </c>
      <c r="AH1304" t="n" s="5">
        <v>0.002669</v>
      </c>
      <c r="AI1304" s="3" t="s">
        <v>17</v>
      </c>
      <c r="AJ1304" t="n" s="5">
        <v>0.003</v>
      </c>
      <c r="AK1304" s="3" t="s">
        <v>17</v>
      </c>
      <c r="AL1304" t="n" s="5">
        <v>0.459045</v>
      </c>
      <c r="AM1304" s="3" t="s">
        <v>17</v>
      </c>
      <c r="AN1304" t="n" s="5">
        <v>0.516</v>
      </c>
      <c r="AO1304" s="3" t="s">
        <v>17</v>
      </c>
      <c r="AP1304" t="n" s="5">
        <v>0.590709</v>
      </c>
      <c r="AQ1304" s="3" t="s">
        <v>17</v>
      </c>
      <c r="AR1304" t="n" s="5">
        <v>0.664</v>
      </c>
      <c r="AS1304" s="3" t="s">
        <v>17</v>
      </c>
      <c r="AT1304" t="n" s="5">
        <v>1.373577</v>
      </c>
      <c r="AU1304" s="3" t="s">
        <v>17</v>
      </c>
      <c r="AV1304" t="n" s="5">
        <v>1.544</v>
      </c>
      <c r="AW1304" s="3" t="s">
        <v>17</v>
      </c>
      <c r="AX1304" t="n" s="5">
        <v>0.301</v>
      </c>
      <c r="AY1304" t="n" s="5">
        <v>2.727</v>
      </c>
      <c r="AZ1304" t="n" s="5">
        <v>0.301</v>
      </c>
      <c r="BA1304" t="n" s="5">
        <v>2.426</v>
      </c>
      <c r="BB1304" t="n" s="5">
        <v>2.727</v>
      </c>
    </row>
    <row r="1305">
      <c r="A1305" s="4" t="n">
        <v>45152.46875</v>
      </c>
      <c r="B1305" t="n" s="5">
        <v>0.002</v>
      </c>
      <c r="C1305" s="3" t="s">
        <v>17</v>
      </c>
      <c r="D1305" t="n" s="5">
        <v>0.1396</v>
      </c>
      <c r="E1305" s="3" t="s">
        <v>17</v>
      </c>
      <c r="F1305" t="n" s="5">
        <v>0.002</v>
      </c>
      <c r="G1305" s="3" t="s">
        <v>17</v>
      </c>
      <c r="H1305" t="n" s="5">
        <v>0.0</v>
      </c>
      <c r="I1305" s="3" t="s">
        <v>17</v>
      </c>
      <c r="J1305" t="n" s="5">
        <v>0.0</v>
      </c>
      <c r="K1305" s="3" t="s">
        <v>17</v>
      </c>
      <c r="L1305" t="n" s="5">
        <v>0.0</v>
      </c>
      <c r="M1305" s="3" t="s">
        <v>17</v>
      </c>
      <c r="N1305" t="n" s="5">
        <v>0.043</v>
      </c>
      <c r="O1305" s="3" t="s">
        <v>17</v>
      </c>
      <c r="P1305" t="n" s="5">
        <v>3.0014</v>
      </c>
      <c r="Q1305" s="3" t="s">
        <v>17</v>
      </c>
      <c r="R1305" t="n" s="5">
        <v>0.043</v>
      </c>
      <c r="S1305" s="3" t="s">
        <v>17</v>
      </c>
      <c r="T1305" t="n" s="5">
        <v>0.0</v>
      </c>
      <c r="U1305" s="3" t="s">
        <v>17</v>
      </c>
      <c r="V1305" t="n" s="5">
        <v>0.0</v>
      </c>
      <c r="W1305" s="3" t="s">
        <v>17</v>
      </c>
      <c r="X1305" t="n" s="5">
        <v>0.0</v>
      </c>
      <c r="Y1305" s="3" t="s">
        <v>17</v>
      </c>
      <c r="Z1305" t="n" s="5">
        <v>0.0</v>
      </c>
      <c r="AA1305" s="3" t="s">
        <v>17</v>
      </c>
      <c r="AB1305" t="n" s="5">
        <v>0.0</v>
      </c>
      <c r="AC1305" s="3" t="s">
        <v>17</v>
      </c>
      <c r="AD1305" t="n" s="5">
        <v>0.0</v>
      </c>
      <c r="AE1305" s="3" t="s">
        <v>17</v>
      </c>
      <c r="AH1305" t="n" s="5">
        <v>0.150808</v>
      </c>
      <c r="AI1305" s="3" t="s">
        <v>17</v>
      </c>
      <c r="AJ1305" t="n" s="5">
        <v>0.153</v>
      </c>
      <c r="AK1305" s="3" t="s">
        <v>17</v>
      </c>
      <c r="AL1305" t="n" s="5">
        <v>0.562819</v>
      </c>
      <c r="AM1305" s="3" t="s">
        <v>17</v>
      </c>
      <c r="AN1305" t="n" s="5">
        <v>0.571</v>
      </c>
      <c r="AO1305" s="3" t="s">
        <v>17</v>
      </c>
      <c r="AP1305" t="n" s="5">
        <v>0.730384</v>
      </c>
      <c r="AQ1305" s="3" t="s">
        <v>17</v>
      </c>
      <c r="AR1305" t="n" s="5">
        <v>0.741</v>
      </c>
      <c r="AS1305" s="3" t="s">
        <v>17</v>
      </c>
      <c r="AT1305" t="n" s="5">
        <v>1.651989</v>
      </c>
      <c r="AU1305" s="3" t="s">
        <v>17</v>
      </c>
      <c r="AV1305" t="n" s="5">
        <v>1.676</v>
      </c>
      <c r="AW1305" s="3" t="s">
        <v>17</v>
      </c>
      <c r="AX1305" t="n" s="5">
        <v>0.045</v>
      </c>
      <c r="AY1305" t="n" s="5">
        <v>3.141</v>
      </c>
      <c r="AZ1305" t="n" s="5">
        <v>0.045</v>
      </c>
      <c r="BA1305" t="n" s="5">
        <v>3.096</v>
      </c>
      <c r="BB1305" t="n" s="5">
        <v>3.141</v>
      </c>
    </row>
    <row r="1306">
      <c r="A1306" s="4" t="n">
        <v>45152.479166666664</v>
      </c>
      <c r="B1306" t="n" s="5">
        <v>0.001</v>
      </c>
      <c r="C1306" s="3" t="s">
        <v>17</v>
      </c>
      <c r="D1306" t="n" s="5">
        <v>3.24</v>
      </c>
      <c r="E1306" s="3" t="s">
        <v>17</v>
      </c>
      <c r="F1306" t="n" s="5">
        <v>0.001</v>
      </c>
      <c r="G1306" s="3" t="s">
        <v>17</v>
      </c>
      <c r="H1306" t="n" s="5">
        <v>0.0</v>
      </c>
      <c r="I1306" s="3" t="s">
        <v>17</v>
      </c>
      <c r="J1306" t="n" s="5">
        <v>0.0</v>
      </c>
      <c r="K1306" s="3" t="s">
        <v>17</v>
      </c>
      <c r="L1306" t="n" s="5">
        <v>0.0</v>
      </c>
      <c r="M1306" s="3" t="s">
        <v>17</v>
      </c>
      <c r="N1306" t="n" s="5">
        <v>0.0</v>
      </c>
      <c r="O1306" s="3" t="s">
        <v>17</v>
      </c>
      <c r="P1306" t="n" s="5">
        <v>0.0</v>
      </c>
      <c r="Q1306" s="3" t="s">
        <v>17</v>
      </c>
      <c r="R1306" t="n" s="5">
        <v>0.0</v>
      </c>
      <c r="S1306" s="3" t="s">
        <v>17</v>
      </c>
      <c r="T1306" t="n" s="5">
        <v>0.0</v>
      </c>
      <c r="U1306" s="3" t="s">
        <v>17</v>
      </c>
      <c r="V1306" t="n" s="5">
        <v>0.0</v>
      </c>
      <c r="W1306" s="3" t="s">
        <v>17</v>
      </c>
      <c r="X1306" t="n" s="5">
        <v>0.0</v>
      </c>
      <c r="Y1306" s="3" t="s">
        <v>17</v>
      </c>
      <c r="Z1306" t="n" s="5">
        <v>0.0</v>
      </c>
      <c r="AA1306" s="3" t="s">
        <v>17</v>
      </c>
      <c r="AB1306" t="n" s="5">
        <v>0.0</v>
      </c>
      <c r="AC1306" s="3" t="s">
        <v>17</v>
      </c>
      <c r="AD1306" t="n" s="5">
        <v>0.0</v>
      </c>
      <c r="AE1306" s="3" t="s">
        <v>17</v>
      </c>
      <c r="AH1306" t="n" s="5">
        <v>0.200938</v>
      </c>
      <c r="AI1306" s="3" t="s">
        <v>17</v>
      </c>
      <c r="AJ1306" t="n" s="5">
        <v>0.201</v>
      </c>
      <c r="AK1306" s="3" t="s">
        <v>17</v>
      </c>
      <c r="AL1306" t="n" s="5">
        <v>0.620808</v>
      </c>
      <c r="AM1306" s="3" t="s">
        <v>17</v>
      </c>
      <c r="AN1306" t="n" s="5">
        <v>0.621</v>
      </c>
      <c r="AO1306" s="3" t="s">
        <v>17</v>
      </c>
      <c r="AP1306" t="n" s="5">
        <v>0.701783</v>
      </c>
      <c r="AQ1306" s="3" t="s">
        <v>17</v>
      </c>
      <c r="AR1306" t="n" s="5">
        <v>0.702</v>
      </c>
      <c r="AS1306" s="3" t="s">
        <v>17</v>
      </c>
      <c r="AT1306" t="n" s="5">
        <v>1.71547</v>
      </c>
      <c r="AU1306" s="3" t="s">
        <v>17</v>
      </c>
      <c r="AV1306" t="n" s="5">
        <v>1.716</v>
      </c>
      <c r="AW1306" s="3" t="s">
        <v>17</v>
      </c>
      <c r="AX1306" t="n" s="5">
        <v>0.001</v>
      </c>
      <c r="AY1306" t="n" s="5">
        <v>3.24</v>
      </c>
      <c r="AZ1306" t="n" s="5">
        <v>0.001</v>
      </c>
      <c r="BA1306" t="n" s="5">
        <v>3.238999</v>
      </c>
      <c r="BB1306" t="n" s="5">
        <v>3.24</v>
      </c>
    </row>
    <row r="1307">
      <c r="A1307" s="4" t="n">
        <v>45152.489583333336</v>
      </c>
      <c r="B1307" t="n" s="5">
        <v>0.002</v>
      </c>
      <c r="C1307" s="3" t="s">
        <v>17</v>
      </c>
      <c r="D1307" t="n" s="5">
        <v>3.095</v>
      </c>
      <c r="E1307" s="3" t="s">
        <v>17</v>
      </c>
      <c r="F1307" t="n" s="5">
        <v>0.002</v>
      </c>
      <c r="G1307" s="3" t="s">
        <v>17</v>
      </c>
      <c r="H1307" t="n" s="5">
        <v>0.0</v>
      </c>
      <c r="I1307" s="3" t="s">
        <v>17</v>
      </c>
      <c r="J1307" t="n" s="5">
        <v>0.0</v>
      </c>
      <c r="K1307" s="3" t="s">
        <v>17</v>
      </c>
      <c r="L1307" t="n" s="5">
        <v>0.0</v>
      </c>
      <c r="M1307" s="3" t="s">
        <v>17</v>
      </c>
      <c r="N1307" t="n" s="5">
        <v>0.0</v>
      </c>
      <c r="O1307" s="3" t="s">
        <v>17</v>
      </c>
      <c r="P1307" t="n" s="5">
        <v>0.0</v>
      </c>
      <c r="Q1307" s="3" t="s">
        <v>17</v>
      </c>
      <c r="R1307" t="n" s="5">
        <v>0.0</v>
      </c>
      <c r="S1307" s="3" t="s">
        <v>17</v>
      </c>
      <c r="T1307" t="n" s="5">
        <v>0.0</v>
      </c>
      <c r="U1307" s="3" t="s">
        <v>17</v>
      </c>
      <c r="V1307" t="n" s="5">
        <v>0.0</v>
      </c>
      <c r="W1307" s="3" t="s">
        <v>17</v>
      </c>
      <c r="X1307" t="n" s="5">
        <v>0.0</v>
      </c>
      <c r="Y1307" s="3" t="s">
        <v>17</v>
      </c>
      <c r="Z1307" t="n" s="5">
        <v>0.0</v>
      </c>
      <c r="AA1307" s="3" t="s">
        <v>17</v>
      </c>
      <c r="AB1307" t="n" s="5">
        <v>0.0</v>
      </c>
      <c r="AC1307" s="3" t="s">
        <v>17</v>
      </c>
      <c r="AD1307" t="n" s="5">
        <v>0.0</v>
      </c>
      <c r="AE1307" s="3" t="s">
        <v>17</v>
      </c>
      <c r="AH1307" t="n" s="5">
        <v>0.38675</v>
      </c>
      <c r="AI1307" s="3" t="s">
        <v>17</v>
      </c>
      <c r="AJ1307" t="n" s="5">
        <v>0.387</v>
      </c>
      <c r="AK1307" s="3" t="s">
        <v>17</v>
      </c>
      <c r="AL1307" t="n" s="5">
        <v>0.673564</v>
      </c>
      <c r="AM1307" s="3" t="s">
        <v>17</v>
      </c>
      <c r="AN1307" t="n" s="5">
        <v>0.674</v>
      </c>
      <c r="AO1307" s="3" t="s">
        <v>17</v>
      </c>
      <c r="AP1307" t="n" s="5">
        <v>0.807478</v>
      </c>
      <c r="AQ1307" s="3" t="s">
        <v>17</v>
      </c>
      <c r="AR1307" t="n" s="5">
        <v>0.808</v>
      </c>
      <c r="AS1307" s="3" t="s">
        <v>17</v>
      </c>
      <c r="AT1307" t="n" s="5">
        <v>1.225208</v>
      </c>
      <c r="AU1307" s="3" t="s">
        <v>17</v>
      </c>
      <c r="AV1307" t="n" s="5">
        <v>1.226</v>
      </c>
      <c r="AW1307" s="3" t="s">
        <v>17</v>
      </c>
      <c r="AX1307" t="n" s="5">
        <v>0.002</v>
      </c>
      <c r="AY1307" t="n" s="5">
        <v>3.095</v>
      </c>
      <c r="AZ1307" t="n" s="5">
        <v>0.002</v>
      </c>
      <c r="BA1307" t="n" s="5">
        <v>3.093</v>
      </c>
      <c r="BB1307" t="n" s="5">
        <v>3.095</v>
      </c>
    </row>
    <row r="1308">
      <c r="A1308" s="4" t="n">
        <v>45152.5</v>
      </c>
      <c r="B1308" t="n" s="5">
        <v>0.001</v>
      </c>
      <c r="C1308" s="3" t="s">
        <v>17</v>
      </c>
      <c r="D1308" t="n" s="5">
        <v>3.963</v>
      </c>
      <c r="E1308" s="3" t="s">
        <v>17</v>
      </c>
      <c r="F1308" t="n" s="5">
        <v>0.001</v>
      </c>
      <c r="G1308" s="3" t="s">
        <v>17</v>
      </c>
      <c r="H1308" t="n" s="5">
        <v>0.0</v>
      </c>
      <c r="I1308" s="3" t="s">
        <v>17</v>
      </c>
      <c r="J1308" t="n" s="5">
        <v>0.0</v>
      </c>
      <c r="K1308" s="3" t="s">
        <v>17</v>
      </c>
      <c r="L1308" t="n" s="5">
        <v>0.0</v>
      </c>
      <c r="M1308" s="3" t="s">
        <v>17</v>
      </c>
      <c r="N1308" t="n" s="5">
        <v>0.0</v>
      </c>
      <c r="O1308" s="3" t="s">
        <v>17</v>
      </c>
      <c r="P1308" t="n" s="5">
        <v>0.0</v>
      </c>
      <c r="Q1308" s="3" t="s">
        <v>17</v>
      </c>
      <c r="R1308" t="n" s="5">
        <v>0.0</v>
      </c>
      <c r="S1308" s="3" t="s">
        <v>17</v>
      </c>
      <c r="T1308" t="n" s="5">
        <v>0.0</v>
      </c>
      <c r="U1308" s="3" t="s">
        <v>17</v>
      </c>
      <c r="V1308" t="n" s="5">
        <v>0.0</v>
      </c>
      <c r="W1308" s="3" t="s">
        <v>17</v>
      </c>
      <c r="X1308" t="n" s="5">
        <v>0.0</v>
      </c>
      <c r="Y1308" s="3" t="s">
        <v>17</v>
      </c>
      <c r="Z1308" t="n" s="5">
        <v>0.0</v>
      </c>
      <c r="AA1308" s="3" t="s">
        <v>17</v>
      </c>
      <c r="AB1308" t="n" s="5">
        <v>0.0</v>
      </c>
      <c r="AC1308" s="3" t="s">
        <v>17</v>
      </c>
      <c r="AD1308" t="n" s="5">
        <v>0.0</v>
      </c>
      <c r="AE1308" s="3" t="s">
        <v>17</v>
      </c>
      <c r="AH1308" t="n" s="5">
        <v>0.479879</v>
      </c>
      <c r="AI1308" s="3" t="s">
        <v>17</v>
      </c>
      <c r="AJ1308" t="n" s="5">
        <v>0.48</v>
      </c>
      <c r="AK1308" s="3" t="s">
        <v>17</v>
      </c>
      <c r="AL1308" t="n" s="5">
        <v>0.729816</v>
      </c>
      <c r="AM1308" s="3" t="s">
        <v>17</v>
      </c>
      <c r="AN1308" t="n" s="5">
        <v>0.73</v>
      </c>
      <c r="AO1308" s="3" t="s">
        <v>17</v>
      </c>
      <c r="AP1308" t="n" s="5">
        <v>0.848786</v>
      </c>
      <c r="AQ1308" s="3" t="s">
        <v>17</v>
      </c>
      <c r="AR1308" t="n" s="5">
        <v>0.849</v>
      </c>
      <c r="AS1308" s="3" t="s">
        <v>17</v>
      </c>
      <c r="AT1308" t="n" s="5">
        <v>1.90352</v>
      </c>
      <c r="AU1308" s="3" t="s">
        <v>17</v>
      </c>
      <c r="AV1308" t="n" s="5">
        <v>1.904</v>
      </c>
      <c r="AW1308" s="3" t="s">
        <v>17</v>
      </c>
      <c r="AX1308" t="n" s="5">
        <v>0.001</v>
      </c>
      <c r="AY1308" t="n" s="5">
        <v>3.963</v>
      </c>
      <c r="AZ1308" t="n" s="5">
        <v>0.001</v>
      </c>
      <c r="BA1308" t="n" s="5">
        <v>3.962001</v>
      </c>
      <c r="BB1308" t="n" s="5">
        <v>3.963</v>
      </c>
    </row>
    <row r="1309">
      <c r="A1309" s="4" t="n">
        <v>45152.510416666664</v>
      </c>
      <c r="B1309" t="n" s="5">
        <v>0.002</v>
      </c>
      <c r="C1309" s="3" t="s">
        <v>17</v>
      </c>
      <c r="D1309" t="n" s="5">
        <v>4.477</v>
      </c>
      <c r="E1309" s="3" t="s">
        <v>17</v>
      </c>
      <c r="F1309" t="n" s="5">
        <v>0.002</v>
      </c>
      <c r="G1309" s="3" t="s">
        <v>17</v>
      </c>
      <c r="H1309" t="n" s="5">
        <v>0.0</v>
      </c>
      <c r="I1309" s="3" t="s">
        <v>17</v>
      </c>
      <c r="J1309" t="n" s="5">
        <v>0.0</v>
      </c>
      <c r="K1309" s="3" t="s">
        <v>17</v>
      </c>
      <c r="L1309" t="n" s="5">
        <v>0.0</v>
      </c>
      <c r="M1309" s="3" t="s">
        <v>17</v>
      </c>
      <c r="N1309" t="n" s="5">
        <v>0.0</v>
      </c>
      <c r="O1309" s="3" t="s">
        <v>17</v>
      </c>
      <c r="P1309" t="n" s="5">
        <v>0.0</v>
      </c>
      <c r="Q1309" s="3" t="s">
        <v>17</v>
      </c>
      <c r="R1309" t="n" s="5">
        <v>0.0</v>
      </c>
      <c r="S1309" s="3" t="s">
        <v>17</v>
      </c>
      <c r="T1309" t="n" s="5">
        <v>0.0</v>
      </c>
      <c r="U1309" s="3" t="s">
        <v>17</v>
      </c>
      <c r="V1309" t="n" s="5">
        <v>0.0</v>
      </c>
      <c r="W1309" s="3" t="s">
        <v>17</v>
      </c>
      <c r="X1309" t="n" s="5">
        <v>0.0</v>
      </c>
      <c r="Y1309" s="3" t="s">
        <v>17</v>
      </c>
      <c r="Z1309" t="n" s="5">
        <v>0.0</v>
      </c>
      <c r="AA1309" s="3" t="s">
        <v>17</v>
      </c>
      <c r="AB1309" t="n" s="5">
        <v>0.0</v>
      </c>
      <c r="AC1309" s="3" t="s">
        <v>17</v>
      </c>
      <c r="AD1309" t="n" s="5">
        <v>0.0</v>
      </c>
      <c r="AE1309" s="3" t="s">
        <v>17</v>
      </c>
      <c r="AH1309" t="n" s="5">
        <v>0.457795</v>
      </c>
      <c r="AI1309" s="3" t="s">
        <v>17</v>
      </c>
      <c r="AJ1309" t="n" s="5">
        <v>0.458</v>
      </c>
      <c r="AK1309" s="3" t="s">
        <v>17</v>
      </c>
      <c r="AL1309" t="n" s="5">
        <v>0.773654</v>
      </c>
      <c r="AM1309" s="3" t="s">
        <v>17</v>
      </c>
      <c r="AN1309" t="n" s="5">
        <v>0.774</v>
      </c>
      <c r="AO1309" s="3" t="s">
        <v>17</v>
      </c>
      <c r="AP1309" t="n" s="5">
        <v>1.126497</v>
      </c>
      <c r="AQ1309" s="3" t="s">
        <v>17</v>
      </c>
      <c r="AR1309" t="n" s="5">
        <v>1.127</v>
      </c>
      <c r="AS1309" s="3" t="s">
        <v>17</v>
      </c>
      <c r="AT1309" t="n" s="5">
        <v>2.117054</v>
      </c>
      <c r="AU1309" s="3" t="s">
        <v>17</v>
      </c>
      <c r="AV1309" t="n" s="5">
        <v>2.118</v>
      </c>
      <c r="AW1309" s="3" t="s">
        <v>17</v>
      </c>
      <c r="AX1309" t="n" s="5">
        <v>0.002</v>
      </c>
      <c r="AY1309" t="n" s="5">
        <v>4.477</v>
      </c>
      <c r="AZ1309" t="n" s="5">
        <v>0.002</v>
      </c>
      <c r="BA1309" t="n" s="5">
        <v>4.475</v>
      </c>
      <c r="BB1309" t="n" s="5">
        <v>4.477</v>
      </c>
    </row>
    <row r="1310">
      <c r="A1310" s="4" t="n">
        <v>45152.520833333336</v>
      </c>
      <c r="B1310" t="n" s="5">
        <v>0.001</v>
      </c>
      <c r="C1310" s="3" t="s">
        <v>17</v>
      </c>
      <c r="D1310" t="n" s="5">
        <v>0.255611</v>
      </c>
      <c r="E1310" s="3" t="s">
        <v>17</v>
      </c>
      <c r="F1310" t="n" s="5">
        <v>0.001</v>
      </c>
      <c r="G1310" s="3" t="s">
        <v>17</v>
      </c>
      <c r="H1310" t="n" s="5">
        <v>0.0</v>
      </c>
      <c r="I1310" s="3" t="s">
        <v>17</v>
      </c>
      <c r="J1310" t="n" s="5">
        <v>0.0</v>
      </c>
      <c r="K1310" s="3" t="s">
        <v>17</v>
      </c>
      <c r="L1310" t="n" s="5">
        <v>0.0</v>
      </c>
      <c r="M1310" s="3" t="s">
        <v>17</v>
      </c>
      <c r="N1310" t="n" s="5">
        <v>0.017</v>
      </c>
      <c r="O1310" s="3" t="s">
        <v>17</v>
      </c>
      <c r="P1310" t="n" s="5">
        <v>4.345389</v>
      </c>
      <c r="Q1310" s="3" t="s">
        <v>17</v>
      </c>
      <c r="R1310" t="n" s="5">
        <v>0.017</v>
      </c>
      <c r="S1310" s="3" t="s">
        <v>17</v>
      </c>
      <c r="T1310" t="n" s="5">
        <v>0.0</v>
      </c>
      <c r="U1310" s="3" t="s">
        <v>17</v>
      </c>
      <c r="V1310" t="n" s="5">
        <v>0.0</v>
      </c>
      <c r="W1310" s="3" t="s">
        <v>17</v>
      </c>
      <c r="X1310" t="n" s="5">
        <v>0.0</v>
      </c>
      <c r="Y1310" s="3" t="s">
        <v>17</v>
      </c>
      <c r="Z1310" t="n" s="5">
        <v>0.0</v>
      </c>
      <c r="AA1310" s="3" t="s">
        <v>17</v>
      </c>
      <c r="AB1310" t="n" s="5">
        <v>0.0</v>
      </c>
      <c r="AC1310" s="3" t="s">
        <v>17</v>
      </c>
      <c r="AD1310" t="n" s="5">
        <v>0.0</v>
      </c>
      <c r="AE1310" s="3" t="s">
        <v>17</v>
      </c>
      <c r="AH1310" t="n" s="5">
        <v>0.377517</v>
      </c>
      <c r="AI1310" s="3" t="s">
        <v>17</v>
      </c>
      <c r="AJ1310" t="n" s="5">
        <v>0.379</v>
      </c>
      <c r="AK1310" s="3" t="s">
        <v>17</v>
      </c>
      <c r="AL1310" t="n" s="5">
        <v>0.803843</v>
      </c>
      <c r="AM1310" s="3" t="s">
        <v>17</v>
      </c>
      <c r="AN1310" t="n" s="5">
        <v>0.807</v>
      </c>
      <c r="AO1310" s="3" t="s">
        <v>17</v>
      </c>
      <c r="AP1310" t="n" s="5">
        <v>1.206262</v>
      </c>
      <c r="AQ1310" s="3" t="s">
        <v>17</v>
      </c>
      <c r="AR1310" t="n" s="5">
        <v>1.211</v>
      </c>
      <c r="AS1310" s="3" t="s">
        <v>17</v>
      </c>
      <c r="AT1310" t="n" s="5">
        <v>2.195378</v>
      </c>
      <c r="AU1310" s="3" t="s">
        <v>17</v>
      </c>
      <c r="AV1310" t="n" s="5">
        <v>2.204</v>
      </c>
      <c r="AW1310" s="3" t="s">
        <v>17</v>
      </c>
      <c r="AX1310" t="n" s="5">
        <v>0.018</v>
      </c>
      <c r="AY1310" t="n" s="5">
        <v>4.601</v>
      </c>
      <c r="AZ1310" t="n" s="5">
        <v>0.018</v>
      </c>
      <c r="BA1310" t="n" s="5">
        <v>4.583</v>
      </c>
      <c r="BB1310" t="n" s="5">
        <v>4.601</v>
      </c>
    </row>
    <row r="1311">
      <c r="A1311" s="4" t="n">
        <v>45152.53125</v>
      </c>
      <c r="B1311" t="n" s="5">
        <v>0.002</v>
      </c>
      <c r="C1311" s="3" t="s">
        <v>17</v>
      </c>
      <c r="D1311" t="n" s="5">
        <v>0.136261</v>
      </c>
      <c r="E1311" s="3" t="s">
        <v>17</v>
      </c>
      <c r="F1311" t="n" s="5">
        <v>0.002</v>
      </c>
      <c r="G1311" s="3" t="s">
        <v>17</v>
      </c>
      <c r="H1311" t="n" s="5">
        <v>0.0</v>
      </c>
      <c r="I1311" s="3" t="s">
        <v>17</v>
      </c>
      <c r="J1311" t="n" s="5">
        <v>0.0</v>
      </c>
      <c r="K1311" s="3" t="s">
        <v>17</v>
      </c>
      <c r="L1311" t="n" s="5">
        <v>0.0</v>
      </c>
      <c r="M1311" s="3" t="s">
        <v>17</v>
      </c>
      <c r="N1311" t="n" s="5">
        <v>0.067</v>
      </c>
      <c r="O1311" s="3" t="s">
        <v>17</v>
      </c>
      <c r="P1311" t="n" s="5">
        <v>4.564739</v>
      </c>
      <c r="Q1311" s="3" t="s">
        <v>17</v>
      </c>
      <c r="R1311" t="n" s="5">
        <v>0.067</v>
      </c>
      <c r="S1311" s="3" t="s">
        <v>17</v>
      </c>
      <c r="T1311" t="n" s="5">
        <v>0.0</v>
      </c>
      <c r="U1311" s="3" t="s">
        <v>17</v>
      </c>
      <c r="V1311" t="n" s="5">
        <v>0.0</v>
      </c>
      <c r="W1311" s="3" t="s">
        <v>17</v>
      </c>
      <c r="X1311" t="n" s="5">
        <v>0.0</v>
      </c>
      <c r="Y1311" s="3" t="s">
        <v>17</v>
      </c>
      <c r="Z1311" t="n" s="5">
        <v>0.0</v>
      </c>
      <c r="AA1311" s="3" t="s">
        <v>17</v>
      </c>
      <c r="AB1311" t="n" s="5">
        <v>0.0</v>
      </c>
      <c r="AC1311" s="3" t="s">
        <v>17</v>
      </c>
      <c r="AD1311" t="n" s="5">
        <v>0.0</v>
      </c>
      <c r="AE1311" s="3" t="s">
        <v>17</v>
      </c>
      <c r="AH1311" t="n" s="5">
        <v>0.330083</v>
      </c>
      <c r="AI1311" s="3" t="s">
        <v>17</v>
      </c>
      <c r="AJ1311" t="n" s="5">
        <v>0.335</v>
      </c>
      <c r="AK1311" s="3" t="s">
        <v>17</v>
      </c>
      <c r="AL1311" t="n" s="5">
        <v>0.824715</v>
      </c>
      <c r="AM1311" s="3" t="s">
        <v>17</v>
      </c>
      <c r="AN1311" t="n" s="5">
        <v>0.837</v>
      </c>
      <c r="AO1311" s="3" t="s">
        <v>17</v>
      </c>
      <c r="AP1311" t="n" s="5">
        <v>1.215888</v>
      </c>
      <c r="AQ1311" s="3" t="s">
        <v>17</v>
      </c>
      <c r="AR1311" t="n" s="5">
        <v>1.234</v>
      </c>
      <c r="AS1311" s="3" t="s">
        <v>17</v>
      </c>
      <c r="AT1311" t="n" s="5">
        <v>2.261315</v>
      </c>
      <c r="AU1311" s="3" t="s">
        <v>17</v>
      </c>
      <c r="AV1311" t="n" s="5">
        <v>2.295</v>
      </c>
      <c r="AW1311" s="3" t="s">
        <v>17</v>
      </c>
      <c r="AX1311" t="n" s="5">
        <v>0.069</v>
      </c>
      <c r="AY1311" t="n" s="5">
        <v>4.701</v>
      </c>
      <c r="AZ1311" t="n" s="5">
        <v>0.069</v>
      </c>
      <c r="BA1311" t="n" s="5">
        <v>4.632001</v>
      </c>
      <c r="BB1311" t="n" s="5">
        <v>4.701</v>
      </c>
    </row>
    <row r="1312">
      <c r="A1312" s="4" t="n">
        <v>45152.541666666664</v>
      </c>
      <c r="B1312" t="n" s="5">
        <v>0.001</v>
      </c>
      <c r="C1312" s="3" t="s">
        <v>17</v>
      </c>
      <c r="D1312" t="n" s="5">
        <v>4.951</v>
      </c>
      <c r="E1312" s="3" t="s">
        <v>17</v>
      </c>
      <c r="F1312" t="n" s="5">
        <v>0.001</v>
      </c>
      <c r="G1312" s="3" t="s">
        <v>17</v>
      </c>
      <c r="H1312" t="n" s="5">
        <v>0.0</v>
      </c>
      <c r="I1312" s="3" t="s">
        <v>17</v>
      </c>
      <c r="J1312" t="n" s="5">
        <v>0.0</v>
      </c>
      <c r="K1312" s="3" t="s">
        <v>17</v>
      </c>
      <c r="L1312" t="n" s="5">
        <v>0.0</v>
      </c>
      <c r="M1312" s="3" t="s">
        <v>17</v>
      </c>
      <c r="N1312" t="n" s="5">
        <v>0.0</v>
      </c>
      <c r="O1312" s="3" t="s">
        <v>17</v>
      </c>
      <c r="P1312" t="n" s="5">
        <v>0.0</v>
      </c>
      <c r="Q1312" s="3" t="s">
        <v>17</v>
      </c>
      <c r="R1312" t="n" s="5">
        <v>0.0</v>
      </c>
      <c r="S1312" s="3" t="s">
        <v>17</v>
      </c>
      <c r="T1312" t="n" s="5">
        <v>0.0</v>
      </c>
      <c r="U1312" s="3" t="s">
        <v>17</v>
      </c>
      <c r="V1312" t="n" s="5">
        <v>0.0</v>
      </c>
      <c r="W1312" s="3" t="s">
        <v>17</v>
      </c>
      <c r="X1312" t="n" s="5">
        <v>0.0</v>
      </c>
      <c r="Y1312" s="3" t="s">
        <v>17</v>
      </c>
      <c r="Z1312" t="n" s="5">
        <v>0.0</v>
      </c>
      <c r="AA1312" s="3" t="s">
        <v>17</v>
      </c>
      <c r="AB1312" t="n" s="5">
        <v>0.0</v>
      </c>
      <c r="AC1312" s="3" t="s">
        <v>17</v>
      </c>
      <c r="AD1312" t="n" s="5">
        <v>0.0</v>
      </c>
      <c r="AE1312" s="3" t="s">
        <v>17</v>
      </c>
      <c r="AH1312" t="n" s="5">
        <v>0.520895</v>
      </c>
      <c r="AI1312" s="3" t="s">
        <v>17</v>
      </c>
      <c r="AJ1312" t="n" s="5">
        <v>0.521</v>
      </c>
      <c r="AK1312" s="3" t="s">
        <v>17</v>
      </c>
      <c r="AL1312" t="n" s="5">
        <v>0.864825</v>
      </c>
      <c r="AM1312" s="3" t="s">
        <v>17</v>
      </c>
      <c r="AN1312" t="n" s="5">
        <v>0.865</v>
      </c>
      <c r="AO1312" s="3" t="s">
        <v>17</v>
      </c>
      <c r="AP1312" t="n" s="5">
        <v>1.179762</v>
      </c>
      <c r="AQ1312" s="3" t="s">
        <v>17</v>
      </c>
      <c r="AR1312" t="n" s="5">
        <v>1.18</v>
      </c>
      <c r="AS1312" s="3" t="s">
        <v>17</v>
      </c>
      <c r="AT1312" t="n" s="5">
        <v>2.384518</v>
      </c>
      <c r="AU1312" s="3" t="s">
        <v>17</v>
      </c>
      <c r="AV1312" t="n" s="5">
        <v>2.385</v>
      </c>
      <c r="AW1312" s="3" t="s">
        <v>17</v>
      </c>
      <c r="AX1312" t="n" s="5">
        <v>0.001</v>
      </c>
      <c r="AY1312" t="n" s="5">
        <v>4.951</v>
      </c>
      <c r="AZ1312" t="n" s="5">
        <v>0.001</v>
      </c>
      <c r="BA1312" t="n" s="5">
        <v>4.95</v>
      </c>
      <c r="BB1312" t="n" s="5">
        <v>4.951</v>
      </c>
    </row>
    <row r="1313">
      <c r="A1313" s="4" t="n">
        <v>45152.552083333336</v>
      </c>
      <c r="B1313" t="n" s="5">
        <v>0.002</v>
      </c>
      <c r="C1313" s="3" t="s">
        <v>17</v>
      </c>
      <c r="D1313" t="n" s="5">
        <v>4.437</v>
      </c>
      <c r="E1313" s="3" t="s">
        <v>17</v>
      </c>
      <c r="F1313" t="n" s="5">
        <v>0.002</v>
      </c>
      <c r="G1313" s="3" t="s">
        <v>17</v>
      </c>
      <c r="H1313" t="n" s="5">
        <v>0.0</v>
      </c>
      <c r="I1313" s="3" t="s">
        <v>17</v>
      </c>
      <c r="J1313" t="n" s="5">
        <v>0.0</v>
      </c>
      <c r="K1313" s="3" t="s">
        <v>17</v>
      </c>
      <c r="L1313" t="n" s="5">
        <v>0.0</v>
      </c>
      <c r="M1313" s="3" t="s">
        <v>17</v>
      </c>
      <c r="N1313" t="n" s="5">
        <v>0.0</v>
      </c>
      <c r="O1313" s="3" t="s">
        <v>17</v>
      </c>
      <c r="P1313" t="n" s="5">
        <v>0.0</v>
      </c>
      <c r="Q1313" s="3" t="s">
        <v>17</v>
      </c>
      <c r="R1313" t="n" s="5">
        <v>0.0</v>
      </c>
      <c r="S1313" s="3" t="s">
        <v>17</v>
      </c>
      <c r="T1313" t="n" s="5">
        <v>0.0</v>
      </c>
      <c r="U1313" s="3" t="s">
        <v>17</v>
      </c>
      <c r="V1313" t="n" s="5">
        <v>0.0</v>
      </c>
      <c r="W1313" s="3" t="s">
        <v>17</v>
      </c>
      <c r="X1313" t="n" s="5">
        <v>0.0</v>
      </c>
      <c r="Y1313" s="3" t="s">
        <v>17</v>
      </c>
      <c r="Z1313" t="n" s="5">
        <v>0.0</v>
      </c>
      <c r="AA1313" s="3" t="s">
        <v>17</v>
      </c>
      <c r="AB1313" t="n" s="5">
        <v>0.0</v>
      </c>
      <c r="AC1313" s="3" t="s">
        <v>17</v>
      </c>
      <c r="AD1313" t="n" s="5">
        <v>0.0</v>
      </c>
      <c r="AE1313" s="3" t="s">
        <v>17</v>
      </c>
      <c r="AH1313" t="n" s="5">
        <v>0.55475</v>
      </c>
      <c r="AI1313" s="3" t="s">
        <v>17</v>
      </c>
      <c r="AJ1313" t="n" s="5">
        <v>0.555</v>
      </c>
      <c r="AK1313" s="3" t="s">
        <v>17</v>
      </c>
      <c r="AL1313" t="n" s="5">
        <v>0.891598</v>
      </c>
      <c r="AM1313" s="3" t="s">
        <v>17</v>
      </c>
      <c r="AN1313" t="n" s="5">
        <v>0.892</v>
      </c>
      <c r="AO1313" s="3" t="s">
        <v>17</v>
      </c>
      <c r="AP1313" t="n" s="5">
        <v>1.13049</v>
      </c>
      <c r="AQ1313" s="3" t="s">
        <v>17</v>
      </c>
      <c r="AR1313" t="n" s="5">
        <v>1.131</v>
      </c>
      <c r="AS1313" s="3" t="s">
        <v>17</v>
      </c>
      <c r="AT1313" t="n" s="5">
        <v>1.858162</v>
      </c>
      <c r="AU1313" s="3" t="s">
        <v>17</v>
      </c>
      <c r="AV1313" t="n" s="5">
        <v>1.859</v>
      </c>
      <c r="AW1313" s="3" t="s">
        <v>17</v>
      </c>
      <c r="AX1313" t="n" s="5">
        <v>0.002</v>
      </c>
      <c r="AY1313" t="n" s="5">
        <v>4.437</v>
      </c>
      <c r="AZ1313" t="n" s="5">
        <v>0.002</v>
      </c>
      <c r="BA1313" t="n" s="5">
        <v>4.435</v>
      </c>
      <c r="BB1313" t="n" s="5">
        <v>4.437</v>
      </c>
    </row>
    <row r="1314">
      <c r="A1314" s="4" t="n">
        <v>45152.5625</v>
      </c>
      <c r="B1314" t="n" s="5">
        <v>0.001</v>
      </c>
      <c r="C1314" s="3" t="s">
        <v>17</v>
      </c>
      <c r="D1314" t="n" s="5">
        <v>4.863</v>
      </c>
      <c r="E1314" s="3" t="s">
        <v>17</v>
      </c>
      <c r="F1314" t="n" s="5">
        <v>0.001</v>
      </c>
      <c r="G1314" s="3" t="s">
        <v>17</v>
      </c>
      <c r="H1314" t="n" s="5">
        <v>0.0</v>
      </c>
      <c r="I1314" s="3" t="s">
        <v>17</v>
      </c>
      <c r="J1314" t="n" s="5">
        <v>0.0</v>
      </c>
      <c r="K1314" s="3" t="s">
        <v>17</v>
      </c>
      <c r="L1314" t="n" s="5">
        <v>0.0</v>
      </c>
      <c r="M1314" s="3" t="s">
        <v>17</v>
      </c>
      <c r="N1314" t="n" s="5">
        <v>0.0</v>
      </c>
      <c r="O1314" s="3" t="s">
        <v>17</v>
      </c>
      <c r="P1314" t="n" s="5">
        <v>0.0</v>
      </c>
      <c r="Q1314" s="3" t="s">
        <v>17</v>
      </c>
      <c r="R1314" t="n" s="5">
        <v>0.0</v>
      </c>
      <c r="S1314" s="3" t="s">
        <v>17</v>
      </c>
      <c r="T1314" t="n" s="5">
        <v>0.0</v>
      </c>
      <c r="U1314" s="3" t="s">
        <v>17</v>
      </c>
      <c r="V1314" t="n" s="5">
        <v>0.0</v>
      </c>
      <c r="W1314" s="3" t="s">
        <v>17</v>
      </c>
      <c r="X1314" t="n" s="5">
        <v>0.0</v>
      </c>
      <c r="Y1314" s="3" t="s">
        <v>17</v>
      </c>
      <c r="Z1314" t="n" s="5">
        <v>0.0</v>
      </c>
      <c r="AA1314" s="3" t="s">
        <v>17</v>
      </c>
      <c r="AB1314" t="n" s="5">
        <v>0.0</v>
      </c>
      <c r="AC1314" s="3" t="s">
        <v>17</v>
      </c>
      <c r="AD1314" t="n" s="5">
        <v>0.0</v>
      </c>
      <c r="AE1314" s="3" t="s">
        <v>17</v>
      </c>
      <c r="AH1314" t="n" s="5">
        <v>0.541889</v>
      </c>
      <c r="AI1314" s="3" t="s">
        <v>17</v>
      </c>
      <c r="AJ1314" t="n" s="5">
        <v>0.542</v>
      </c>
      <c r="AK1314" s="3" t="s">
        <v>17</v>
      </c>
      <c r="AL1314" t="n" s="5">
        <v>0.909813</v>
      </c>
      <c r="AM1314" s="3" t="s">
        <v>17</v>
      </c>
      <c r="AN1314" t="n" s="5">
        <v>0.91</v>
      </c>
      <c r="AO1314" s="3" t="s">
        <v>17</v>
      </c>
      <c r="AP1314" t="n" s="5">
        <v>1.024789</v>
      </c>
      <c r="AQ1314" s="3" t="s">
        <v>17</v>
      </c>
      <c r="AR1314" t="n" s="5">
        <v>1.025</v>
      </c>
      <c r="AS1314" s="3" t="s">
        <v>17</v>
      </c>
      <c r="AT1314" t="n" s="5">
        <v>2.385509</v>
      </c>
      <c r="AU1314" s="3" t="s">
        <v>17</v>
      </c>
      <c r="AV1314" t="n" s="5">
        <v>2.386</v>
      </c>
      <c r="AW1314" s="3" t="s">
        <v>17</v>
      </c>
      <c r="AX1314" t="n" s="5">
        <v>0.001</v>
      </c>
      <c r="AY1314" t="n" s="5">
        <v>4.863</v>
      </c>
      <c r="AZ1314" t="n" s="5">
        <v>0.001</v>
      </c>
      <c r="BA1314" t="n" s="5">
        <v>4.862</v>
      </c>
      <c r="BB1314" t="n" s="5">
        <v>4.863</v>
      </c>
    </row>
    <row r="1315">
      <c r="A1315" s="4" t="n">
        <v>45152.572916666664</v>
      </c>
      <c r="B1315" t="n" s="5">
        <v>0.002</v>
      </c>
      <c r="C1315" s="3" t="s">
        <v>17</v>
      </c>
      <c r="D1315" t="n" s="5">
        <v>4.91</v>
      </c>
      <c r="E1315" s="3" t="s">
        <v>17</v>
      </c>
      <c r="F1315" t="n" s="5">
        <v>0.002</v>
      </c>
      <c r="G1315" s="3" t="s">
        <v>17</v>
      </c>
      <c r="H1315" t="n" s="5">
        <v>0.0</v>
      </c>
      <c r="I1315" s="3" t="s">
        <v>17</v>
      </c>
      <c r="J1315" t="n" s="5">
        <v>0.0</v>
      </c>
      <c r="K1315" s="3" t="s">
        <v>17</v>
      </c>
      <c r="L1315" t="n" s="5">
        <v>0.0</v>
      </c>
      <c r="M1315" s="3" t="s">
        <v>17</v>
      </c>
      <c r="N1315" t="n" s="5">
        <v>0.0</v>
      </c>
      <c r="O1315" s="3" t="s">
        <v>17</v>
      </c>
      <c r="P1315" t="n" s="5">
        <v>0.0</v>
      </c>
      <c r="Q1315" s="3" t="s">
        <v>17</v>
      </c>
      <c r="R1315" t="n" s="5">
        <v>0.0</v>
      </c>
      <c r="S1315" s="3" t="s">
        <v>17</v>
      </c>
      <c r="T1315" t="n" s="5">
        <v>0.0</v>
      </c>
      <c r="U1315" s="3" t="s">
        <v>17</v>
      </c>
      <c r="V1315" t="n" s="5">
        <v>0.0</v>
      </c>
      <c r="W1315" s="3" t="s">
        <v>17</v>
      </c>
      <c r="X1315" t="n" s="5">
        <v>0.0</v>
      </c>
      <c r="Y1315" s="3" t="s">
        <v>17</v>
      </c>
      <c r="Z1315" t="n" s="5">
        <v>0.0</v>
      </c>
      <c r="AA1315" s="3" t="s">
        <v>17</v>
      </c>
      <c r="AB1315" t="n" s="5">
        <v>0.0</v>
      </c>
      <c r="AC1315" s="3" t="s">
        <v>17</v>
      </c>
      <c r="AD1315" t="n" s="5">
        <v>0.0</v>
      </c>
      <c r="AE1315" s="3" t="s">
        <v>17</v>
      </c>
      <c r="AH1315" t="n" s="5">
        <v>0.522787</v>
      </c>
      <c r="AI1315" s="3" t="s">
        <v>17</v>
      </c>
      <c r="AJ1315" t="n" s="5">
        <v>0.523</v>
      </c>
      <c r="AK1315" s="3" t="s">
        <v>17</v>
      </c>
      <c r="AL1315" t="n" s="5">
        <v>0.929621</v>
      </c>
      <c r="AM1315" s="3" t="s">
        <v>17</v>
      </c>
      <c r="AN1315" t="n" s="5">
        <v>0.93</v>
      </c>
      <c r="AO1315" s="3" t="s">
        <v>17</v>
      </c>
      <c r="AP1315" t="n" s="5">
        <v>0.940617</v>
      </c>
      <c r="AQ1315" s="3" t="s">
        <v>17</v>
      </c>
      <c r="AR1315" t="n" s="5">
        <v>0.941</v>
      </c>
      <c r="AS1315" s="3" t="s">
        <v>17</v>
      </c>
      <c r="AT1315" t="n" s="5">
        <v>2.514975</v>
      </c>
      <c r="AU1315" s="3" t="s">
        <v>17</v>
      </c>
      <c r="AV1315" t="n" s="5">
        <v>2.516</v>
      </c>
      <c r="AW1315" s="3" t="s">
        <v>17</v>
      </c>
      <c r="AX1315" t="n" s="5">
        <v>0.002</v>
      </c>
      <c r="AY1315" t="n" s="5">
        <v>4.91</v>
      </c>
      <c r="AZ1315" t="n" s="5">
        <v>0.002</v>
      </c>
      <c r="BA1315" t="n" s="5">
        <v>4.908</v>
      </c>
      <c r="BB1315" t="n" s="5">
        <v>4.91</v>
      </c>
    </row>
    <row r="1316">
      <c r="A1316" s="4" t="n">
        <v>45152.583333333336</v>
      </c>
      <c r="B1316" t="n" s="5">
        <v>0.001</v>
      </c>
      <c r="C1316" s="3" t="s">
        <v>17</v>
      </c>
      <c r="D1316" t="n" s="5">
        <v>0.122629</v>
      </c>
      <c r="E1316" s="3" t="s">
        <v>17</v>
      </c>
      <c r="F1316" t="n" s="5">
        <v>0.001</v>
      </c>
      <c r="G1316" s="3" t="s">
        <v>17</v>
      </c>
      <c r="H1316" t="n" s="5">
        <v>0.0</v>
      </c>
      <c r="I1316" s="3" t="s">
        <v>17</v>
      </c>
      <c r="J1316" t="n" s="5">
        <v>0.0</v>
      </c>
      <c r="K1316" s="3" t="s">
        <v>17</v>
      </c>
      <c r="L1316" t="n" s="5">
        <v>0.0</v>
      </c>
      <c r="M1316" s="3" t="s">
        <v>17</v>
      </c>
      <c r="N1316" t="n" s="5">
        <v>0.034</v>
      </c>
      <c r="O1316" s="3" t="s">
        <v>17</v>
      </c>
      <c r="P1316" t="n" s="5">
        <v>4.169371</v>
      </c>
      <c r="Q1316" s="3" t="s">
        <v>17</v>
      </c>
      <c r="R1316" t="n" s="5">
        <v>0.034</v>
      </c>
      <c r="S1316" s="3" t="s">
        <v>17</v>
      </c>
      <c r="T1316" t="n" s="5">
        <v>0.0</v>
      </c>
      <c r="U1316" s="3" t="s">
        <v>17</v>
      </c>
      <c r="V1316" t="n" s="5">
        <v>0.0</v>
      </c>
      <c r="W1316" s="3" t="s">
        <v>17</v>
      </c>
      <c r="X1316" t="n" s="5">
        <v>0.0</v>
      </c>
      <c r="Y1316" s="3" t="s">
        <v>17</v>
      </c>
      <c r="Z1316" t="n" s="5">
        <v>0.0</v>
      </c>
      <c r="AA1316" s="3" t="s">
        <v>17</v>
      </c>
      <c r="AB1316" t="n" s="5">
        <v>0.0</v>
      </c>
      <c r="AC1316" s="3" t="s">
        <v>17</v>
      </c>
      <c r="AD1316" t="n" s="5">
        <v>0.0</v>
      </c>
      <c r="AE1316" s="3" t="s">
        <v>17</v>
      </c>
      <c r="AH1316" t="n" s="5">
        <v>0.28466</v>
      </c>
      <c r="AI1316" s="3" t="s">
        <v>17</v>
      </c>
      <c r="AJ1316" t="n" s="5">
        <v>0.287</v>
      </c>
      <c r="AK1316" s="3" t="s">
        <v>17</v>
      </c>
      <c r="AL1316" t="n" s="5">
        <v>0.933326</v>
      </c>
      <c r="AM1316" s="3" t="s">
        <v>17</v>
      </c>
      <c r="AN1316" t="n" s="5">
        <v>0.941</v>
      </c>
      <c r="AO1316" s="3" t="s">
        <v>17</v>
      </c>
      <c r="AP1316" t="n" s="5">
        <v>0.967049</v>
      </c>
      <c r="AQ1316" s="3" t="s">
        <v>17</v>
      </c>
      <c r="AR1316" t="n" s="5">
        <v>0.975</v>
      </c>
      <c r="AS1316" s="3" t="s">
        <v>17</v>
      </c>
      <c r="AT1316" t="n" s="5">
        <v>2.071965</v>
      </c>
      <c r="AU1316" s="3" t="s">
        <v>17</v>
      </c>
      <c r="AV1316" t="n" s="5">
        <v>2.089</v>
      </c>
      <c r="AW1316" s="3" t="s">
        <v>17</v>
      </c>
      <c r="AX1316" t="n" s="5">
        <v>0.035</v>
      </c>
      <c r="AY1316" t="n" s="5">
        <v>4.292</v>
      </c>
      <c r="AZ1316" t="n" s="5">
        <v>0.035</v>
      </c>
      <c r="BA1316" t="n" s="5">
        <v>4.257</v>
      </c>
      <c r="BB1316" t="n" s="5">
        <v>4.292</v>
      </c>
    </row>
    <row r="1317">
      <c r="A1317" s="4" t="n">
        <v>45152.59375</v>
      </c>
      <c r="B1317" t="n" s="5">
        <v>0.001</v>
      </c>
      <c r="C1317" s="3" t="s">
        <v>17</v>
      </c>
      <c r="D1317" t="n" s="5">
        <v>0.150926</v>
      </c>
      <c r="E1317" s="3" t="s">
        <v>17</v>
      </c>
      <c r="F1317" t="n" s="5">
        <v>0.001</v>
      </c>
      <c r="G1317" s="3" t="s">
        <v>17</v>
      </c>
      <c r="H1317" t="n" s="5">
        <v>0.0</v>
      </c>
      <c r="I1317" s="3" t="s">
        <v>17</v>
      </c>
      <c r="J1317" t="n" s="5">
        <v>0.0</v>
      </c>
      <c r="K1317" s="3" t="s">
        <v>17</v>
      </c>
      <c r="L1317" t="n" s="5">
        <v>0.0</v>
      </c>
      <c r="M1317" s="3" t="s">
        <v>17</v>
      </c>
      <c r="N1317" t="n" s="5">
        <v>0.026</v>
      </c>
      <c r="O1317" s="3" t="s">
        <v>17</v>
      </c>
      <c r="P1317" t="n" s="5">
        <v>3.924074</v>
      </c>
      <c r="Q1317" s="3" t="s">
        <v>17</v>
      </c>
      <c r="R1317" t="n" s="5">
        <v>0.026</v>
      </c>
      <c r="S1317" s="3" t="s">
        <v>17</v>
      </c>
      <c r="T1317" t="n" s="5">
        <v>0.0</v>
      </c>
      <c r="U1317" s="3" t="s">
        <v>17</v>
      </c>
      <c r="V1317" t="n" s="5">
        <v>0.0</v>
      </c>
      <c r="W1317" s="3" t="s">
        <v>17</v>
      </c>
      <c r="X1317" t="n" s="5">
        <v>0.0</v>
      </c>
      <c r="Y1317" s="3" t="s">
        <v>17</v>
      </c>
      <c r="Z1317" t="n" s="5">
        <v>0.0</v>
      </c>
      <c r="AA1317" s="3" t="s">
        <v>17</v>
      </c>
      <c r="AB1317" t="n" s="5">
        <v>0.0</v>
      </c>
      <c r="AC1317" s="3" t="s">
        <v>17</v>
      </c>
      <c r="AD1317" t="n" s="5">
        <v>0.0</v>
      </c>
      <c r="AE1317" s="3" t="s">
        <v>17</v>
      </c>
      <c r="AH1317" t="n" s="5">
        <v>0.226489</v>
      </c>
      <c r="AI1317" s="3" t="s">
        <v>17</v>
      </c>
      <c r="AJ1317" t="n" s="5">
        <v>0.228</v>
      </c>
      <c r="AK1317" s="3" t="s">
        <v>17</v>
      </c>
      <c r="AL1317" t="n" s="5">
        <v>0.945692</v>
      </c>
      <c r="AM1317" s="3" t="s">
        <v>17</v>
      </c>
      <c r="AN1317" t="n" s="5">
        <v>0.952</v>
      </c>
      <c r="AO1317" s="3" t="s">
        <v>17</v>
      </c>
      <c r="AP1317" t="n" s="5">
        <v>0.96854</v>
      </c>
      <c r="AQ1317" s="3" t="s">
        <v>17</v>
      </c>
      <c r="AR1317" t="n" s="5">
        <v>0.975</v>
      </c>
      <c r="AS1317" s="3" t="s">
        <v>17</v>
      </c>
      <c r="AT1317" t="n" s="5">
        <v>1.907279</v>
      </c>
      <c r="AU1317" s="3" t="s">
        <v>17</v>
      </c>
      <c r="AV1317" t="n" s="5">
        <v>1.92</v>
      </c>
      <c r="AW1317" s="3" t="s">
        <v>17</v>
      </c>
      <c r="AX1317" t="n" s="5">
        <v>0.027</v>
      </c>
      <c r="AY1317" t="n" s="5">
        <v>4.075</v>
      </c>
      <c r="AZ1317" t="n" s="5">
        <v>0.027</v>
      </c>
      <c r="BA1317" t="n" s="5">
        <v>4.048</v>
      </c>
      <c r="BB1317" t="n" s="5">
        <v>4.075</v>
      </c>
    </row>
    <row r="1318">
      <c r="A1318" s="4" t="n">
        <v>45152.604166666664</v>
      </c>
      <c r="B1318" t="n" s="5">
        <v>0.002</v>
      </c>
      <c r="C1318" s="3" t="s">
        <v>17</v>
      </c>
      <c r="D1318" t="n" s="5">
        <v>4.457</v>
      </c>
      <c r="E1318" s="3" t="s">
        <v>17</v>
      </c>
      <c r="F1318" t="n" s="5">
        <v>0.002</v>
      </c>
      <c r="G1318" s="3" t="s">
        <v>17</v>
      </c>
      <c r="H1318" t="n" s="5">
        <v>0.0</v>
      </c>
      <c r="I1318" s="3" t="s">
        <v>17</v>
      </c>
      <c r="J1318" t="n" s="5">
        <v>0.0</v>
      </c>
      <c r="K1318" s="3" t="s">
        <v>17</v>
      </c>
      <c r="L1318" t="n" s="5">
        <v>0.0</v>
      </c>
      <c r="M1318" s="3" t="s">
        <v>17</v>
      </c>
      <c r="N1318" t="n" s="5">
        <v>0.0</v>
      </c>
      <c r="O1318" s="3" t="s">
        <v>17</v>
      </c>
      <c r="P1318" t="n" s="5">
        <v>0.0</v>
      </c>
      <c r="Q1318" s="3" t="s">
        <v>17</v>
      </c>
      <c r="R1318" t="n" s="5">
        <v>0.0</v>
      </c>
      <c r="S1318" s="3" t="s">
        <v>17</v>
      </c>
      <c r="T1318" t="n" s="5">
        <v>0.0</v>
      </c>
      <c r="U1318" s="3" t="s">
        <v>17</v>
      </c>
      <c r="V1318" t="n" s="5">
        <v>0.0</v>
      </c>
      <c r="W1318" s="3" t="s">
        <v>17</v>
      </c>
      <c r="X1318" t="n" s="5">
        <v>0.0</v>
      </c>
      <c r="Y1318" s="3" t="s">
        <v>17</v>
      </c>
      <c r="Z1318" t="n" s="5">
        <v>0.0</v>
      </c>
      <c r="AA1318" s="3" t="s">
        <v>17</v>
      </c>
      <c r="AB1318" t="n" s="5">
        <v>0.0</v>
      </c>
      <c r="AC1318" s="3" t="s">
        <v>17</v>
      </c>
      <c r="AD1318" t="n" s="5">
        <v>0.0</v>
      </c>
      <c r="AE1318" s="3" t="s">
        <v>17</v>
      </c>
      <c r="AH1318" t="n" s="5">
        <v>0.340847</v>
      </c>
      <c r="AI1318" s="3" t="s">
        <v>17</v>
      </c>
      <c r="AJ1318" t="n" s="5">
        <v>0.341</v>
      </c>
      <c r="AK1318" s="3" t="s">
        <v>17</v>
      </c>
      <c r="AL1318" t="n" s="5">
        <v>0.95757</v>
      </c>
      <c r="AM1318" s="3" t="s">
        <v>17</v>
      </c>
      <c r="AN1318" t="n" s="5">
        <v>0.958</v>
      </c>
      <c r="AO1318" s="3" t="s">
        <v>17</v>
      </c>
      <c r="AP1318" t="n" s="5">
        <v>0.951573</v>
      </c>
      <c r="AQ1318" s="3" t="s">
        <v>17</v>
      </c>
      <c r="AR1318" t="n" s="5">
        <v>0.952</v>
      </c>
      <c r="AS1318" s="3" t="s">
        <v>17</v>
      </c>
      <c r="AT1318" t="n" s="5">
        <v>2.20501</v>
      </c>
      <c r="AU1318" s="3" t="s">
        <v>17</v>
      </c>
      <c r="AV1318" t="n" s="5">
        <v>2.206</v>
      </c>
      <c r="AW1318" s="3" t="s">
        <v>17</v>
      </c>
      <c r="AX1318" t="n" s="5">
        <v>0.002</v>
      </c>
      <c r="AY1318" t="n" s="5">
        <v>4.457</v>
      </c>
      <c r="AZ1318" t="n" s="5">
        <v>0.002</v>
      </c>
      <c r="BA1318" t="n" s="5">
        <v>4.455</v>
      </c>
      <c r="BB1318" t="n" s="5">
        <v>4.457</v>
      </c>
    </row>
    <row r="1319">
      <c r="A1319" s="4" t="n">
        <v>45152.614583333336</v>
      </c>
      <c r="B1319" t="n" s="5">
        <v>0.001</v>
      </c>
      <c r="C1319" s="3" t="s">
        <v>17</v>
      </c>
      <c r="D1319" t="n" s="5">
        <v>4.847</v>
      </c>
      <c r="E1319" s="3" t="s">
        <v>17</v>
      </c>
      <c r="F1319" t="n" s="5">
        <v>0.001</v>
      </c>
      <c r="G1319" s="3" t="s">
        <v>17</v>
      </c>
      <c r="H1319" t="n" s="5">
        <v>0.0</v>
      </c>
      <c r="I1319" s="3" t="s">
        <v>17</v>
      </c>
      <c r="J1319" t="n" s="5">
        <v>0.0</v>
      </c>
      <c r="K1319" s="3" t="s">
        <v>17</v>
      </c>
      <c r="L1319" t="n" s="5">
        <v>0.0</v>
      </c>
      <c r="M1319" s="3" t="s">
        <v>17</v>
      </c>
      <c r="N1319" t="n" s="5">
        <v>0.0</v>
      </c>
      <c r="O1319" s="3" t="s">
        <v>17</v>
      </c>
      <c r="P1319" t="n" s="5">
        <v>0.0</v>
      </c>
      <c r="Q1319" s="3" t="s">
        <v>17</v>
      </c>
      <c r="R1319" t="n" s="5">
        <v>0.0</v>
      </c>
      <c r="S1319" s="3" t="s">
        <v>17</v>
      </c>
      <c r="T1319" t="n" s="5">
        <v>0.0</v>
      </c>
      <c r="U1319" s="3" t="s">
        <v>17</v>
      </c>
      <c r="V1319" t="n" s="5">
        <v>0.0</v>
      </c>
      <c r="W1319" s="3" t="s">
        <v>17</v>
      </c>
      <c r="X1319" t="n" s="5">
        <v>0.0</v>
      </c>
      <c r="Y1319" s="3" t="s">
        <v>17</v>
      </c>
      <c r="Z1319" t="n" s="5">
        <v>0.0</v>
      </c>
      <c r="AA1319" s="3" t="s">
        <v>17</v>
      </c>
      <c r="AB1319" t="n" s="5">
        <v>0.0</v>
      </c>
      <c r="AC1319" s="3" t="s">
        <v>17</v>
      </c>
      <c r="AD1319" t="n" s="5">
        <v>0.0</v>
      </c>
      <c r="AE1319" s="3" t="s">
        <v>17</v>
      </c>
      <c r="AH1319" t="n" s="5">
        <v>0.343929</v>
      </c>
      <c r="AI1319" s="3" t="s">
        <v>17</v>
      </c>
      <c r="AJ1319" t="n" s="5">
        <v>0.344</v>
      </c>
      <c r="AK1319" s="3" t="s">
        <v>17</v>
      </c>
      <c r="AL1319" t="n" s="5">
        <v>0.927809</v>
      </c>
      <c r="AM1319" s="3" t="s">
        <v>17</v>
      </c>
      <c r="AN1319" t="n" s="5">
        <v>0.928</v>
      </c>
      <c r="AO1319" s="3" t="s">
        <v>17</v>
      </c>
      <c r="AP1319" t="n" s="5">
        <v>0.930808</v>
      </c>
      <c r="AQ1319" s="3" t="s">
        <v>17</v>
      </c>
      <c r="AR1319" t="n" s="5">
        <v>0.931</v>
      </c>
      <c r="AS1319" s="3" t="s">
        <v>17</v>
      </c>
      <c r="AT1319" t="n" s="5">
        <v>2.643455</v>
      </c>
      <c r="AU1319" s="3" t="s">
        <v>17</v>
      </c>
      <c r="AV1319" t="n" s="5">
        <v>2.644</v>
      </c>
      <c r="AW1319" s="3" t="s">
        <v>17</v>
      </c>
      <c r="AX1319" t="n" s="5">
        <v>0.001</v>
      </c>
      <c r="AY1319" t="n" s="5">
        <v>4.847</v>
      </c>
      <c r="AZ1319" t="n" s="5">
        <v>0.001</v>
      </c>
      <c r="BA1319" t="n" s="5">
        <v>4.846001</v>
      </c>
      <c r="BB1319" t="n" s="5">
        <v>4.847</v>
      </c>
    </row>
    <row r="1320">
      <c r="A1320" s="4" t="n">
        <v>45152.625</v>
      </c>
      <c r="B1320" t="n" s="5">
        <v>0.002</v>
      </c>
      <c r="C1320" s="3" t="s">
        <v>17</v>
      </c>
      <c r="D1320" t="n" s="5">
        <v>4.873</v>
      </c>
      <c r="E1320" s="3" t="s">
        <v>17</v>
      </c>
      <c r="F1320" t="n" s="5">
        <v>0.002</v>
      </c>
      <c r="G1320" s="3" t="s">
        <v>17</v>
      </c>
      <c r="H1320" t="n" s="5">
        <v>0.0</v>
      </c>
      <c r="I1320" s="3" t="s">
        <v>17</v>
      </c>
      <c r="J1320" t="n" s="5">
        <v>0.0</v>
      </c>
      <c r="K1320" s="3" t="s">
        <v>17</v>
      </c>
      <c r="L1320" t="n" s="5">
        <v>0.0</v>
      </c>
      <c r="M1320" s="3" t="s">
        <v>17</v>
      </c>
      <c r="N1320" t="n" s="5">
        <v>0.0</v>
      </c>
      <c r="O1320" s="3" t="s">
        <v>17</v>
      </c>
      <c r="P1320" t="n" s="5">
        <v>0.0</v>
      </c>
      <c r="Q1320" s="3" t="s">
        <v>17</v>
      </c>
      <c r="R1320" t="n" s="5">
        <v>0.0</v>
      </c>
      <c r="S1320" s="3" t="s">
        <v>17</v>
      </c>
      <c r="T1320" t="n" s="5">
        <v>0.0</v>
      </c>
      <c r="U1320" s="3" t="s">
        <v>17</v>
      </c>
      <c r="V1320" t="n" s="5">
        <v>0.0</v>
      </c>
      <c r="W1320" s="3" t="s">
        <v>17</v>
      </c>
      <c r="X1320" t="n" s="5">
        <v>0.0</v>
      </c>
      <c r="Y1320" s="3" t="s">
        <v>17</v>
      </c>
      <c r="Z1320" t="n" s="5">
        <v>0.0</v>
      </c>
      <c r="AA1320" s="3" t="s">
        <v>17</v>
      </c>
      <c r="AB1320" t="n" s="5">
        <v>0.0</v>
      </c>
      <c r="AC1320" s="3" t="s">
        <v>17</v>
      </c>
      <c r="AD1320" t="n" s="5">
        <v>0.0</v>
      </c>
      <c r="AE1320" s="3" t="s">
        <v>17</v>
      </c>
      <c r="AH1320" t="n" s="5">
        <v>0.319869</v>
      </c>
      <c r="AI1320" s="3" t="s">
        <v>17</v>
      </c>
      <c r="AJ1320" t="n" s="5">
        <v>0.32</v>
      </c>
      <c r="AK1320" s="3" t="s">
        <v>17</v>
      </c>
      <c r="AL1320" t="n" s="5">
        <v>0.959606</v>
      </c>
      <c r="AM1320" s="3" t="s">
        <v>17</v>
      </c>
      <c r="AN1320" t="n" s="5">
        <v>0.96</v>
      </c>
      <c r="AO1320" s="3" t="s">
        <v>17</v>
      </c>
      <c r="AP1320" t="n" s="5">
        <v>0.878639</v>
      </c>
      <c r="AQ1320" s="3" t="s">
        <v>17</v>
      </c>
      <c r="AR1320" t="n" s="5">
        <v>0.879</v>
      </c>
      <c r="AS1320" s="3" t="s">
        <v>17</v>
      </c>
      <c r="AT1320" t="n" s="5">
        <v>2.712886</v>
      </c>
      <c r="AU1320" s="3" t="s">
        <v>17</v>
      </c>
      <c r="AV1320" t="n" s="5">
        <v>2.714</v>
      </c>
      <c r="AW1320" s="3" t="s">
        <v>17</v>
      </c>
      <c r="AX1320" t="n" s="5">
        <v>0.002</v>
      </c>
      <c r="AY1320" t="n" s="5">
        <v>4.873</v>
      </c>
      <c r="AZ1320" t="n" s="5">
        <v>0.002</v>
      </c>
      <c r="BA1320" t="n" s="5">
        <v>4.871</v>
      </c>
      <c r="BB1320" t="n" s="5">
        <v>4.873</v>
      </c>
    </row>
    <row r="1321">
      <c r="A1321" s="4" t="n">
        <v>45152.635416666664</v>
      </c>
      <c r="B1321" t="n" s="5">
        <v>0.033</v>
      </c>
      <c r="C1321" s="3" t="s">
        <v>17</v>
      </c>
      <c r="D1321" t="n" s="5">
        <v>4.773</v>
      </c>
      <c r="E1321" s="3" t="s">
        <v>17</v>
      </c>
      <c r="F1321" t="n" s="5">
        <v>0.033</v>
      </c>
      <c r="G1321" s="3" t="s">
        <v>17</v>
      </c>
      <c r="H1321" t="n" s="5">
        <v>0.0</v>
      </c>
      <c r="I1321" s="3" t="s">
        <v>17</v>
      </c>
      <c r="J1321" t="n" s="5">
        <v>0.0</v>
      </c>
      <c r="K1321" s="3" t="s">
        <v>17</v>
      </c>
      <c r="L1321" t="n" s="5">
        <v>0.0</v>
      </c>
      <c r="M1321" s="3" t="s">
        <v>17</v>
      </c>
      <c r="N1321" t="n" s="5">
        <v>0.0</v>
      </c>
      <c r="O1321" s="3" t="s">
        <v>17</v>
      </c>
      <c r="P1321" t="n" s="5">
        <v>0.0</v>
      </c>
      <c r="Q1321" s="3" t="s">
        <v>17</v>
      </c>
      <c r="R1321" t="n" s="5">
        <v>0.0</v>
      </c>
      <c r="S1321" s="3" t="s">
        <v>17</v>
      </c>
      <c r="T1321" t="n" s="5">
        <v>0.0</v>
      </c>
      <c r="U1321" s="3" t="s">
        <v>17</v>
      </c>
      <c r="V1321" t="n" s="5">
        <v>0.0</v>
      </c>
      <c r="W1321" s="3" t="s">
        <v>17</v>
      </c>
      <c r="X1321" t="n" s="5">
        <v>0.0</v>
      </c>
      <c r="Y1321" s="3" t="s">
        <v>17</v>
      </c>
      <c r="Z1321" t="n" s="5">
        <v>0.0</v>
      </c>
      <c r="AA1321" s="3" t="s">
        <v>17</v>
      </c>
      <c r="AB1321" t="n" s="5">
        <v>0.0</v>
      </c>
      <c r="AC1321" s="3" t="s">
        <v>17</v>
      </c>
      <c r="AD1321" t="n" s="5">
        <v>0.0</v>
      </c>
      <c r="AE1321" s="3" t="s">
        <v>17</v>
      </c>
      <c r="AH1321" t="n" s="5">
        <v>0.320767</v>
      </c>
      <c r="AI1321" s="3" t="s">
        <v>17</v>
      </c>
      <c r="AJ1321" t="n" s="5">
        <v>0.323</v>
      </c>
      <c r="AK1321" s="3" t="s">
        <v>17</v>
      </c>
      <c r="AL1321" t="n" s="5">
        <v>0.947404</v>
      </c>
      <c r="AM1321" s="3" t="s">
        <v>17</v>
      </c>
      <c r="AN1321" t="n" s="5">
        <v>0.954</v>
      </c>
      <c r="AO1321" s="3" t="s">
        <v>17</v>
      </c>
      <c r="AP1321" t="n" s="5">
        <v>0.782552</v>
      </c>
      <c r="AQ1321" s="3" t="s">
        <v>17</v>
      </c>
      <c r="AR1321" t="n" s="5">
        <v>0.788</v>
      </c>
      <c r="AS1321" s="3" t="s">
        <v>17</v>
      </c>
      <c r="AT1321" t="n" s="5">
        <v>2.689277</v>
      </c>
      <c r="AU1321" s="3" t="s">
        <v>17</v>
      </c>
      <c r="AV1321" t="n" s="5">
        <v>2.708</v>
      </c>
      <c r="AW1321" s="3" t="s">
        <v>17</v>
      </c>
      <c r="AX1321" t="n" s="5">
        <v>0.033</v>
      </c>
      <c r="AY1321" t="n" s="5">
        <v>4.773</v>
      </c>
      <c r="AZ1321" t="n" s="5">
        <v>0.033</v>
      </c>
      <c r="BA1321" t="n" s="5">
        <v>4.74</v>
      </c>
      <c r="BB1321" t="n" s="5">
        <v>4.773</v>
      </c>
    </row>
    <row r="1322">
      <c r="A1322" s="4" t="n">
        <v>45152.645833333336</v>
      </c>
      <c r="B1322" t="n" s="5">
        <v>0.001</v>
      </c>
      <c r="C1322" s="3" t="s">
        <v>17</v>
      </c>
      <c r="D1322" t="n" s="5">
        <v>4.669</v>
      </c>
      <c r="E1322" s="3" t="s">
        <v>17</v>
      </c>
      <c r="F1322" t="n" s="5">
        <v>0.001</v>
      </c>
      <c r="G1322" s="3" t="s">
        <v>17</v>
      </c>
      <c r="H1322" t="n" s="5">
        <v>0.0</v>
      </c>
      <c r="I1322" s="3" t="s">
        <v>17</v>
      </c>
      <c r="J1322" t="n" s="5">
        <v>0.0</v>
      </c>
      <c r="K1322" s="3" t="s">
        <v>17</v>
      </c>
      <c r="L1322" t="n" s="5">
        <v>0.0</v>
      </c>
      <c r="M1322" s="3" t="s">
        <v>17</v>
      </c>
      <c r="N1322" t="n" s="5">
        <v>0.0</v>
      </c>
      <c r="O1322" s="3" t="s">
        <v>17</v>
      </c>
      <c r="P1322" t="n" s="5">
        <v>0.0</v>
      </c>
      <c r="Q1322" s="3" t="s">
        <v>17</v>
      </c>
      <c r="R1322" t="n" s="5">
        <v>0.0</v>
      </c>
      <c r="S1322" s="3" t="s">
        <v>17</v>
      </c>
      <c r="T1322" t="n" s="5">
        <v>0.0</v>
      </c>
      <c r="U1322" s="3" t="s">
        <v>17</v>
      </c>
      <c r="V1322" t="n" s="5">
        <v>0.0</v>
      </c>
      <c r="W1322" s="3" t="s">
        <v>17</v>
      </c>
      <c r="X1322" t="n" s="5">
        <v>0.0</v>
      </c>
      <c r="Y1322" s="3" t="s">
        <v>17</v>
      </c>
      <c r="Z1322" t="n" s="5">
        <v>0.0</v>
      </c>
      <c r="AA1322" s="3" t="s">
        <v>17</v>
      </c>
      <c r="AB1322" t="n" s="5">
        <v>0.0</v>
      </c>
      <c r="AC1322" s="3" t="s">
        <v>17</v>
      </c>
      <c r="AD1322" t="n" s="5">
        <v>0.0</v>
      </c>
      <c r="AE1322" s="3" t="s">
        <v>17</v>
      </c>
      <c r="AH1322" t="n" s="5">
        <v>0.340927</v>
      </c>
      <c r="AI1322" s="3" t="s">
        <v>17</v>
      </c>
      <c r="AJ1322" t="n" s="5">
        <v>0.341</v>
      </c>
      <c r="AK1322" s="3" t="s">
        <v>17</v>
      </c>
      <c r="AL1322" t="n" s="5">
        <v>0.955795</v>
      </c>
      <c r="AM1322" s="3" t="s">
        <v>17</v>
      </c>
      <c r="AN1322" t="n" s="5">
        <v>0.956</v>
      </c>
      <c r="AO1322" s="3" t="s">
        <v>17</v>
      </c>
      <c r="AP1322" t="n" s="5">
        <v>0.691852</v>
      </c>
      <c r="AQ1322" s="3" t="s">
        <v>17</v>
      </c>
      <c r="AR1322" t="n" s="5">
        <v>0.692</v>
      </c>
      <c r="AS1322" s="3" t="s">
        <v>17</v>
      </c>
      <c r="AT1322" t="n" s="5">
        <v>2.679426</v>
      </c>
      <c r="AU1322" s="3" t="s">
        <v>17</v>
      </c>
      <c r="AV1322" t="n" s="5">
        <v>2.68</v>
      </c>
      <c r="AW1322" s="3" t="s">
        <v>17</v>
      </c>
      <c r="AX1322" t="n" s="5">
        <v>0.001</v>
      </c>
      <c r="AY1322" t="n" s="5">
        <v>4.669</v>
      </c>
      <c r="AZ1322" t="n" s="5">
        <v>0.001</v>
      </c>
      <c r="BA1322" t="n" s="5">
        <v>4.668</v>
      </c>
      <c r="BB1322" t="n" s="5">
        <v>4.669</v>
      </c>
    </row>
    <row r="1323">
      <c r="A1323" s="4" t="n">
        <v>45152.65625</v>
      </c>
      <c r="B1323" t="n" s="5">
        <v>0.002</v>
      </c>
      <c r="C1323" s="3" t="s">
        <v>17</v>
      </c>
      <c r="D1323" t="n" s="5">
        <v>4.677</v>
      </c>
      <c r="E1323" s="3" t="s">
        <v>17</v>
      </c>
      <c r="F1323" t="n" s="5">
        <v>0.002</v>
      </c>
      <c r="G1323" s="3" t="s">
        <v>17</v>
      </c>
      <c r="H1323" t="n" s="5">
        <v>0.0</v>
      </c>
      <c r="I1323" s="3" t="s">
        <v>17</v>
      </c>
      <c r="J1323" t="n" s="5">
        <v>0.0</v>
      </c>
      <c r="K1323" s="3" t="s">
        <v>17</v>
      </c>
      <c r="L1323" t="n" s="5">
        <v>0.0</v>
      </c>
      <c r="M1323" s="3" t="s">
        <v>17</v>
      </c>
      <c r="N1323" t="n" s="5">
        <v>0.0</v>
      </c>
      <c r="O1323" s="3" t="s">
        <v>17</v>
      </c>
      <c r="P1323" t="n" s="5">
        <v>0.0</v>
      </c>
      <c r="Q1323" s="3" t="s">
        <v>17</v>
      </c>
      <c r="R1323" t="n" s="5">
        <v>0.0</v>
      </c>
      <c r="S1323" s="3" t="s">
        <v>17</v>
      </c>
      <c r="T1323" t="n" s="5">
        <v>0.0</v>
      </c>
      <c r="U1323" s="3" t="s">
        <v>17</v>
      </c>
      <c r="V1323" t="n" s="5">
        <v>0.0</v>
      </c>
      <c r="W1323" s="3" t="s">
        <v>17</v>
      </c>
      <c r="X1323" t="n" s="5">
        <v>0.0</v>
      </c>
      <c r="Y1323" s="3" t="s">
        <v>17</v>
      </c>
      <c r="Z1323" t="n" s="5">
        <v>0.0</v>
      </c>
      <c r="AA1323" s="3" t="s">
        <v>17</v>
      </c>
      <c r="AB1323" t="n" s="5">
        <v>0.0</v>
      </c>
      <c r="AC1323" s="3" t="s">
        <v>17</v>
      </c>
      <c r="AD1323" t="n" s="5">
        <v>0.0</v>
      </c>
      <c r="AE1323" s="3" t="s">
        <v>17</v>
      </c>
      <c r="AH1323" t="n" s="5">
        <v>0.289876</v>
      </c>
      <c r="AI1323" s="3" t="s">
        <v>17</v>
      </c>
      <c r="AJ1323" t="n" s="5">
        <v>0.29</v>
      </c>
      <c r="AK1323" s="3" t="s">
        <v>17</v>
      </c>
      <c r="AL1323" t="n" s="5">
        <v>0.923605</v>
      </c>
      <c r="AM1323" s="3" t="s">
        <v>17</v>
      </c>
      <c r="AN1323" t="n" s="5">
        <v>0.924</v>
      </c>
      <c r="AO1323" s="3" t="s">
        <v>17</v>
      </c>
      <c r="AP1323" t="n" s="5">
        <v>0.750679</v>
      </c>
      <c r="AQ1323" s="3" t="s">
        <v>17</v>
      </c>
      <c r="AR1323" t="n" s="5">
        <v>0.751</v>
      </c>
      <c r="AS1323" s="3" t="s">
        <v>17</v>
      </c>
      <c r="AT1323" t="n" s="5">
        <v>2.71084</v>
      </c>
      <c r="AU1323" s="3" t="s">
        <v>17</v>
      </c>
      <c r="AV1323" t="n" s="5">
        <v>2.712</v>
      </c>
      <c r="AW1323" s="3" t="s">
        <v>17</v>
      </c>
      <c r="AX1323" t="n" s="5">
        <v>0.002</v>
      </c>
      <c r="AY1323" t="n" s="5">
        <v>4.677</v>
      </c>
      <c r="AZ1323" t="n" s="5">
        <v>0.002</v>
      </c>
      <c r="BA1323" t="n" s="5">
        <v>4.675</v>
      </c>
      <c r="BB1323" t="n" s="5">
        <v>4.677</v>
      </c>
    </row>
    <row r="1324">
      <c r="A1324" s="4" t="n">
        <v>45152.666666666664</v>
      </c>
      <c r="B1324" t="n" s="5">
        <v>0.001</v>
      </c>
      <c r="C1324" s="3" t="s">
        <v>17</v>
      </c>
      <c r="D1324" t="n" s="5">
        <v>4.533</v>
      </c>
      <c r="E1324" s="3" t="s">
        <v>17</v>
      </c>
      <c r="F1324" t="n" s="5">
        <v>0.001</v>
      </c>
      <c r="G1324" s="3" t="s">
        <v>17</v>
      </c>
      <c r="H1324" t="n" s="5">
        <v>0.0</v>
      </c>
      <c r="I1324" s="3" t="s">
        <v>17</v>
      </c>
      <c r="J1324" t="n" s="5">
        <v>0.0</v>
      </c>
      <c r="K1324" s="3" t="s">
        <v>17</v>
      </c>
      <c r="L1324" t="n" s="5">
        <v>0.0</v>
      </c>
      <c r="M1324" s="3" t="s">
        <v>17</v>
      </c>
      <c r="N1324" t="n" s="5">
        <v>0.0</v>
      </c>
      <c r="O1324" s="3" t="s">
        <v>17</v>
      </c>
      <c r="P1324" t="n" s="5">
        <v>0.0</v>
      </c>
      <c r="Q1324" s="3" t="s">
        <v>17</v>
      </c>
      <c r="R1324" t="n" s="5">
        <v>0.0</v>
      </c>
      <c r="S1324" s="3" t="s">
        <v>17</v>
      </c>
      <c r="T1324" t="n" s="5">
        <v>0.0</v>
      </c>
      <c r="U1324" s="3" t="s">
        <v>17</v>
      </c>
      <c r="V1324" t="n" s="5">
        <v>0.0</v>
      </c>
      <c r="W1324" s="3" t="s">
        <v>17</v>
      </c>
      <c r="X1324" t="n" s="5">
        <v>0.0</v>
      </c>
      <c r="Y1324" s="3" t="s">
        <v>17</v>
      </c>
      <c r="Z1324" t="n" s="5">
        <v>0.0</v>
      </c>
      <c r="AA1324" s="3" t="s">
        <v>17</v>
      </c>
      <c r="AB1324" t="n" s="5">
        <v>0.0</v>
      </c>
      <c r="AC1324" s="3" t="s">
        <v>17</v>
      </c>
      <c r="AD1324" t="n" s="5">
        <v>0.0</v>
      </c>
      <c r="AE1324" s="3" t="s">
        <v>17</v>
      </c>
      <c r="AH1324" t="n" s="5">
        <v>0.356921</v>
      </c>
      <c r="AI1324" s="3" t="s">
        <v>17</v>
      </c>
      <c r="AJ1324" t="n" s="5">
        <v>0.357</v>
      </c>
      <c r="AK1324" s="3" t="s">
        <v>17</v>
      </c>
      <c r="AL1324" t="n" s="5">
        <v>0.9058</v>
      </c>
      <c r="AM1324" s="3" t="s">
        <v>17</v>
      </c>
      <c r="AN1324" t="n" s="5">
        <v>0.906</v>
      </c>
      <c r="AO1324" s="3" t="s">
        <v>17</v>
      </c>
      <c r="AP1324" t="n" s="5">
        <v>0.640859</v>
      </c>
      <c r="AQ1324" s="3" t="s">
        <v>17</v>
      </c>
      <c r="AR1324" t="n" s="5">
        <v>0.641</v>
      </c>
      <c r="AS1324" s="3" t="s">
        <v>17</v>
      </c>
      <c r="AT1324" t="n" s="5">
        <v>2.62842</v>
      </c>
      <c r="AU1324" s="3" t="s">
        <v>17</v>
      </c>
      <c r="AV1324" t="n" s="5">
        <v>2.629</v>
      </c>
      <c r="AW1324" s="3" t="s">
        <v>17</v>
      </c>
      <c r="AX1324" t="n" s="5">
        <v>0.001</v>
      </c>
      <c r="AY1324" t="n" s="5">
        <v>4.533</v>
      </c>
      <c r="AZ1324" t="n" s="5">
        <v>0.001</v>
      </c>
      <c r="BA1324" t="n" s="5">
        <v>4.532</v>
      </c>
      <c r="BB1324" t="n" s="5">
        <v>4.533</v>
      </c>
    </row>
    <row r="1325">
      <c r="A1325" s="4" t="n">
        <v>45152.677083333336</v>
      </c>
      <c r="B1325" t="n" s="5">
        <v>0.002</v>
      </c>
      <c r="C1325" s="3" t="s">
        <v>17</v>
      </c>
      <c r="D1325" t="n" s="5">
        <v>4.395</v>
      </c>
      <c r="E1325" s="3" t="s">
        <v>17</v>
      </c>
      <c r="F1325" t="n" s="5">
        <v>0.002</v>
      </c>
      <c r="G1325" s="3" t="s">
        <v>17</v>
      </c>
      <c r="H1325" t="n" s="5">
        <v>0.0</v>
      </c>
      <c r="I1325" s="3" t="s">
        <v>17</v>
      </c>
      <c r="J1325" t="n" s="5">
        <v>0.0</v>
      </c>
      <c r="K1325" s="3" t="s">
        <v>17</v>
      </c>
      <c r="L1325" t="n" s="5">
        <v>0.0</v>
      </c>
      <c r="M1325" s="3" t="s">
        <v>17</v>
      </c>
      <c r="N1325" t="n" s="5">
        <v>0.0</v>
      </c>
      <c r="O1325" s="3" t="s">
        <v>17</v>
      </c>
      <c r="P1325" t="n" s="5">
        <v>0.0</v>
      </c>
      <c r="Q1325" s="3" t="s">
        <v>17</v>
      </c>
      <c r="R1325" t="n" s="5">
        <v>0.0</v>
      </c>
      <c r="S1325" s="3" t="s">
        <v>17</v>
      </c>
      <c r="T1325" t="n" s="5">
        <v>0.0</v>
      </c>
      <c r="U1325" s="3" t="s">
        <v>17</v>
      </c>
      <c r="V1325" t="n" s="5">
        <v>0.0</v>
      </c>
      <c r="W1325" s="3" t="s">
        <v>17</v>
      </c>
      <c r="X1325" t="n" s="5">
        <v>0.0</v>
      </c>
      <c r="Y1325" s="3" t="s">
        <v>17</v>
      </c>
      <c r="Z1325" t="n" s="5">
        <v>0.0</v>
      </c>
      <c r="AA1325" s="3" t="s">
        <v>17</v>
      </c>
      <c r="AB1325" t="n" s="5">
        <v>0.0</v>
      </c>
      <c r="AC1325" s="3" t="s">
        <v>17</v>
      </c>
      <c r="AD1325" t="n" s="5">
        <v>0.0</v>
      </c>
      <c r="AE1325" s="3" t="s">
        <v>17</v>
      </c>
      <c r="AH1325" t="n" s="5">
        <v>0.431803</v>
      </c>
      <c r="AI1325" s="3" t="s">
        <v>17</v>
      </c>
      <c r="AJ1325" t="n" s="5">
        <v>0.432</v>
      </c>
      <c r="AK1325" s="3" t="s">
        <v>17</v>
      </c>
      <c r="AL1325" t="n" s="5">
        <v>0.880599</v>
      </c>
      <c r="AM1325" s="3" t="s">
        <v>17</v>
      </c>
      <c r="AN1325" t="n" s="5">
        <v>0.881</v>
      </c>
      <c r="AO1325" s="3" t="s">
        <v>17</v>
      </c>
      <c r="AP1325" t="n" s="5">
        <v>0.620717</v>
      </c>
      <c r="AQ1325" s="3" t="s">
        <v>17</v>
      </c>
      <c r="AR1325" t="n" s="5">
        <v>0.621</v>
      </c>
      <c r="AS1325" s="3" t="s">
        <v>17</v>
      </c>
      <c r="AT1325" t="n" s="5">
        <v>2.45988</v>
      </c>
      <c r="AU1325" s="3" t="s">
        <v>17</v>
      </c>
      <c r="AV1325" t="n" s="5">
        <v>2.461</v>
      </c>
      <c r="AW1325" s="3" t="s">
        <v>17</v>
      </c>
      <c r="AX1325" t="n" s="5">
        <v>0.002</v>
      </c>
      <c r="AY1325" t="n" s="5">
        <v>4.395</v>
      </c>
      <c r="AZ1325" t="n" s="5">
        <v>0.002</v>
      </c>
      <c r="BA1325" t="n" s="5">
        <v>4.392999</v>
      </c>
      <c r="BB1325" t="n" s="5">
        <v>4.395</v>
      </c>
    </row>
    <row r="1326">
      <c r="A1326" s="4" t="n">
        <v>45152.6875</v>
      </c>
      <c r="B1326" t="n" s="5">
        <v>0.001</v>
      </c>
      <c r="C1326" s="3" t="s">
        <v>17</v>
      </c>
      <c r="D1326" t="n" s="5">
        <v>4.402</v>
      </c>
      <c r="E1326" s="3" t="s">
        <v>17</v>
      </c>
      <c r="F1326" t="n" s="5">
        <v>0.001</v>
      </c>
      <c r="G1326" s="3" t="s">
        <v>17</v>
      </c>
      <c r="H1326" t="n" s="5">
        <v>0.0</v>
      </c>
      <c r="I1326" s="3" t="s">
        <v>17</v>
      </c>
      <c r="J1326" t="n" s="5">
        <v>0.0</v>
      </c>
      <c r="K1326" s="3" t="s">
        <v>17</v>
      </c>
      <c r="L1326" t="n" s="5">
        <v>0.0</v>
      </c>
      <c r="M1326" s="3" t="s">
        <v>17</v>
      </c>
      <c r="N1326" t="n" s="5">
        <v>0.0</v>
      </c>
      <c r="O1326" s="3" t="s">
        <v>17</v>
      </c>
      <c r="P1326" t="n" s="5">
        <v>0.0</v>
      </c>
      <c r="Q1326" s="3" t="s">
        <v>17</v>
      </c>
      <c r="R1326" t="n" s="5">
        <v>0.0</v>
      </c>
      <c r="S1326" s="3" t="s">
        <v>17</v>
      </c>
      <c r="T1326" t="n" s="5">
        <v>0.0</v>
      </c>
      <c r="U1326" s="3" t="s">
        <v>17</v>
      </c>
      <c r="V1326" t="n" s="5">
        <v>0.0</v>
      </c>
      <c r="W1326" s="3" t="s">
        <v>17</v>
      </c>
      <c r="X1326" t="n" s="5">
        <v>0.0</v>
      </c>
      <c r="Y1326" s="3" t="s">
        <v>17</v>
      </c>
      <c r="Z1326" t="n" s="5">
        <v>0.0</v>
      </c>
      <c r="AA1326" s="3" t="s">
        <v>17</v>
      </c>
      <c r="AB1326" t="n" s="5">
        <v>0.0</v>
      </c>
      <c r="AC1326" s="3" t="s">
        <v>17</v>
      </c>
      <c r="AD1326" t="n" s="5">
        <v>0.0</v>
      </c>
      <c r="AE1326" s="3" t="s">
        <v>17</v>
      </c>
      <c r="AH1326" t="n" s="5">
        <v>0.402908</v>
      </c>
      <c r="AI1326" s="3" t="s">
        <v>17</v>
      </c>
      <c r="AJ1326" t="n" s="5">
        <v>0.403</v>
      </c>
      <c r="AK1326" s="3" t="s">
        <v>17</v>
      </c>
      <c r="AL1326" t="n" s="5">
        <v>0.877801</v>
      </c>
      <c r="AM1326" s="3" t="s">
        <v>17</v>
      </c>
      <c r="AN1326" t="n" s="5">
        <v>0.878</v>
      </c>
      <c r="AO1326" s="3" t="s">
        <v>17</v>
      </c>
      <c r="AP1326" t="n" s="5">
        <v>0.691843</v>
      </c>
      <c r="AQ1326" s="3" t="s">
        <v>17</v>
      </c>
      <c r="AR1326" t="n" s="5">
        <v>0.692</v>
      </c>
      <c r="AS1326" s="3" t="s">
        <v>17</v>
      </c>
      <c r="AT1326" t="n" s="5">
        <v>2.428448</v>
      </c>
      <c r="AU1326" s="3" t="s">
        <v>17</v>
      </c>
      <c r="AV1326" t="n" s="5">
        <v>2.429</v>
      </c>
      <c r="AW1326" s="3" t="s">
        <v>17</v>
      </c>
      <c r="AX1326" t="n" s="5">
        <v>0.001</v>
      </c>
      <c r="AY1326" t="n" s="5">
        <v>4.402</v>
      </c>
      <c r="AZ1326" t="n" s="5">
        <v>0.001</v>
      </c>
      <c r="BA1326" t="n" s="5">
        <v>4.401</v>
      </c>
      <c r="BB1326" t="n" s="5">
        <v>4.402</v>
      </c>
    </row>
    <row r="1327">
      <c r="A1327" s="4" t="n">
        <v>45152.697916666664</v>
      </c>
      <c r="B1327" t="n" s="5">
        <v>0.001</v>
      </c>
      <c r="C1327" s="3" t="s">
        <v>17</v>
      </c>
      <c r="D1327" t="n" s="5">
        <v>3.725</v>
      </c>
      <c r="E1327" s="3" t="s">
        <v>17</v>
      </c>
      <c r="F1327" t="n" s="5">
        <v>0.001</v>
      </c>
      <c r="G1327" s="3" t="s">
        <v>17</v>
      </c>
      <c r="H1327" t="n" s="5">
        <v>0.0</v>
      </c>
      <c r="I1327" s="3" t="s">
        <v>17</v>
      </c>
      <c r="J1327" t="n" s="5">
        <v>0.0</v>
      </c>
      <c r="K1327" s="3" t="s">
        <v>17</v>
      </c>
      <c r="L1327" t="n" s="5">
        <v>0.0</v>
      </c>
      <c r="M1327" s="3" t="s">
        <v>17</v>
      </c>
      <c r="N1327" t="n" s="5">
        <v>0.0</v>
      </c>
      <c r="O1327" s="3" t="s">
        <v>17</v>
      </c>
      <c r="P1327" t="n" s="5">
        <v>0.0</v>
      </c>
      <c r="Q1327" s="3" t="s">
        <v>17</v>
      </c>
      <c r="R1327" t="n" s="5">
        <v>0.0</v>
      </c>
      <c r="S1327" s="3" t="s">
        <v>17</v>
      </c>
      <c r="T1327" t="n" s="5">
        <v>0.0</v>
      </c>
      <c r="U1327" s="3" t="s">
        <v>17</v>
      </c>
      <c r="V1327" t="n" s="5">
        <v>0.0</v>
      </c>
      <c r="W1327" s="3" t="s">
        <v>17</v>
      </c>
      <c r="X1327" t="n" s="5">
        <v>0.0</v>
      </c>
      <c r="Y1327" s="3" t="s">
        <v>17</v>
      </c>
      <c r="Z1327" t="n" s="5">
        <v>0.0</v>
      </c>
      <c r="AA1327" s="3" t="s">
        <v>17</v>
      </c>
      <c r="AB1327" t="n" s="5">
        <v>0.0</v>
      </c>
      <c r="AC1327" s="3" t="s">
        <v>17</v>
      </c>
      <c r="AD1327" t="n" s="5">
        <v>0.0</v>
      </c>
      <c r="AE1327" s="3" t="s">
        <v>17</v>
      </c>
      <c r="AH1327" t="n" s="5">
        <v>0.375899</v>
      </c>
      <c r="AI1327" s="3" t="s">
        <v>17</v>
      </c>
      <c r="AJ1327" t="n" s="5">
        <v>0.376</v>
      </c>
      <c r="AK1327" s="3" t="s">
        <v>17</v>
      </c>
      <c r="AL1327" t="n" s="5">
        <v>0.821779</v>
      </c>
      <c r="AM1327" s="3" t="s">
        <v>17</v>
      </c>
      <c r="AN1327" t="n" s="5">
        <v>0.822</v>
      </c>
      <c r="AO1327" s="3" t="s">
        <v>17</v>
      </c>
      <c r="AP1327" t="n" s="5">
        <v>0.312916</v>
      </c>
      <c r="AQ1327" s="3" t="s">
        <v>17</v>
      </c>
      <c r="AR1327" t="n" s="5">
        <v>0.313</v>
      </c>
      <c r="AS1327" s="3" t="s">
        <v>17</v>
      </c>
      <c r="AT1327" t="n" s="5">
        <v>2.213406</v>
      </c>
      <c r="AU1327" s="3" t="s">
        <v>17</v>
      </c>
      <c r="AV1327" t="n" s="5">
        <v>2.214</v>
      </c>
      <c r="AW1327" s="3" t="s">
        <v>17</v>
      </c>
      <c r="AX1327" t="n" s="5">
        <v>0.001</v>
      </c>
      <c r="AY1327" t="n" s="5">
        <v>3.725</v>
      </c>
      <c r="AZ1327" t="n" s="5">
        <v>0.001</v>
      </c>
      <c r="BA1327" t="n" s="5">
        <v>3.724</v>
      </c>
      <c r="BB1327" t="n" s="5">
        <v>3.725</v>
      </c>
    </row>
    <row r="1328">
      <c r="A1328" s="4" t="n">
        <v>45152.708333333336</v>
      </c>
      <c r="B1328" t="n" s="5">
        <v>0.002</v>
      </c>
      <c r="C1328" s="3" t="s">
        <v>17</v>
      </c>
      <c r="D1328" t="n" s="5">
        <v>3.986</v>
      </c>
      <c r="E1328" s="3" t="s">
        <v>17</v>
      </c>
      <c r="F1328" t="n" s="5">
        <v>0.002</v>
      </c>
      <c r="G1328" s="3" t="s">
        <v>17</v>
      </c>
      <c r="H1328" t="n" s="5">
        <v>0.0</v>
      </c>
      <c r="I1328" s="3" t="s">
        <v>17</v>
      </c>
      <c r="J1328" t="n" s="5">
        <v>0.0</v>
      </c>
      <c r="K1328" s="3" t="s">
        <v>17</v>
      </c>
      <c r="L1328" t="n" s="5">
        <v>0.0</v>
      </c>
      <c r="M1328" s="3" t="s">
        <v>17</v>
      </c>
      <c r="N1328" t="n" s="5">
        <v>0.0</v>
      </c>
      <c r="O1328" s="3" t="s">
        <v>17</v>
      </c>
      <c r="P1328" t="n" s="5">
        <v>0.0</v>
      </c>
      <c r="Q1328" s="3" t="s">
        <v>17</v>
      </c>
      <c r="R1328" t="n" s="5">
        <v>0.0</v>
      </c>
      <c r="S1328" s="3" t="s">
        <v>17</v>
      </c>
      <c r="T1328" t="n" s="5">
        <v>0.0</v>
      </c>
      <c r="U1328" s="3" t="s">
        <v>17</v>
      </c>
      <c r="V1328" t="n" s="5">
        <v>0.0</v>
      </c>
      <c r="W1328" s="3" t="s">
        <v>17</v>
      </c>
      <c r="X1328" t="n" s="5">
        <v>0.0</v>
      </c>
      <c r="Y1328" s="3" t="s">
        <v>17</v>
      </c>
      <c r="Z1328" t="n" s="5">
        <v>0.0</v>
      </c>
      <c r="AA1328" s="3" t="s">
        <v>17</v>
      </c>
      <c r="AB1328" t="n" s="5">
        <v>0.0</v>
      </c>
      <c r="AC1328" s="3" t="s">
        <v>17</v>
      </c>
      <c r="AD1328" t="n" s="5">
        <v>0.0</v>
      </c>
      <c r="AE1328" s="3" t="s">
        <v>17</v>
      </c>
      <c r="AH1328" t="n" s="5">
        <v>0.355821</v>
      </c>
      <c r="AI1328" s="3" t="s">
        <v>17</v>
      </c>
      <c r="AJ1328" t="n" s="5">
        <v>0.356</v>
      </c>
      <c r="AK1328" s="3" t="s">
        <v>17</v>
      </c>
      <c r="AL1328" t="n" s="5">
        <v>0.798599</v>
      </c>
      <c r="AM1328" s="3" t="s">
        <v>17</v>
      </c>
      <c r="AN1328" t="n" s="5">
        <v>0.799</v>
      </c>
      <c r="AO1328" s="3" t="s">
        <v>17</v>
      </c>
      <c r="AP1328" t="n" s="5">
        <v>0.493752</v>
      </c>
      <c r="AQ1328" s="3" t="s">
        <v>17</v>
      </c>
      <c r="AR1328" t="n" s="5">
        <v>0.494</v>
      </c>
      <c r="AS1328" s="3" t="s">
        <v>17</v>
      </c>
      <c r="AT1328" t="n" s="5">
        <v>2.335827</v>
      </c>
      <c r="AU1328" s="3" t="s">
        <v>17</v>
      </c>
      <c r="AV1328" t="n" s="5">
        <v>2.337</v>
      </c>
      <c r="AW1328" s="3" t="s">
        <v>17</v>
      </c>
      <c r="AX1328" t="n" s="5">
        <v>0.002</v>
      </c>
      <c r="AY1328" t="n" s="5">
        <v>3.986</v>
      </c>
      <c r="AZ1328" t="n" s="5">
        <v>0.002</v>
      </c>
      <c r="BA1328" t="n" s="5">
        <v>3.983999</v>
      </c>
      <c r="BB1328" t="n" s="5">
        <v>3.986</v>
      </c>
    </row>
    <row r="1329">
      <c r="A1329" s="4" t="n">
        <v>45152.71875</v>
      </c>
      <c r="B1329" t="n" s="5">
        <v>0.001</v>
      </c>
      <c r="C1329" s="3" t="s">
        <v>17</v>
      </c>
      <c r="D1329" t="n" s="5">
        <v>3.286</v>
      </c>
      <c r="E1329" s="3" t="s">
        <v>17</v>
      </c>
      <c r="F1329" t="n" s="5">
        <v>0.001</v>
      </c>
      <c r="G1329" s="3" t="s">
        <v>17</v>
      </c>
      <c r="H1329" t="n" s="5">
        <v>0.0</v>
      </c>
      <c r="I1329" s="3" t="s">
        <v>17</v>
      </c>
      <c r="J1329" t="n" s="5">
        <v>0.0</v>
      </c>
      <c r="K1329" s="3" t="s">
        <v>17</v>
      </c>
      <c r="L1329" t="n" s="5">
        <v>0.0</v>
      </c>
      <c r="M1329" s="3" t="s">
        <v>17</v>
      </c>
      <c r="N1329" t="n" s="5">
        <v>0.0</v>
      </c>
      <c r="O1329" s="3" t="s">
        <v>17</v>
      </c>
      <c r="P1329" t="n" s="5">
        <v>0.0</v>
      </c>
      <c r="Q1329" s="3" t="s">
        <v>17</v>
      </c>
      <c r="R1329" t="n" s="5">
        <v>0.0</v>
      </c>
      <c r="S1329" s="3" t="s">
        <v>17</v>
      </c>
      <c r="T1329" t="n" s="5">
        <v>0.0</v>
      </c>
      <c r="U1329" s="3" t="s">
        <v>17</v>
      </c>
      <c r="V1329" t="n" s="5">
        <v>0.0</v>
      </c>
      <c r="W1329" s="3" t="s">
        <v>17</v>
      </c>
      <c r="X1329" t="n" s="5">
        <v>0.0</v>
      </c>
      <c r="Y1329" s="3" t="s">
        <v>17</v>
      </c>
      <c r="Z1329" t="n" s="5">
        <v>0.0</v>
      </c>
      <c r="AA1329" s="3" t="s">
        <v>17</v>
      </c>
      <c r="AB1329" t="n" s="5">
        <v>0.0</v>
      </c>
      <c r="AC1329" s="3" t="s">
        <v>17</v>
      </c>
      <c r="AD1329" t="n" s="5">
        <v>0.0</v>
      </c>
      <c r="AE1329" s="3" t="s">
        <v>17</v>
      </c>
      <c r="AH1329" t="n" s="5">
        <v>0.26392</v>
      </c>
      <c r="AI1329" s="3" t="s">
        <v>17</v>
      </c>
      <c r="AJ1329" t="n" s="5">
        <v>0.264</v>
      </c>
      <c r="AK1329" s="3" t="s">
        <v>17</v>
      </c>
      <c r="AL1329" t="n" s="5">
        <v>0.731777</v>
      </c>
      <c r="AM1329" s="3" t="s">
        <v>17</v>
      </c>
      <c r="AN1329" t="n" s="5">
        <v>0.732</v>
      </c>
      <c r="AO1329" s="3" t="s">
        <v>17</v>
      </c>
      <c r="AP1329" t="n" s="5">
        <v>0.411875</v>
      </c>
      <c r="AQ1329" s="3" t="s">
        <v>17</v>
      </c>
      <c r="AR1329" t="n" s="5">
        <v>0.412</v>
      </c>
      <c r="AS1329" s="3" t="s">
        <v>17</v>
      </c>
      <c r="AT1329" t="n" s="5">
        <v>1.877428</v>
      </c>
      <c r="AU1329" s="3" t="s">
        <v>17</v>
      </c>
      <c r="AV1329" t="n" s="5">
        <v>1.878</v>
      </c>
      <c r="AW1329" s="3" t="s">
        <v>17</v>
      </c>
      <c r="AX1329" t="n" s="5">
        <v>0.001</v>
      </c>
      <c r="AY1329" t="n" s="5">
        <v>3.286</v>
      </c>
      <c r="AZ1329" t="n" s="5">
        <v>0.001</v>
      </c>
      <c r="BA1329" t="n" s="5">
        <v>3.285</v>
      </c>
      <c r="BB1329" t="n" s="5">
        <v>3.286</v>
      </c>
    </row>
    <row r="1330">
      <c r="A1330" s="4" t="n">
        <v>45152.729166666664</v>
      </c>
      <c r="B1330" t="n" s="5">
        <v>0.002</v>
      </c>
      <c r="C1330" s="3" t="s">
        <v>17</v>
      </c>
      <c r="D1330" t="n" s="5">
        <v>2.811</v>
      </c>
      <c r="E1330" s="3" t="s">
        <v>17</v>
      </c>
      <c r="F1330" t="n" s="5">
        <v>0.002</v>
      </c>
      <c r="G1330" s="3" t="s">
        <v>17</v>
      </c>
      <c r="H1330" t="n" s="5">
        <v>0.0</v>
      </c>
      <c r="I1330" s="3" t="s">
        <v>17</v>
      </c>
      <c r="J1330" t="n" s="5">
        <v>0.0</v>
      </c>
      <c r="K1330" s="3" t="s">
        <v>17</v>
      </c>
      <c r="L1330" t="n" s="5">
        <v>0.0</v>
      </c>
      <c r="M1330" s="3" t="s">
        <v>17</v>
      </c>
      <c r="N1330" t="n" s="5">
        <v>0.0</v>
      </c>
      <c r="O1330" s="3" t="s">
        <v>17</v>
      </c>
      <c r="P1330" t="n" s="5">
        <v>0.0</v>
      </c>
      <c r="Q1330" s="3" t="s">
        <v>17</v>
      </c>
      <c r="R1330" t="n" s="5">
        <v>0.0</v>
      </c>
      <c r="S1330" s="3" t="s">
        <v>17</v>
      </c>
      <c r="T1330" t="n" s="5">
        <v>0.0</v>
      </c>
      <c r="U1330" s="3" t="s">
        <v>17</v>
      </c>
      <c r="V1330" t="n" s="5">
        <v>0.0</v>
      </c>
      <c r="W1330" s="3" t="s">
        <v>17</v>
      </c>
      <c r="X1330" t="n" s="5">
        <v>0.0</v>
      </c>
      <c r="Y1330" s="3" t="s">
        <v>17</v>
      </c>
      <c r="Z1330" t="n" s="5">
        <v>0.0</v>
      </c>
      <c r="AA1330" s="3" t="s">
        <v>17</v>
      </c>
      <c r="AB1330" t="n" s="5">
        <v>0.0</v>
      </c>
      <c r="AC1330" s="3" t="s">
        <v>17</v>
      </c>
      <c r="AD1330" t="n" s="5">
        <v>0.0</v>
      </c>
      <c r="AE1330" s="3" t="s">
        <v>17</v>
      </c>
      <c r="AH1330" t="n" s="5">
        <v>0.234833</v>
      </c>
      <c r="AI1330" s="3" t="s">
        <v>17</v>
      </c>
      <c r="AJ1330" t="n" s="5">
        <v>0.235</v>
      </c>
      <c r="AK1330" s="3" t="s">
        <v>17</v>
      </c>
      <c r="AL1330" t="n" s="5">
        <v>0.678517</v>
      </c>
      <c r="AM1330" s="3" t="s">
        <v>17</v>
      </c>
      <c r="AN1330" t="n" s="5">
        <v>0.679</v>
      </c>
      <c r="AO1330" s="3" t="s">
        <v>17</v>
      </c>
      <c r="AP1330" t="n" s="5">
        <v>0.226838</v>
      </c>
      <c r="AQ1330" s="3" t="s">
        <v>17</v>
      </c>
      <c r="AR1330" t="n" s="5">
        <v>0.227</v>
      </c>
      <c r="AS1330" s="3" t="s">
        <v>17</v>
      </c>
      <c r="AT1330" t="n" s="5">
        <v>1.668812</v>
      </c>
      <c r="AU1330" s="3" t="s">
        <v>17</v>
      </c>
      <c r="AV1330" t="n" s="5">
        <v>1.67</v>
      </c>
      <c r="AW1330" s="3" t="s">
        <v>17</v>
      </c>
      <c r="AX1330" t="n" s="5">
        <v>0.002</v>
      </c>
      <c r="AY1330" t="n" s="5">
        <v>2.811</v>
      </c>
      <c r="AZ1330" t="n" s="5">
        <v>0.002</v>
      </c>
      <c r="BA1330" t="n" s="5">
        <v>2.809</v>
      </c>
      <c r="BB1330" t="n" s="5">
        <v>2.811</v>
      </c>
    </row>
    <row r="1331">
      <c r="A1331" s="4" t="n">
        <v>45152.739583333336</v>
      </c>
      <c r="B1331" t="n" s="5">
        <v>0.001</v>
      </c>
      <c r="C1331" s="3" t="s">
        <v>17</v>
      </c>
      <c r="D1331" t="n" s="5">
        <v>1.174</v>
      </c>
      <c r="E1331" s="3" t="s">
        <v>17</v>
      </c>
      <c r="F1331" t="n" s="5">
        <v>0.001</v>
      </c>
      <c r="G1331" s="3" t="s">
        <v>17</v>
      </c>
      <c r="H1331" t="n" s="5">
        <v>0.0</v>
      </c>
      <c r="I1331" s="3" t="s">
        <v>17</v>
      </c>
      <c r="J1331" t="n" s="5">
        <v>0.0</v>
      </c>
      <c r="K1331" s="3" t="s">
        <v>17</v>
      </c>
      <c r="L1331" t="n" s="5">
        <v>0.0</v>
      </c>
      <c r="M1331" s="3" t="s">
        <v>17</v>
      </c>
      <c r="N1331" t="n" s="5">
        <v>0.001</v>
      </c>
      <c r="O1331" s="3" t="s">
        <v>17</v>
      </c>
      <c r="P1331" t="n" s="5">
        <v>1.174</v>
      </c>
      <c r="Q1331" s="3" t="s">
        <v>17</v>
      </c>
      <c r="R1331" t="n" s="5">
        <v>0.001</v>
      </c>
      <c r="S1331" s="3" t="s">
        <v>17</v>
      </c>
      <c r="T1331" t="n" s="5">
        <v>0.0</v>
      </c>
      <c r="U1331" s="3" t="s">
        <v>17</v>
      </c>
      <c r="V1331" t="n" s="5">
        <v>0.0</v>
      </c>
      <c r="W1331" s="3" t="s">
        <v>17</v>
      </c>
      <c r="X1331" t="n" s="5">
        <v>0.0</v>
      </c>
      <c r="Y1331" s="3" t="s">
        <v>17</v>
      </c>
      <c r="Z1331" t="n" s="5">
        <v>0.0</v>
      </c>
      <c r="AA1331" s="3" t="s">
        <v>17</v>
      </c>
      <c r="AB1331" t="n" s="5">
        <v>0.0</v>
      </c>
      <c r="AC1331" s="3" t="s">
        <v>17</v>
      </c>
      <c r="AD1331" t="n" s="5">
        <v>0.0</v>
      </c>
      <c r="AE1331" s="3" t="s">
        <v>17</v>
      </c>
      <c r="AH1331" t="n" s="5">
        <v>0.167857</v>
      </c>
      <c r="AI1331" s="3" t="s">
        <v>17</v>
      </c>
      <c r="AJ1331" t="n" s="5">
        <v>0.168</v>
      </c>
      <c r="AK1331" s="3" t="s">
        <v>17</v>
      </c>
      <c r="AL1331" t="n" s="5">
        <v>0.616474</v>
      </c>
      <c r="AM1331" s="3" t="s">
        <v>17</v>
      </c>
      <c r="AN1331" t="n" s="5">
        <v>0.617</v>
      </c>
      <c r="AO1331" s="3" t="s">
        <v>17</v>
      </c>
      <c r="AP1331" t="n" s="5">
        <v>0.203826</v>
      </c>
      <c r="AQ1331" s="3" t="s">
        <v>17</v>
      </c>
      <c r="AR1331" t="n" s="5">
        <v>0.204</v>
      </c>
      <c r="AS1331" s="3" t="s">
        <v>17</v>
      </c>
      <c r="AT1331" t="n" s="5">
        <v>1.357842</v>
      </c>
      <c r="AU1331" s="3" t="s">
        <v>17</v>
      </c>
      <c r="AV1331" t="n" s="5">
        <v>1.359</v>
      </c>
      <c r="AW1331" s="3" t="s">
        <v>17</v>
      </c>
      <c r="AX1331" t="n" s="5">
        <v>0.002</v>
      </c>
      <c r="AY1331" t="n" s="5">
        <v>2.348</v>
      </c>
      <c r="AZ1331" t="n" s="5">
        <v>0.002</v>
      </c>
      <c r="BA1331" t="n" s="5">
        <v>2.345999</v>
      </c>
      <c r="BB1331" t="n" s="5">
        <v>2.348</v>
      </c>
    </row>
    <row r="1332">
      <c r="A1332" s="4" t="n">
        <v>45152.75</v>
      </c>
      <c r="B1332" t="n" s="5">
        <v>0.002</v>
      </c>
      <c r="C1332" s="3" t="s">
        <v>17</v>
      </c>
      <c r="D1332" t="n" s="5">
        <v>0.791</v>
      </c>
      <c r="E1332" s="3" t="s">
        <v>17</v>
      </c>
      <c r="F1332" t="n" s="5">
        <v>0.002</v>
      </c>
      <c r="G1332" s="3" t="s">
        <v>17</v>
      </c>
      <c r="H1332" t="n" s="5">
        <v>0.0</v>
      </c>
      <c r="I1332" s="3" t="s">
        <v>17</v>
      </c>
      <c r="J1332" t="n" s="5">
        <v>0.0</v>
      </c>
      <c r="K1332" s="3" t="s">
        <v>17</v>
      </c>
      <c r="L1332" t="n" s="5">
        <v>0.0</v>
      </c>
      <c r="M1332" s="3" t="s">
        <v>17</v>
      </c>
      <c r="N1332" t="n" s="5">
        <v>0.002</v>
      </c>
      <c r="O1332" s="3" t="s">
        <v>17</v>
      </c>
      <c r="P1332" t="n" s="5">
        <v>0.791</v>
      </c>
      <c r="Q1332" s="3" t="s">
        <v>17</v>
      </c>
      <c r="R1332" t="n" s="5">
        <v>0.002</v>
      </c>
      <c r="S1332" s="3" t="s">
        <v>17</v>
      </c>
      <c r="T1332" t="n" s="5">
        <v>0.0</v>
      </c>
      <c r="U1332" s="3" t="s">
        <v>17</v>
      </c>
      <c r="V1332" t="n" s="5">
        <v>0.0</v>
      </c>
      <c r="W1332" s="3" t="s">
        <v>17</v>
      </c>
      <c r="X1332" t="n" s="5">
        <v>0.0</v>
      </c>
      <c r="Y1332" s="3" t="s">
        <v>17</v>
      </c>
      <c r="Z1332" t="n" s="5">
        <v>0.002</v>
      </c>
      <c r="AA1332" s="3" t="s">
        <v>17</v>
      </c>
      <c r="AB1332" t="n" s="5">
        <v>0.791</v>
      </c>
      <c r="AC1332" s="3" t="s">
        <v>17</v>
      </c>
      <c r="AD1332" t="n" s="5">
        <v>0.002</v>
      </c>
      <c r="AE1332" s="3" t="s">
        <v>17</v>
      </c>
      <c r="AH1332" t="n" s="5">
        <v>0.16159</v>
      </c>
      <c r="AI1332" s="3" t="s">
        <v>17</v>
      </c>
      <c r="AJ1332" t="n" s="5">
        <v>0.162</v>
      </c>
      <c r="AK1332" s="3" t="s">
        <v>17</v>
      </c>
      <c r="AL1332" t="n" s="5">
        <v>0.60746</v>
      </c>
      <c r="AM1332" s="3" t="s">
        <v>17</v>
      </c>
      <c r="AN1332" t="n" s="5">
        <v>0.609</v>
      </c>
      <c r="AO1332" s="3" t="s">
        <v>17</v>
      </c>
      <c r="AP1332" t="n" s="5">
        <v>0.153611</v>
      </c>
      <c r="AQ1332" s="3" t="s">
        <v>17</v>
      </c>
      <c r="AR1332" t="n" s="5">
        <v>0.154</v>
      </c>
      <c r="AS1332" s="3" t="s">
        <v>17</v>
      </c>
      <c r="AT1332" t="n" s="5">
        <v>1.444339</v>
      </c>
      <c r="AU1332" s="3" t="s">
        <v>17</v>
      </c>
      <c r="AV1332" t="n" s="5">
        <v>1.448</v>
      </c>
      <c r="AW1332" s="3" t="s">
        <v>17</v>
      </c>
      <c r="AX1332" t="n" s="5">
        <v>0.006</v>
      </c>
      <c r="AY1332" t="n" s="5">
        <v>2.373</v>
      </c>
      <c r="AZ1332" t="n" s="5">
        <v>0.006</v>
      </c>
      <c r="BA1332" t="n" s="5">
        <v>2.367</v>
      </c>
      <c r="BB1332" t="n" s="5">
        <v>2.373</v>
      </c>
    </row>
    <row r="1333">
      <c r="A1333" s="4" t="n">
        <v>45152.760416666664</v>
      </c>
      <c r="B1333" t="n" s="5">
        <v>0.001</v>
      </c>
      <c r="C1333" s="3" t="s">
        <v>17</v>
      </c>
      <c r="D1333" t="n" s="5">
        <v>0.052692</v>
      </c>
      <c r="E1333" s="3" t="s">
        <v>17</v>
      </c>
      <c r="F1333" t="n" s="5">
        <v>0.001</v>
      </c>
      <c r="G1333" s="3" t="s">
        <v>17</v>
      </c>
      <c r="H1333" t="n" s="5">
        <v>0.0</v>
      </c>
      <c r="I1333" s="3" t="s">
        <v>17</v>
      </c>
      <c r="J1333" t="n" s="5">
        <v>0.0</v>
      </c>
      <c r="K1333" s="3" t="s">
        <v>17</v>
      </c>
      <c r="L1333" t="n" s="5">
        <v>0.0</v>
      </c>
      <c r="M1333" s="3" t="s">
        <v>17</v>
      </c>
      <c r="N1333" t="n" s="5">
        <v>0.0</v>
      </c>
      <c r="O1333" s="3" t="s">
        <v>17</v>
      </c>
      <c r="P1333" t="n" s="5">
        <v>0.0</v>
      </c>
      <c r="Q1333" s="3" t="s">
        <v>17</v>
      </c>
      <c r="R1333" t="n" s="5">
        <v>0.0</v>
      </c>
      <c r="S1333" s="3" t="s">
        <v>17</v>
      </c>
      <c r="T1333" t="n" s="5">
        <v>0.0</v>
      </c>
      <c r="U1333" s="3" t="s">
        <v>17</v>
      </c>
      <c r="V1333" t="n" s="5">
        <v>0.0</v>
      </c>
      <c r="W1333" s="3" t="s">
        <v>17</v>
      </c>
      <c r="X1333" t="n" s="5">
        <v>0.0</v>
      </c>
      <c r="Y1333" s="3" t="s">
        <v>17</v>
      </c>
      <c r="Z1333" t="n" s="5">
        <v>0.038</v>
      </c>
      <c r="AA1333" s="3" t="s">
        <v>17</v>
      </c>
      <c r="AB1333" t="n" s="5">
        <v>2.002308</v>
      </c>
      <c r="AC1333" s="3" t="s">
        <v>17</v>
      </c>
      <c r="AD1333" t="n" s="5">
        <v>0.038</v>
      </c>
      <c r="AE1333" s="3" t="s">
        <v>17</v>
      </c>
      <c r="AH1333" t="n" s="5">
        <v>0.109874</v>
      </c>
      <c r="AI1333" s="3" t="s">
        <v>17</v>
      </c>
      <c r="AJ1333" t="n" s="5">
        <v>0.112</v>
      </c>
      <c r="AK1333" s="3" t="s">
        <v>17</v>
      </c>
      <c r="AL1333" t="n" s="5">
        <v>0.544467</v>
      </c>
      <c r="AM1333" s="3" t="s">
        <v>17</v>
      </c>
      <c r="AN1333" t="n" s="5">
        <v>0.555</v>
      </c>
      <c r="AO1333" s="3" t="s">
        <v>17</v>
      </c>
      <c r="AP1333" t="n" s="5">
        <v>0.1344</v>
      </c>
      <c r="AQ1333" s="3" t="s">
        <v>17</v>
      </c>
      <c r="AR1333" t="n" s="5">
        <v>0.137</v>
      </c>
      <c r="AS1333" s="3" t="s">
        <v>17</v>
      </c>
      <c r="AT1333" t="n" s="5">
        <v>1.227258</v>
      </c>
      <c r="AU1333" s="3" t="s">
        <v>17</v>
      </c>
      <c r="AV1333" t="n" s="5">
        <v>1.251</v>
      </c>
      <c r="AW1333" s="3" t="s">
        <v>17</v>
      </c>
      <c r="AX1333" t="n" s="5">
        <v>0.039</v>
      </c>
      <c r="AY1333" t="n" s="5">
        <v>2.055</v>
      </c>
      <c r="AZ1333" t="n" s="5">
        <v>0.039</v>
      </c>
      <c r="BA1333" t="n" s="5">
        <v>2.015999</v>
      </c>
      <c r="BB1333" t="n" s="5">
        <v>2.055</v>
      </c>
    </row>
    <row r="1334">
      <c r="A1334" s="4" t="n">
        <v>45152.770833333336</v>
      </c>
      <c r="B1334" t="n" s="5">
        <v>0.001</v>
      </c>
      <c r="C1334" s="3" t="s">
        <v>17</v>
      </c>
      <c r="D1334" t="n" s="5">
        <v>0.177111</v>
      </c>
      <c r="E1334" s="3" t="s">
        <v>17</v>
      </c>
      <c r="F1334" t="n" s="5">
        <v>0.001</v>
      </c>
      <c r="G1334" s="3" t="s">
        <v>17</v>
      </c>
      <c r="H1334" t="n" s="5">
        <v>0.0</v>
      </c>
      <c r="I1334" s="3" t="s">
        <v>17</v>
      </c>
      <c r="J1334" t="n" s="5">
        <v>0.0</v>
      </c>
      <c r="K1334" s="3" t="s">
        <v>17</v>
      </c>
      <c r="L1334" t="n" s="5">
        <v>0.0</v>
      </c>
      <c r="M1334" s="3" t="s">
        <v>17</v>
      </c>
      <c r="N1334" t="n" s="5">
        <v>0.0</v>
      </c>
      <c r="O1334" s="3" t="s">
        <v>17</v>
      </c>
      <c r="P1334" t="n" s="5">
        <v>0.0</v>
      </c>
      <c r="Q1334" s="3" t="s">
        <v>17</v>
      </c>
      <c r="R1334" t="n" s="5">
        <v>0.0</v>
      </c>
      <c r="S1334" s="3" t="s">
        <v>17</v>
      </c>
      <c r="T1334" t="n" s="5">
        <v>0.0</v>
      </c>
      <c r="U1334" s="3" t="s">
        <v>17</v>
      </c>
      <c r="V1334" t="n" s="5">
        <v>0.0</v>
      </c>
      <c r="W1334" s="3" t="s">
        <v>17</v>
      </c>
      <c r="X1334" t="n" s="5">
        <v>0.0</v>
      </c>
      <c r="Y1334" s="3" t="s">
        <v>17</v>
      </c>
      <c r="Z1334" t="n" s="5">
        <v>0.008</v>
      </c>
      <c r="AA1334" s="3" t="s">
        <v>17</v>
      </c>
      <c r="AB1334" t="n" s="5">
        <v>1.416889</v>
      </c>
      <c r="AC1334" s="3" t="s">
        <v>17</v>
      </c>
      <c r="AD1334" t="n" s="5">
        <v>0.008</v>
      </c>
      <c r="AE1334" s="3" t="s">
        <v>17</v>
      </c>
      <c r="AH1334" t="n" s="5">
        <v>0.07756</v>
      </c>
      <c r="AI1334" s="3" t="s">
        <v>17</v>
      </c>
      <c r="AJ1334" t="n" s="5">
        <v>0.078</v>
      </c>
      <c r="AK1334" s="3" t="s">
        <v>17</v>
      </c>
      <c r="AL1334" t="n" s="5">
        <v>0.457403</v>
      </c>
      <c r="AM1334" s="3" t="s">
        <v>17</v>
      </c>
      <c r="AN1334" t="n" s="5">
        <v>0.46</v>
      </c>
      <c r="AO1334" s="3" t="s">
        <v>17</v>
      </c>
      <c r="AP1334" t="n" s="5">
        <v>0.110373</v>
      </c>
      <c r="AQ1334" s="3" t="s">
        <v>17</v>
      </c>
      <c r="AR1334" t="n" s="5">
        <v>0.111</v>
      </c>
      <c r="AS1334" s="3" t="s">
        <v>17</v>
      </c>
      <c r="AT1334" t="n" s="5">
        <v>0.939664</v>
      </c>
      <c r="AU1334" s="3" t="s">
        <v>17</v>
      </c>
      <c r="AV1334" t="n" s="5">
        <v>0.945</v>
      </c>
      <c r="AW1334" s="3" t="s">
        <v>17</v>
      </c>
      <c r="AX1334" t="n" s="5">
        <v>0.009</v>
      </c>
      <c r="AY1334" t="n" s="5">
        <v>1.594</v>
      </c>
      <c r="AZ1334" t="n" s="5">
        <v>0.009</v>
      </c>
      <c r="BA1334" t="n" s="5">
        <v>1.585</v>
      </c>
      <c r="BB1334" t="n" s="5">
        <v>1.594</v>
      </c>
    </row>
    <row r="1335">
      <c r="A1335" s="4" t="n">
        <v>45152.78125</v>
      </c>
      <c r="B1335" t="n" s="5">
        <v>0.002</v>
      </c>
      <c r="C1335" s="3" t="s">
        <v>17</v>
      </c>
      <c r="D1335" t="n" s="5">
        <v>0.008132</v>
      </c>
      <c r="E1335" s="3" t="s">
        <v>17</v>
      </c>
      <c r="F1335" t="n" s="5">
        <v>0.002</v>
      </c>
      <c r="G1335" s="3" t="s">
        <v>17</v>
      </c>
      <c r="H1335" t="n" s="5">
        <v>0.0</v>
      </c>
      <c r="I1335" s="3" t="s">
        <v>17</v>
      </c>
      <c r="J1335" t="n" s="5">
        <v>0.0</v>
      </c>
      <c r="K1335" s="3" t="s">
        <v>17</v>
      </c>
      <c r="L1335" t="n" s="5">
        <v>0.0</v>
      </c>
      <c r="M1335" s="3" t="s">
        <v>17</v>
      </c>
      <c r="N1335" t="n" s="5">
        <v>0.002</v>
      </c>
      <c r="O1335" s="3" t="s">
        <v>17</v>
      </c>
      <c r="P1335" t="n" s="5">
        <v>0.008132</v>
      </c>
      <c r="Q1335" s="3" t="s">
        <v>17</v>
      </c>
      <c r="R1335" t="n" s="5">
        <v>0.002</v>
      </c>
      <c r="S1335" s="3" t="s">
        <v>17</v>
      </c>
      <c r="T1335" t="n" s="5">
        <v>0.0</v>
      </c>
      <c r="U1335" s="3" t="s">
        <v>17</v>
      </c>
      <c r="V1335" t="n" s="5">
        <v>0.0</v>
      </c>
      <c r="W1335" s="3" t="s">
        <v>17</v>
      </c>
      <c r="X1335" t="n" s="5">
        <v>0.0</v>
      </c>
      <c r="Y1335" s="3" t="s">
        <v>17</v>
      </c>
      <c r="Z1335" t="n" s="5">
        <v>0.193</v>
      </c>
      <c r="AA1335" s="3" t="s">
        <v>17</v>
      </c>
      <c r="AB1335" t="n" s="5">
        <v>0.784736</v>
      </c>
      <c r="AC1335" s="3" t="s">
        <v>17</v>
      </c>
      <c r="AD1335" t="n" s="5">
        <v>0.193</v>
      </c>
      <c r="AE1335" s="3" t="s">
        <v>17</v>
      </c>
      <c r="AH1335" t="n" s="5">
        <v>0.012065</v>
      </c>
      <c r="AI1335" s="3" t="s">
        <v>17</v>
      </c>
      <c r="AJ1335" t="n" s="5">
        <v>0.016</v>
      </c>
      <c r="AK1335" s="3" t="s">
        <v>17</v>
      </c>
      <c r="AL1335" t="n" s="5">
        <v>0.229233</v>
      </c>
      <c r="AM1335" s="3" t="s">
        <v>17</v>
      </c>
      <c r="AN1335" t="n" s="5">
        <v>0.304</v>
      </c>
      <c r="AO1335" s="3" t="s">
        <v>17</v>
      </c>
      <c r="AP1335" t="n" s="5">
        <v>0.0</v>
      </c>
      <c r="AQ1335" s="3" t="s">
        <v>17</v>
      </c>
      <c r="AR1335" t="n" s="5">
        <v>0.0</v>
      </c>
      <c r="AS1335" s="3" t="s">
        <v>17</v>
      </c>
      <c r="AT1335" t="n" s="5">
        <v>0.362702</v>
      </c>
      <c r="AU1335" s="3" t="s">
        <v>17</v>
      </c>
      <c r="AV1335" t="n" s="5">
        <v>0.481</v>
      </c>
      <c r="AW1335" s="3" t="s">
        <v>17</v>
      </c>
      <c r="AX1335" t="n" s="5">
        <v>0.197</v>
      </c>
      <c r="AY1335" t="n" s="5">
        <v>0.801</v>
      </c>
      <c r="AZ1335" t="n" s="5">
        <v>0.197</v>
      </c>
      <c r="BA1335" t="n" s="5">
        <v>0.604</v>
      </c>
      <c r="BB1335" t="n" s="5">
        <v>0.801</v>
      </c>
    </row>
    <row r="1336">
      <c r="A1336" s="4" t="n">
        <v>45152.791666666664</v>
      </c>
      <c r="B1336" t="n" s="5">
        <v>0.001</v>
      </c>
      <c r="C1336" s="3" t="s">
        <v>17</v>
      </c>
      <c r="D1336" t="n" s="5">
        <v>0.001956</v>
      </c>
      <c r="E1336" s="3" t="s">
        <v>17</v>
      </c>
      <c r="F1336" t="n" s="5">
        <v>0.001</v>
      </c>
      <c r="G1336" s="3" t="s">
        <v>17</v>
      </c>
      <c r="H1336" t="n" s="5">
        <v>0.0</v>
      </c>
      <c r="I1336" s="3" t="s">
        <v>17</v>
      </c>
      <c r="J1336" t="n" s="5">
        <v>0.0</v>
      </c>
      <c r="K1336" s="3" t="s">
        <v>17</v>
      </c>
      <c r="L1336" t="n" s="5">
        <v>0.0</v>
      </c>
      <c r="M1336" s="3" t="s">
        <v>17</v>
      </c>
      <c r="N1336" t="n" s="5">
        <v>0.015</v>
      </c>
      <c r="O1336" s="3" t="s">
        <v>17</v>
      </c>
      <c r="P1336" t="n" s="5">
        <v>0.029333</v>
      </c>
      <c r="Q1336" s="3" t="s">
        <v>17</v>
      </c>
      <c r="R1336" t="n" s="5">
        <v>0.015</v>
      </c>
      <c r="S1336" s="3" t="s">
        <v>17</v>
      </c>
      <c r="T1336" t="n" s="5">
        <v>0.0</v>
      </c>
      <c r="U1336" s="3" t="s">
        <v>17</v>
      </c>
      <c r="V1336" t="n" s="5">
        <v>0.0</v>
      </c>
      <c r="W1336" s="3" t="s">
        <v>17</v>
      </c>
      <c r="X1336" t="n" s="5">
        <v>0.0</v>
      </c>
      <c r="Y1336" s="3" t="s">
        <v>17</v>
      </c>
      <c r="Z1336" t="n" s="5">
        <v>0.299</v>
      </c>
      <c r="AA1336" s="3" t="s">
        <v>17</v>
      </c>
      <c r="AB1336" t="n" s="5">
        <v>0.584711</v>
      </c>
      <c r="AC1336" s="3" t="s">
        <v>17</v>
      </c>
      <c r="AD1336" t="n" s="5">
        <v>0.299</v>
      </c>
      <c r="AE1336" s="3" t="s">
        <v>17</v>
      </c>
      <c r="AH1336" t="n" s="5">
        <v>0.002443</v>
      </c>
      <c r="AI1336" s="3" t="s">
        <v>17</v>
      </c>
      <c r="AJ1336" t="n" s="5">
        <v>0.005</v>
      </c>
      <c r="AK1336" s="3" t="s">
        <v>17</v>
      </c>
      <c r="AL1336" t="n" s="5">
        <v>0.130466</v>
      </c>
      <c r="AM1336" s="3" t="s">
        <v>17</v>
      </c>
      <c r="AN1336" t="n" s="5">
        <v>0.267</v>
      </c>
      <c r="AO1336" s="3" t="s">
        <v>17</v>
      </c>
      <c r="AP1336" t="n" s="5">
        <v>0.0</v>
      </c>
      <c r="AQ1336" s="3" t="s">
        <v>17</v>
      </c>
      <c r="AR1336" t="n" s="5">
        <v>0.0</v>
      </c>
      <c r="AS1336" s="3" t="s">
        <v>17</v>
      </c>
      <c r="AT1336" t="n" s="5">
        <v>0.168091</v>
      </c>
      <c r="AU1336" s="3" t="s">
        <v>17</v>
      </c>
      <c r="AV1336" t="n" s="5">
        <v>0.344</v>
      </c>
      <c r="AW1336" s="3" t="s">
        <v>17</v>
      </c>
      <c r="AX1336" t="n" s="5">
        <v>0.315</v>
      </c>
      <c r="AY1336" t="n" s="5">
        <v>0.616</v>
      </c>
      <c r="AZ1336" t="n" s="5">
        <v>0.315</v>
      </c>
      <c r="BA1336" t="n" s="5">
        <v>0.301</v>
      </c>
      <c r="BB1336" t="n" s="5">
        <v>0.616</v>
      </c>
    </row>
    <row r="1337">
      <c r="A1337" s="4" t="n">
        <v>45152.802083333336</v>
      </c>
      <c r="B1337" t="n" s="5">
        <v>0.002</v>
      </c>
      <c r="C1337" s="3" t="s">
        <v>17</v>
      </c>
      <c r="D1337" t="n" s="5">
        <v>0.001114</v>
      </c>
      <c r="E1337" s="3" t="s">
        <v>17</v>
      </c>
      <c r="F1337" t="n" s="5">
        <v>0.001114</v>
      </c>
      <c r="G1337" s="3" t="s">
        <v>17</v>
      </c>
      <c r="H1337" t="n" s="5">
        <v>0.0</v>
      </c>
      <c r="I1337" s="3" t="s">
        <v>17</v>
      </c>
      <c r="J1337" t="n" s="5">
        <v>0.0</v>
      </c>
      <c r="K1337" s="3" t="s">
        <v>17</v>
      </c>
      <c r="L1337" t="n" s="5">
        <v>0.0</v>
      </c>
      <c r="M1337" s="3" t="s">
        <v>17</v>
      </c>
      <c r="N1337" t="n" s="5">
        <v>0.428</v>
      </c>
      <c r="O1337" s="3" t="s">
        <v>17</v>
      </c>
      <c r="P1337" t="n" s="5">
        <v>0.238429</v>
      </c>
      <c r="Q1337" s="3" t="s">
        <v>17</v>
      </c>
      <c r="R1337" t="n" s="5">
        <v>0.238429</v>
      </c>
      <c r="S1337" s="3" t="s">
        <v>17</v>
      </c>
      <c r="T1337" t="n" s="5">
        <v>0.001</v>
      </c>
      <c r="U1337" s="3" t="s">
        <v>17</v>
      </c>
      <c r="V1337" t="n" s="5">
        <v>5.57E-4</v>
      </c>
      <c r="W1337" s="3" t="s">
        <v>17</v>
      </c>
      <c r="X1337" t="n" s="5">
        <v>5.57E-4</v>
      </c>
      <c r="Y1337" s="3" t="s">
        <v>17</v>
      </c>
      <c r="Z1337" t="n" s="5">
        <v>0.226</v>
      </c>
      <c r="AA1337" s="3" t="s">
        <v>17</v>
      </c>
      <c r="AB1337" t="n" s="5">
        <v>0.1259</v>
      </c>
      <c r="AC1337" s="3" t="s">
        <v>17</v>
      </c>
      <c r="AD1337" t="n" s="5">
        <v>0.1259</v>
      </c>
      <c r="AE1337" s="3" t="s">
        <v>17</v>
      </c>
      <c r="AH1337" t="n" s="5">
        <v>0.0</v>
      </c>
      <c r="AI1337" s="3" t="s">
        <v>17</v>
      </c>
      <c r="AJ1337" t="n" s="5">
        <v>0.0</v>
      </c>
      <c r="AK1337" s="3" t="s">
        <v>17</v>
      </c>
      <c r="AL1337" t="n" s="5">
        <v>0.0</v>
      </c>
      <c r="AM1337" s="3" t="s">
        <v>17</v>
      </c>
      <c r="AN1337" t="n" s="5">
        <v>0.199</v>
      </c>
      <c r="AO1337" s="3" t="s">
        <v>17</v>
      </c>
      <c r="AP1337" t="n" s="5">
        <v>0.0</v>
      </c>
      <c r="AQ1337" s="3" t="s">
        <v>17</v>
      </c>
      <c r="AR1337" t="n" s="5">
        <v>0.0</v>
      </c>
      <c r="AS1337" s="3" t="s">
        <v>17</v>
      </c>
      <c r="AT1337" t="n" s="5">
        <v>0.0</v>
      </c>
      <c r="AU1337" s="3" t="s">
        <v>17</v>
      </c>
      <c r="AV1337" t="n" s="5">
        <v>0.167</v>
      </c>
      <c r="AW1337" s="3" t="s">
        <v>17</v>
      </c>
      <c r="AX1337" t="n" s="5">
        <v>0.657</v>
      </c>
      <c r="AY1337" t="n" s="5">
        <v>0.366</v>
      </c>
      <c r="AZ1337" t="n" s="5">
        <v>0.366</v>
      </c>
      <c r="BA1337" t="n" s="5">
        <v>0.0</v>
      </c>
      <c r="BB1337" t="n" s="5">
        <v>0.366</v>
      </c>
    </row>
    <row r="1338">
      <c r="A1338" s="4" t="n">
        <v>45152.8125</v>
      </c>
      <c r="B1338" t="n" s="5">
        <v>0.001</v>
      </c>
      <c r="C1338" s="3" t="s">
        <v>17</v>
      </c>
      <c r="D1338" t="n" s="5">
        <v>4.42E-4</v>
      </c>
      <c r="E1338" s="3" t="s">
        <v>17</v>
      </c>
      <c r="F1338" t="n" s="5">
        <v>4.42E-4</v>
      </c>
      <c r="G1338" s="3" t="s">
        <v>17</v>
      </c>
      <c r="H1338" t="n" s="5">
        <v>0.0</v>
      </c>
      <c r="I1338" s="3" t="s">
        <v>17</v>
      </c>
      <c r="J1338" t="n" s="5">
        <v>0.0</v>
      </c>
      <c r="K1338" s="3" t="s">
        <v>17</v>
      </c>
      <c r="L1338" t="n" s="5">
        <v>0.0</v>
      </c>
      <c r="M1338" s="3" t="s">
        <v>17</v>
      </c>
      <c r="N1338" t="n" s="5">
        <v>0.52</v>
      </c>
      <c r="O1338" s="3" t="s">
        <v>17</v>
      </c>
      <c r="P1338" t="n" s="5">
        <v>0.229802</v>
      </c>
      <c r="Q1338" s="3" t="s">
        <v>17</v>
      </c>
      <c r="R1338" t="n" s="5">
        <v>0.229802</v>
      </c>
      <c r="S1338" s="3" t="s">
        <v>17</v>
      </c>
      <c r="T1338" t="n" s="5">
        <v>0.0</v>
      </c>
      <c r="U1338" s="3" t="s">
        <v>17</v>
      </c>
      <c r="V1338" t="n" s="5">
        <v>0.0</v>
      </c>
      <c r="W1338" s="3" t="s">
        <v>17</v>
      </c>
      <c r="X1338" t="n" s="5">
        <v>0.0</v>
      </c>
      <c r="Y1338" s="3" t="s">
        <v>17</v>
      </c>
      <c r="Z1338" t="n" s="5">
        <v>0.185</v>
      </c>
      <c r="AA1338" s="3" t="s">
        <v>17</v>
      </c>
      <c r="AB1338" t="n" s="5">
        <v>0.081756</v>
      </c>
      <c r="AC1338" s="3" t="s">
        <v>17</v>
      </c>
      <c r="AD1338" t="n" s="5">
        <v>0.081756</v>
      </c>
      <c r="AE1338" s="3" t="s">
        <v>17</v>
      </c>
      <c r="AH1338" t="n" s="5">
        <v>0.0</v>
      </c>
      <c r="AI1338" s="3" t="s">
        <v>17</v>
      </c>
      <c r="AJ1338" t="n" s="5">
        <v>0.0</v>
      </c>
      <c r="AK1338" s="3" t="s">
        <v>17</v>
      </c>
      <c r="AL1338" t="n" s="5">
        <v>0.0</v>
      </c>
      <c r="AM1338" s="3" t="s">
        <v>17</v>
      </c>
      <c r="AN1338" t="n" s="5">
        <v>0.137</v>
      </c>
      <c r="AO1338" s="3" t="s">
        <v>17</v>
      </c>
      <c r="AP1338" t="n" s="5">
        <v>0.0</v>
      </c>
      <c r="AQ1338" s="3" t="s">
        <v>17</v>
      </c>
      <c r="AR1338" t="n" s="5">
        <v>0.0</v>
      </c>
      <c r="AS1338" s="3" t="s">
        <v>17</v>
      </c>
      <c r="AT1338" t="n" s="5">
        <v>0.0</v>
      </c>
      <c r="AU1338" s="3" t="s">
        <v>17</v>
      </c>
      <c r="AV1338" t="n" s="5">
        <v>0.175</v>
      </c>
      <c r="AW1338" s="3" t="s">
        <v>17</v>
      </c>
      <c r="AX1338" t="n" s="5">
        <v>0.706</v>
      </c>
      <c r="AY1338" t="n" s="5">
        <v>0.312</v>
      </c>
      <c r="AZ1338" t="n" s="5">
        <v>0.312</v>
      </c>
      <c r="BA1338" t="n" s="5">
        <v>0.0</v>
      </c>
      <c r="BB1338" t="n" s="5">
        <v>0.312</v>
      </c>
    </row>
    <row r="1339">
      <c r="A1339" s="4" t="n">
        <v>45152.822916666664</v>
      </c>
      <c r="B1339" t="n" s="5">
        <v>0.002</v>
      </c>
      <c r="C1339" s="3" t="s">
        <v>17</v>
      </c>
      <c r="D1339" t="n" s="5">
        <v>2.87E-4</v>
      </c>
      <c r="E1339" s="3" t="s">
        <v>17</v>
      </c>
      <c r="F1339" t="n" s="5">
        <v>2.87E-4</v>
      </c>
      <c r="G1339" s="3" t="s">
        <v>17</v>
      </c>
      <c r="H1339" t="n" s="5">
        <v>0.0</v>
      </c>
      <c r="I1339" s="3" t="s">
        <v>17</v>
      </c>
      <c r="J1339" t="n" s="5">
        <v>0.0</v>
      </c>
      <c r="K1339" s="3" t="s">
        <v>17</v>
      </c>
      <c r="L1339" t="n" s="5">
        <v>0.0</v>
      </c>
      <c r="M1339" s="3" t="s">
        <v>17</v>
      </c>
      <c r="N1339" t="n" s="5">
        <v>0.313</v>
      </c>
      <c r="O1339" s="3" t="s">
        <v>17</v>
      </c>
      <c r="P1339" t="n" s="5">
        <v>0.0449</v>
      </c>
      <c r="Q1339" s="3" t="s">
        <v>17</v>
      </c>
      <c r="R1339" t="n" s="5">
        <v>0.0449</v>
      </c>
      <c r="S1339" s="3" t="s">
        <v>17</v>
      </c>
      <c r="T1339" t="n" s="5">
        <v>0.0</v>
      </c>
      <c r="U1339" s="3" t="s">
        <v>17</v>
      </c>
      <c r="V1339" t="n" s="5">
        <v>0.0</v>
      </c>
      <c r="W1339" s="3" t="s">
        <v>17</v>
      </c>
      <c r="X1339" t="n" s="5">
        <v>0.0</v>
      </c>
      <c r="Y1339" s="3" t="s">
        <v>17</v>
      </c>
      <c r="Z1339" t="n" s="5">
        <v>0.166</v>
      </c>
      <c r="AA1339" s="3" t="s">
        <v>17</v>
      </c>
      <c r="AB1339" t="n" s="5">
        <v>0.023813</v>
      </c>
      <c r="AC1339" s="3" t="s">
        <v>17</v>
      </c>
      <c r="AD1339" t="n" s="5">
        <v>0.023813</v>
      </c>
      <c r="AE1339" s="3" t="s">
        <v>17</v>
      </c>
      <c r="AH1339" t="n" s="5">
        <v>0.0</v>
      </c>
      <c r="AI1339" s="3" t="s">
        <v>17</v>
      </c>
      <c r="AJ1339" t="n" s="5">
        <v>0.0</v>
      </c>
      <c r="AK1339" s="3" t="s">
        <v>17</v>
      </c>
      <c r="AL1339" t="n" s="5">
        <v>0.0</v>
      </c>
      <c r="AM1339" s="3" t="s">
        <v>17</v>
      </c>
      <c r="AN1339" t="n" s="5">
        <v>0.046</v>
      </c>
      <c r="AO1339" s="3" t="s">
        <v>17</v>
      </c>
      <c r="AP1339" t="n" s="5">
        <v>0.0</v>
      </c>
      <c r="AQ1339" s="3" t="s">
        <v>17</v>
      </c>
      <c r="AR1339" t="n" s="5">
        <v>0.0</v>
      </c>
      <c r="AS1339" s="3" t="s">
        <v>17</v>
      </c>
      <c r="AT1339" t="n" s="5">
        <v>0.0</v>
      </c>
      <c r="AU1339" s="3" t="s">
        <v>17</v>
      </c>
      <c r="AV1339" t="n" s="5">
        <v>0.023</v>
      </c>
      <c r="AW1339" s="3" t="s">
        <v>17</v>
      </c>
      <c r="AX1339" t="n" s="5">
        <v>0.481</v>
      </c>
      <c r="AY1339" t="n" s="5">
        <v>0.069</v>
      </c>
      <c r="AZ1339" t="n" s="5">
        <v>0.069</v>
      </c>
      <c r="BA1339" t="n" s="5">
        <v>0.0</v>
      </c>
      <c r="BB1339" t="n" s="5">
        <v>0.069</v>
      </c>
    </row>
    <row r="1340">
      <c r="A1340" s="4" t="n">
        <v>45152.833333333336</v>
      </c>
      <c r="B1340" t="n" s="5">
        <v>0.001</v>
      </c>
      <c r="C1340" s="3" t="s">
        <v>17</v>
      </c>
      <c r="D1340" t="n" s="5">
        <v>1.9E-5</v>
      </c>
      <c r="E1340" s="3" t="s">
        <v>17</v>
      </c>
      <c r="F1340" t="n" s="5">
        <v>1.9E-5</v>
      </c>
      <c r="G1340" s="3" t="s">
        <v>17</v>
      </c>
      <c r="H1340" t="n" s="5">
        <v>0.0</v>
      </c>
      <c r="I1340" s="3" t="s">
        <v>17</v>
      </c>
      <c r="J1340" t="n" s="5">
        <v>0.0</v>
      </c>
      <c r="K1340" s="3" t="s">
        <v>17</v>
      </c>
      <c r="L1340" t="n" s="5">
        <v>0.0</v>
      </c>
      <c r="M1340" s="3" t="s">
        <v>17</v>
      </c>
      <c r="N1340" t="n" s="5">
        <v>0.107</v>
      </c>
      <c r="O1340" s="3" t="s">
        <v>17</v>
      </c>
      <c r="P1340" t="n" s="5">
        <v>0.00203</v>
      </c>
      <c r="Q1340" s="3" t="s">
        <v>17</v>
      </c>
      <c r="R1340" t="n" s="5">
        <v>0.00203</v>
      </c>
      <c r="S1340" s="3" t="s">
        <v>17</v>
      </c>
      <c r="T1340" t="n" s="5">
        <v>0.0</v>
      </c>
      <c r="U1340" s="3" t="s">
        <v>17</v>
      </c>
      <c r="V1340" t="n" s="5">
        <v>0.0</v>
      </c>
      <c r="W1340" s="3" t="s">
        <v>17</v>
      </c>
      <c r="X1340" t="n" s="5">
        <v>0.0</v>
      </c>
      <c r="Y1340" s="3" t="s">
        <v>17</v>
      </c>
      <c r="Z1340" t="n" s="5">
        <v>0.261</v>
      </c>
      <c r="AA1340" s="3" t="s">
        <v>17</v>
      </c>
      <c r="AB1340" t="n" s="5">
        <v>0.004951</v>
      </c>
      <c r="AC1340" s="3" t="s">
        <v>17</v>
      </c>
      <c r="AD1340" t="n" s="5">
        <v>0.004951</v>
      </c>
      <c r="AE1340" s="3" t="s">
        <v>17</v>
      </c>
      <c r="AH1340" t="n" s="5">
        <v>0.0</v>
      </c>
      <c r="AI1340" s="3" t="s">
        <v>17</v>
      </c>
      <c r="AJ1340" t="n" s="5">
        <v>0.0</v>
      </c>
      <c r="AK1340" s="3" t="s">
        <v>17</v>
      </c>
      <c r="AL1340" t="n" s="5">
        <v>0.0</v>
      </c>
      <c r="AM1340" s="3" t="s">
        <v>17</v>
      </c>
      <c r="AN1340" t="n" s="5">
        <v>0.001</v>
      </c>
      <c r="AO1340" s="3" t="s">
        <v>17</v>
      </c>
      <c r="AP1340" t="n" s="5">
        <v>0.0</v>
      </c>
      <c r="AQ1340" s="3" t="s">
        <v>17</v>
      </c>
      <c r="AR1340" t="n" s="5">
        <v>0.0</v>
      </c>
      <c r="AS1340" s="3" t="s">
        <v>17</v>
      </c>
      <c r="AT1340" t="n" s="5">
        <v>0.0</v>
      </c>
      <c r="AU1340" s="3" t="s">
        <v>17</v>
      </c>
      <c r="AV1340" t="n" s="5">
        <v>0.006</v>
      </c>
      <c r="AW1340" s="3" t="s">
        <v>17</v>
      </c>
      <c r="AX1340" t="n" s="5">
        <v>0.369</v>
      </c>
      <c r="AY1340" t="n" s="5">
        <v>0.007</v>
      </c>
      <c r="AZ1340" t="n" s="5">
        <v>0.007</v>
      </c>
      <c r="BA1340" t="n" s="5">
        <v>0.0</v>
      </c>
      <c r="BB1340" t="n" s="5">
        <v>0.007</v>
      </c>
    </row>
    <row r="1341">
      <c r="A1341" s="4" t="n">
        <v>45152.84375</v>
      </c>
      <c r="B1341" t="n" s="5">
        <v>0.001</v>
      </c>
      <c r="C1341" s="3" t="s">
        <v>17</v>
      </c>
      <c r="D1341" t="n" s="5">
        <v>2.1E-5</v>
      </c>
      <c r="E1341" s="3" t="s">
        <v>17</v>
      </c>
      <c r="F1341" t="n" s="5">
        <v>2.1E-5</v>
      </c>
      <c r="G1341" s="3" t="s">
        <v>17</v>
      </c>
      <c r="H1341" t="n" s="5">
        <v>0.0</v>
      </c>
      <c r="I1341" s="3" t="s">
        <v>17</v>
      </c>
      <c r="J1341" t="n" s="5">
        <v>0.0</v>
      </c>
      <c r="K1341" s="3" t="s">
        <v>17</v>
      </c>
      <c r="L1341" t="n" s="5">
        <v>0.0</v>
      </c>
      <c r="M1341" s="3" t="s">
        <v>17</v>
      </c>
      <c r="N1341" t="n" s="5">
        <v>0.103</v>
      </c>
      <c r="O1341" s="3" t="s">
        <v>17</v>
      </c>
      <c r="P1341" t="n" s="5">
        <v>0.002133</v>
      </c>
      <c r="Q1341" s="3" t="s">
        <v>17</v>
      </c>
      <c r="R1341" t="n" s="5">
        <v>0.002133</v>
      </c>
      <c r="S1341" s="3" t="s">
        <v>17</v>
      </c>
      <c r="T1341" t="n" s="5">
        <v>0.0</v>
      </c>
      <c r="U1341" s="3" t="s">
        <v>17</v>
      </c>
      <c r="V1341" t="n" s="5">
        <v>0.0</v>
      </c>
      <c r="W1341" s="3" t="s">
        <v>17</v>
      </c>
      <c r="X1341" t="n" s="5">
        <v>0.0</v>
      </c>
      <c r="Y1341" s="3" t="s">
        <v>17</v>
      </c>
      <c r="Z1341" t="n" s="5">
        <v>0.234</v>
      </c>
      <c r="AA1341" s="3" t="s">
        <v>17</v>
      </c>
      <c r="AB1341" t="n" s="5">
        <v>0.004846</v>
      </c>
      <c r="AC1341" s="3" t="s">
        <v>17</v>
      </c>
      <c r="AD1341" t="n" s="5">
        <v>0.004846</v>
      </c>
      <c r="AE1341" s="3" t="s">
        <v>17</v>
      </c>
      <c r="AH1341" t="n" s="5">
        <v>0.0</v>
      </c>
      <c r="AI1341" s="3" t="s">
        <v>17</v>
      </c>
      <c r="AJ1341" t="n" s="5">
        <v>0.0</v>
      </c>
      <c r="AK1341" s="3" t="s">
        <v>17</v>
      </c>
      <c r="AL1341" t="n" s="5">
        <v>0.0</v>
      </c>
      <c r="AM1341" s="3" t="s">
        <v>17</v>
      </c>
      <c r="AN1341" t="n" s="5">
        <v>0.0</v>
      </c>
      <c r="AO1341" s="3" t="s">
        <v>17</v>
      </c>
      <c r="AP1341" t="n" s="5">
        <v>0.0</v>
      </c>
      <c r="AQ1341" s="3" t="s">
        <v>17</v>
      </c>
      <c r="AR1341" t="n" s="5">
        <v>0.0</v>
      </c>
      <c r="AS1341" s="3" t="s">
        <v>17</v>
      </c>
      <c r="AT1341" t="n" s="5">
        <v>0.0</v>
      </c>
      <c r="AU1341" s="3" t="s">
        <v>17</v>
      </c>
      <c r="AV1341" t="n" s="5">
        <v>0.007</v>
      </c>
      <c r="AW1341" s="3" t="s">
        <v>17</v>
      </c>
      <c r="AX1341" t="n" s="5">
        <v>0.338</v>
      </c>
      <c r="AY1341" t="n" s="5">
        <v>0.007</v>
      </c>
      <c r="AZ1341" t="n" s="5">
        <v>0.007</v>
      </c>
      <c r="BA1341" t="n" s="5">
        <v>0.0</v>
      </c>
      <c r="BB1341" t="n" s="5">
        <v>0.007</v>
      </c>
    </row>
    <row r="1342">
      <c r="A1342" s="4" t="n">
        <v>45152.854166666664</v>
      </c>
      <c r="B1342" t="n" s="5">
        <v>0.002</v>
      </c>
      <c r="C1342" s="3" t="s">
        <v>17</v>
      </c>
      <c r="D1342" t="n" s="5">
        <v>3.7E-5</v>
      </c>
      <c r="E1342" s="3" t="s">
        <v>17</v>
      </c>
      <c r="F1342" t="n" s="5">
        <v>3.7E-5</v>
      </c>
      <c r="G1342" s="3" t="s">
        <v>17</v>
      </c>
      <c r="H1342" t="n" s="5">
        <v>0.0</v>
      </c>
      <c r="I1342" s="3" t="s">
        <v>17</v>
      </c>
      <c r="J1342" t="n" s="5">
        <v>0.0</v>
      </c>
      <c r="K1342" s="3" t="s">
        <v>17</v>
      </c>
      <c r="L1342" t="n" s="5">
        <v>0.0</v>
      </c>
      <c r="M1342" s="3" t="s">
        <v>17</v>
      </c>
      <c r="N1342" t="n" s="5">
        <v>0.149</v>
      </c>
      <c r="O1342" s="3" t="s">
        <v>17</v>
      </c>
      <c r="P1342" t="n" s="5">
        <v>0.002745</v>
      </c>
      <c r="Q1342" s="3" t="s">
        <v>17</v>
      </c>
      <c r="R1342" t="n" s="5">
        <v>0.002745</v>
      </c>
      <c r="S1342" s="3" t="s">
        <v>17</v>
      </c>
      <c r="T1342" t="n" s="5">
        <v>0.0</v>
      </c>
      <c r="U1342" s="3" t="s">
        <v>17</v>
      </c>
      <c r="V1342" t="n" s="5">
        <v>0.0</v>
      </c>
      <c r="W1342" s="3" t="s">
        <v>17</v>
      </c>
      <c r="X1342" t="n" s="5">
        <v>0.0</v>
      </c>
      <c r="Y1342" s="3" t="s">
        <v>17</v>
      </c>
      <c r="Z1342" t="n" s="5">
        <v>0.229</v>
      </c>
      <c r="AA1342" s="3" t="s">
        <v>17</v>
      </c>
      <c r="AB1342" t="n" s="5">
        <v>0.004218</v>
      </c>
      <c r="AC1342" s="3" t="s">
        <v>17</v>
      </c>
      <c r="AD1342" t="n" s="5">
        <v>0.004218</v>
      </c>
      <c r="AE1342" s="3" t="s">
        <v>17</v>
      </c>
      <c r="AH1342" t="n" s="5">
        <v>0.0</v>
      </c>
      <c r="AI1342" s="3" t="s">
        <v>17</v>
      </c>
      <c r="AJ1342" t="n" s="5">
        <v>0.0</v>
      </c>
      <c r="AK1342" s="3" t="s">
        <v>17</v>
      </c>
      <c r="AL1342" t="n" s="5">
        <v>0.0</v>
      </c>
      <c r="AM1342" s="3" t="s">
        <v>17</v>
      </c>
      <c r="AN1342" t="n" s="5">
        <v>0.0</v>
      </c>
      <c r="AO1342" s="3" t="s">
        <v>17</v>
      </c>
      <c r="AP1342" t="n" s="5">
        <v>0.0</v>
      </c>
      <c r="AQ1342" s="3" t="s">
        <v>17</v>
      </c>
      <c r="AR1342" t="n" s="5">
        <v>0.0</v>
      </c>
      <c r="AS1342" s="3" t="s">
        <v>17</v>
      </c>
      <c r="AT1342" t="n" s="5">
        <v>0.0</v>
      </c>
      <c r="AU1342" s="3" t="s">
        <v>17</v>
      </c>
      <c r="AV1342" t="n" s="5">
        <v>0.007</v>
      </c>
      <c r="AW1342" s="3" t="s">
        <v>17</v>
      </c>
      <c r="AX1342" t="n" s="5">
        <v>0.38</v>
      </c>
      <c r="AY1342" t="n" s="5">
        <v>0.007</v>
      </c>
      <c r="AZ1342" t="n" s="5">
        <v>0.007</v>
      </c>
      <c r="BA1342" t="n" s="5">
        <v>0.0</v>
      </c>
      <c r="BB1342" t="n" s="5">
        <v>0.007</v>
      </c>
    </row>
    <row r="1343">
      <c r="A1343" s="4" t="n">
        <v>45152.864583333336</v>
      </c>
      <c r="B1343" t="n" s="5">
        <v>0.001</v>
      </c>
      <c r="C1343" s="3" t="s">
        <v>17</v>
      </c>
      <c r="D1343" t="n" s="5">
        <v>2.0E-5</v>
      </c>
      <c r="E1343" s="3" t="s">
        <v>17</v>
      </c>
      <c r="F1343" t="n" s="5">
        <v>2.0E-5</v>
      </c>
      <c r="G1343" s="3" t="s">
        <v>17</v>
      </c>
      <c r="H1343" t="n" s="5">
        <v>0.0</v>
      </c>
      <c r="I1343" s="3" t="s">
        <v>17</v>
      </c>
      <c r="J1343" t="n" s="5">
        <v>0.0</v>
      </c>
      <c r="K1343" s="3" t="s">
        <v>17</v>
      </c>
      <c r="L1343" t="n" s="5">
        <v>0.0</v>
      </c>
      <c r="M1343" s="3" t="s">
        <v>17</v>
      </c>
      <c r="N1343" t="n" s="5">
        <v>0.109</v>
      </c>
      <c r="O1343" s="3" t="s">
        <v>17</v>
      </c>
      <c r="P1343" t="n" s="5">
        <v>0.002161</v>
      </c>
      <c r="Q1343" s="3" t="s">
        <v>17</v>
      </c>
      <c r="R1343" t="n" s="5">
        <v>0.002161</v>
      </c>
      <c r="S1343" s="3" t="s">
        <v>17</v>
      </c>
      <c r="T1343" t="n" s="5">
        <v>0.0</v>
      </c>
      <c r="U1343" s="3" t="s">
        <v>17</v>
      </c>
      <c r="V1343" t="n" s="5">
        <v>0.0</v>
      </c>
      <c r="W1343" s="3" t="s">
        <v>17</v>
      </c>
      <c r="X1343" t="n" s="5">
        <v>0.0</v>
      </c>
      <c r="Y1343" s="3" t="s">
        <v>17</v>
      </c>
      <c r="Z1343" t="n" s="5">
        <v>0.243</v>
      </c>
      <c r="AA1343" s="3" t="s">
        <v>17</v>
      </c>
      <c r="AB1343" t="n" s="5">
        <v>0.004819</v>
      </c>
      <c r="AC1343" s="3" t="s">
        <v>17</v>
      </c>
      <c r="AD1343" t="n" s="5">
        <v>0.004819</v>
      </c>
      <c r="AE1343" s="3" t="s">
        <v>17</v>
      </c>
      <c r="AH1343" t="n" s="5">
        <v>0.0</v>
      </c>
      <c r="AI1343" s="3" t="s">
        <v>17</v>
      </c>
      <c r="AJ1343" t="n" s="5">
        <v>0.0</v>
      </c>
      <c r="AK1343" s="3" t="s">
        <v>17</v>
      </c>
      <c r="AL1343" t="n" s="5">
        <v>0.0</v>
      </c>
      <c r="AM1343" s="3" t="s">
        <v>17</v>
      </c>
      <c r="AN1343" t="n" s="5">
        <v>0.0</v>
      </c>
      <c r="AO1343" s="3" t="s">
        <v>17</v>
      </c>
      <c r="AP1343" t="n" s="5">
        <v>0.0</v>
      </c>
      <c r="AQ1343" s="3" t="s">
        <v>17</v>
      </c>
      <c r="AR1343" t="n" s="5">
        <v>0.0</v>
      </c>
      <c r="AS1343" s="3" t="s">
        <v>17</v>
      </c>
      <c r="AT1343" t="n" s="5">
        <v>0.0</v>
      </c>
      <c r="AU1343" s="3" t="s">
        <v>17</v>
      </c>
      <c r="AV1343" t="n" s="5">
        <v>0.007</v>
      </c>
      <c r="AW1343" s="3" t="s">
        <v>17</v>
      </c>
      <c r="AX1343" t="n" s="5">
        <v>0.353</v>
      </c>
      <c r="AY1343" t="n" s="5">
        <v>0.007</v>
      </c>
      <c r="AZ1343" t="n" s="5">
        <v>0.007</v>
      </c>
      <c r="BA1343" t="n" s="5">
        <v>0.0</v>
      </c>
      <c r="BB1343" t="n" s="5">
        <v>0.007</v>
      </c>
    </row>
    <row r="1344">
      <c r="A1344" s="4" t="n">
        <v>45152.875</v>
      </c>
      <c r="B1344" t="n" s="5">
        <v>0.002</v>
      </c>
      <c r="C1344" s="3" t="s">
        <v>17</v>
      </c>
      <c r="D1344" t="n" s="5">
        <v>2.9E-5</v>
      </c>
      <c r="E1344" s="3" t="s">
        <v>17</v>
      </c>
      <c r="F1344" t="n" s="5">
        <v>2.9E-5</v>
      </c>
      <c r="G1344" s="3" t="s">
        <v>17</v>
      </c>
      <c r="H1344" t="n" s="5">
        <v>0.0</v>
      </c>
      <c r="I1344" s="3" t="s">
        <v>17</v>
      </c>
      <c r="J1344" t="n" s="5">
        <v>0.0</v>
      </c>
      <c r="K1344" s="3" t="s">
        <v>17</v>
      </c>
      <c r="L1344" t="n" s="5">
        <v>0.0</v>
      </c>
      <c r="M1344" s="3" t="s">
        <v>17</v>
      </c>
      <c r="N1344" t="n" s="5">
        <v>0.095</v>
      </c>
      <c r="O1344" s="3" t="s">
        <v>17</v>
      </c>
      <c r="P1344" t="n" s="5">
        <v>0.001357</v>
      </c>
      <c r="Q1344" s="3" t="s">
        <v>17</v>
      </c>
      <c r="R1344" t="n" s="5">
        <v>0.001357</v>
      </c>
      <c r="S1344" s="3" t="s">
        <v>17</v>
      </c>
      <c r="T1344" t="n" s="5">
        <v>0.0</v>
      </c>
      <c r="U1344" s="3" t="s">
        <v>17</v>
      </c>
      <c r="V1344" t="n" s="5">
        <v>0.0</v>
      </c>
      <c r="W1344" s="3" t="s">
        <v>17</v>
      </c>
      <c r="X1344" t="n" s="5">
        <v>0.0</v>
      </c>
      <c r="Y1344" s="3" t="s">
        <v>17</v>
      </c>
      <c r="Z1344" t="n" s="5">
        <v>0.323</v>
      </c>
      <c r="AA1344" s="3" t="s">
        <v>17</v>
      </c>
      <c r="AB1344" t="n" s="5">
        <v>0.004614</v>
      </c>
      <c r="AC1344" s="3" t="s">
        <v>17</v>
      </c>
      <c r="AD1344" t="n" s="5">
        <v>0.004614</v>
      </c>
      <c r="AE1344" s="3" t="s">
        <v>17</v>
      </c>
      <c r="AH1344" t="n" s="5">
        <v>0.0</v>
      </c>
      <c r="AI1344" s="3" t="s">
        <v>17</v>
      </c>
      <c r="AJ1344" t="n" s="5">
        <v>0.0</v>
      </c>
      <c r="AK1344" s="3" t="s">
        <v>17</v>
      </c>
      <c r="AL1344" t="n" s="5">
        <v>0.0</v>
      </c>
      <c r="AM1344" s="3" t="s">
        <v>17</v>
      </c>
      <c r="AN1344" t="n" s="5">
        <v>0.0</v>
      </c>
      <c r="AO1344" s="3" t="s">
        <v>17</v>
      </c>
      <c r="AP1344" t="n" s="5">
        <v>0.0</v>
      </c>
      <c r="AQ1344" s="3" t="s">
        <v>17</v>
      </c>
      <c r="AR1344" t="n" s="5">
        <v>0.0</v>
      </c>
      <c r="AS1344" s="3" t="s">
        <v>17</v>
      </c>
      <c r="AT1344" t="n" s="5">
        <v>0.0</v>
      </c>
      <c r="AU1344" s="3" t="s">
        <v>17</v>
      </c>
      <c r="AV1344" t="n" s="5">
        <v>0.006</v>
      </c>
      <c r="AW1344" s="3" t="s">
        <v>17</v>
      </c>
      <c r="AX1344" t="n" s="5">
        <v>0.42</v>
      </c>
      <c r="AY1344" t="n" s="5">
        <v>0.006</v>
      </c>
      <c r="AZ1344" t="n" s="5">
        <v>0.006</v>
      </c>
      <c r="BA1344" t="n" s="5">
        <v>0.0</v>
      </c>
      <c r="BB1344" t="n" s="5">
        <v>0.006</v>
      </c>
    </row>
    <row r="1345">
      <c r="A1345" s="4" t="n">
        <v>45152.885416666664</v>
      </c>
      <c r="B1345" t="n" s="5">
        <v>0.001</v>
      </c>
      <c r="C1345" s="3" t="s">
        <v>17</v>
      </c>
      <c r="D1345" t="n" s="5">
        <v>1.9E-5</v>
      </c>
      <c r="E1345" s="3" t="s">
        <v>17</v>
      </c>
      <c r="F1345" t="n" s="5">
        <v>1.9E-5</v>
      </c>
      <c r="G1345" s="3" t="s">
        <v>17</v>
      </c>
      <c r="H1345" t="n" s="5">
        <v>0.0</v>
      </c>
      <c r="I1345" s="3" t="s">
        <v>17</v>
      </c>
      <c r="J1345" t="n" s="5">
        <v>0.0</v>
      </c>
      <c r="K1345" s="3" t="s">
        <v>17</v>
      </c>
      <c r="L1345" t="n" s="5">
        <v>0.0</v>
      </c>
      <c r="M1345" s="3" t="s">
        <v>17</v>
      </c>
      <c r="N1345" t="n" s="5">
        <v>0.097</v>
      </c>
      <c r="O1345" s="3" t="s">
        <v>17</v>
      </c>
      <c r="P1345" t="n" s="5">
        <v>0.001879</v>
      </c>
      <c r="Q1345" s="3" t="s">
        <v>17</v>
      </c>
      <c r="R1345" t="n" s="5">
        <v>0.001879</v>
      </c>
      <c r="S1345" s="3" t="s">
        <v>17</v>
      </c>
      <c r="T1345" t="n" s="5">
        <v>0.0</v>
      </c>
      <c r="U1345" s="3" t="s">
        <v>17</v>
      </c>
      <c r="V1345" t="n" s="5">
        <v>0.0</v>
      </c>
      <c r="W1345" s="3" t="s">
        <v>17</v>
      </c>
      <c r="X1345" t="n" s="5">
        <v>0.0</v>
      </c>
      <c r="Y1345" s="3" t="s">
        <v>17</v>
      </c>
      <c r="Z1345" t="n" s="5">
        <v>0.315</v>
      </c>
      <c r="AA1345" s="3" t="s">
        <v>17</v>
      </c>
      <c r="AB1345" t="n" s="5">
        <v>0.006102</v>
      </c>
      <c r="AC1345" s="3" t="s">
        <v>17</v>
      </c>
      <c r="AD1345" t="n" s="5">
        <v>0.006102</v>
      </c>
      <c r="AE1345" s="3" t="s">
        <v>17</v>
      </c>
      <c r="AH1345" t="n" s="5">
        <v>0.0</v>
      </c>
      <c r="AI1345" s="3" t="s">
        <v>17</v>
      </c>
      <c r="AJ1345" t="n" s="5">
        <v>0.0</v>
      </c>
      <c r="AK1345" s="3" t="s">
        <v>17</v>
      </c>
      <c r="AL1345" t="n" s="5">
        <v>0.0</v>
      </c>
      <c r="AM1345" s="3" t="s">
        <v>17</v>
      </c>
      <c r="AN1345" t="n" s="5">
        <v>0.0</v>
      </c>
      <c r="AO1345" s="3" t="s">
        <v>17</v>
      </c>
      <c r="AP1345" t="n" s="5">
        <v>0.0</v>
      </c>
      <c r="AQ1345" s="3" t="s">
        <v>17</v>
      </c>
      <c r="AR1345" t="n" s="5">
        <v>0.0</v>
      </c>
      <c r="AS1345" s="3" t="s">
        <v>17</v>
      </c>
      <c r="AT1345" t="n" s="5">
        <v>0.0</v>
      </c>
      <c r="AU1345" s="3" t="s">
        <v>17</v>
      </c>
      <c r="AV1345" t="n" s="5">
        <v>0.008</v>
      </c>
      <c r="AW1345" s="3" t="s">
        <v>17</v>
      </c>
      <c r="AX1345" t="n" s="5">
        <v>0.413</v>
      </c>
      <c r="AY1345" t="n" s="5">
        <v>0.008</v>
      </c>
      <c r="AZ1345" t="n" s="5">
        <v>0.008</v>
      </c>
      <c r="BA1345" t="n" s="5">
        <v>0.0</v>
      </c>
      <c r="BB1345" t="n" s="5">
        <v>0.008</v>
      </c>
    </row>
    <row r="1346">
      <c r="A1346" s="4" t="n">
        <v>45152.895833333336</v>
      </c>
      <c r="B1346" t="n" s="5">
        <v>0.002</v>
      </c>
      <c r="C1346" s="3" t="s">
        <v>17</v>
      </c>
      <c r="D1346" t="n" s="5">
        <v>5.2E-5</v>
      </c>
      <c r="E1346" s="3" t="s">
        <v>17</v>
      </c>
      <c r="F1346" t="n" s="5">
        <v>5.2E-5</v>
      </c>
      <c r="G1346" s="3" t="s">
        <v>17</v>
      </c>
      <c r="H1346" t="n" s="5">
        <v>0.0</v>
      </c>
      <c r="I1346" s="3" t="s">
        <v>17</v>
      </c>
      <c r="J1346" t="n" s="5">
        <v>0.0</v>
      </c>
      <c r="K1346" s="3" t="s">
        <v>17</v>
      </c>
      <c r="L1346" t="n" s="5">
        <v>0.0</v>
      </c>
      <c r="M1346" s="3" t="s">
        <v>17</v>
      </c>
      <c r="N1346" t="n" s="5">
        <v>0.072</v>
      </c>
      <c r="O1346" s="3" t="s">
        <v>17</v>
      </c>
      <c r="P1346" t="n" s="5">
        <v>0.001881</v>
      </c>
      <c r="Q1346" s="3" t="s">
        <v>17</v>
      </c>
      <c r="R1346" t="n" s="5">
        <v>0.001881</v>
      </c>
      <c r="S1346" s="3" t="s">
        <v>17</v>
      </c>
      <c r="T1346" t="n" s="5">
        <v>0.0</v>
      </c>
      <c r="U1346" s="3" t="s">
        <v>17</v>
      </c>
      <c r="V1346" t="n" s="5">
        <v>0.0</v>
      </c>
      <c r="W1346" s="3" t="s">
        <v>17</v>
      </c>
      <c r="X1346" t="n" s="5">
        <v>0.0</v>
      </c>
      <c r="Y1346" s="3" t="s">
        <v>17</v>
      </c>
      <c r="Z1346" t="n" s="5">
        <v>0.194</v>
      </c>
      <c r="AA1346" s="3" t="s">
        <v>17</v>
      </c>
      <c r="AB1346" t="n" s="5">
        <v>0.005067</v>
      </c>
      <c r="AC1346" s="3" t="s">
        <v>17</v>
      </c>
      <c r="AD1346" t="n" s="5">
        <v>0.005067</v>
      </c>
      <c r="AE1346" s="3" t="s">
        <v>17</v>
      </c>
      <c r="AH1346" t="n" s="5">
        <v>0.0</v>
      </c>
      <c r="AI1346" s="3" t="s">
        <v>17</v>
      </c>
      <c r="AJ1346" t="n" s="5">
        <v>0.0</v>
      </c>
      <c r="AK1346" s="3" t="s">
        <v>17</v>
      </c>
      <c r="AL1346" t="n" s="5">
        <v>0.0</v>
      </c>
      <c r="AM1346" s="3" t="s">
        <v>17</v>
      </c>
      <c r="AN1346" t="n" s="5">
        <v>0.0</v>
      </c>
      <c r="AO1346" s="3" t="s">
        <v>17</v>
      </c>
      <c r="AP1346" t="n" s="5">
        <v>0.0</v>
      </c>
      <c r="AQ1346" s="3" t="s">
        <v>17</v>
      </c>
      <c r="AR1346" t="n" s="5">
        <v>0.0</v>
      </c>
      <c r="AS1346" s="3" t="s">
        <v>17</v>
      </c>
      <c r="AT1346" t="n" s="5">
        <v>0.0</v>
      </c>
      <c r="AU1346" s="3" t="s">
        <v>17</v>
      </c>
      <c r="AV1346" t="n" s="5">
        <v>0.007</v>
      </c>
      <c r="AW1346" s="3" t="s">
        <v>17</v>
      </c>
      <c r="AX1346" t="n" s="5">
        <v>0.268</v>
      </c>
      <c r="AY1346" t="n" s="5">
        <v>0.007</v>
      </c>
      <c r="AZ1346" t="n" s="5">
        <v>0.007</v>
      </c>
      <c r="BA1346" t="n" s="5">
        <v>0.0</v>
      </c>
      <c r="BB1346" t="n" s="5">
        <v>0.007</v>
      </c>
    </row>
    <row r="1347">
      <c r="A1347" s="4" t="n">
        <v>45152.90625</v>
      </c>
      <c r="B1347" t="n" s="5">
        <v>0.001</v>
      </c>
      <c r="C1347" s="3" t="s">
        <v>17</v>
      </c>
      <c r="D1347" t="n" s="5">
        <v>2.8E-5</v>
      </c>
      <c r="E1347" s="3" t="s">
        <v>17</v>
      </c>
      <c r="F1347" t="n" s="5">
        <v>2.8E-5</v>
      </c>
      <c r="G1347" s="3" t="s">
        <v>17</v>
      </c>
      <c r="H1347" t="n" s="5">
        <v>0.0</v>
      </c>
      <c r="I1347" s="3" t="s">
        <v>17</v>
      </c>
      <c r="J1347" t="n" s="5">
        <v>0.0</v>
      </c>
      <c r="K1347" s="3" t="s">
        <v>17</v>
      </c>
      <c r="L1347" t="n" s="5">
        <v>0.0</v>
      </c>
      <c r="M1347" s="3" t="s">
        <v>17</v>
      </c>
      <c r="N1347" t="n" s="5">
        <v>0.084</v>
      </c>
      <c r="O1347" s="3" t="s">
        <v>17</v>
      </c>
      <c r="P1347" t="n" s="5">
        <v>0.002324</v>
      </c>
      <c r="Q1347" s="3" t="s">
        <v>17</v>
      </c>
      <c r="R1347" t="n" s="5">
        <v>0.002324</v>
      </c>
      <c r="S1347" s="3" t="s">
        <v>17</v>
      </c>
      <c r="T1347" t="n" s="5">
        <v>0.0</v>
      </c>
      <c r="U1347" s="3" t="s">
        <v>17</v>
      </c>
      <c r="V1347" t="n" s="5">
        <v>0.0</v>
      </c>
      <c r="W1347" s="3" t="s">
        <v>17</v>
      </c>
      <c r="X1347" t="n" s="5">
        <v>0.0</v>
      </c>
      <c r="Y1347" s="3" t="s">
        <v>17</v>
      </c>
      <c r="Z1347" t="n" s="5">
        <v>0.168</v>
      </c>
      <c r="AA1347" s="3" t="s">
        <v>17</v>
      </c>
      <c r="AB1347" t="n" s="5">
        <v>0.004648</v>
      </c>
      <c r="AC1347" s="3" t="s">
        <v>17</v>
      </c>
      <c r="AD1347" t="n" s="5">
        <v>0.004648</v>
      </c>
      <c r="AE1347" s="3" t="s">
        <v>17</v>
      </c>
      <c r="AH1347" t="n" s="5">
        <v>0.0</v>
      </c>
      <c r="AI1347" s="3" t="s">
        <v>17</v>
      </c>
      <c r="AJ1347" t="n" s="5">
        <v>0.0</v>
      </c>
      <c r="AK1347" s="3" t="s">
        <v>17</v>
      </c>
      <c r="AL1347" t="n" s="5">
        <v>0.0</v>
      </c>
      <c r="AM1347" s="3" t="s">
        <v>17</v>
      </c>
      <c r="AN1347" t="n" s="5">
        <v>0.0</v>
      </c>
      <c r="AO1347" s="3" t="s">
        <v>17</v>
      </c>
      <c r="AP1347" t="n" s="5">
        <v>0.0</v>
      </c>
      <c r="AQ1347" s="3" t="s">
        <v>17</v>
      </c>
      <c r="AR1347" t="n" s="5">
        <v>0.0</v>
      </c>
      <c r="AS1347" s="3" t="s">
        <v>17</v>
      </c>
      <c r="AT1347" t="n" s="5">
        <v>0.0</v>
      </c>
      <c r="AU1347" s="3" t="s">
        <v>17</v>
      </c>
      <c r="AV1347" t="n" s="5">
        <v>0.007</v>
      </c>
      <c r="AW1347" s="3" t="s">
        <v>17</v>
      </c>
      <c r="AX1347" t="n" s="5">
        <v>0.253</v>
      </c>
      <c r="AY1347" t="n" s="5">
        <v>0.007</v>
      </c>
      <c r="AZ1347" t="n" s="5">
        <v>0.007</v>
      </c>
      <c r="BA1347" t="n" s="5">
        <v>0.0</v>
      </c>
      <c r="BB1347" t="n" s="5">
        <v>0.007</v>
      </c>
    </row>
    <row r="1348">
      <c r="A1348" s="4" t="n">
        <v>45152.916666666664</v>
      </c>
      <c r="B1348" t="n" s="5">
        <v>0.001</v>
      </c>
      <c r="C1348" s="3" t="s">
        <v>17</v>
      </c>
      <c r="D1348" t="n" s="5">
        <v>3.3E-5</v>
      </c>
      <c r="E1348" s="3" t="s">
        <v>17</v>
      </c>
      <c r="F1348" t="n" s="5">
        <v>3.3E-5</v>
      </c>
      <c r="G1348" s="3" t="s">
        <v>17</v>
      </c>
      <c r="H1348" t="n" s="5">
        <v>0.0</v>
      </c>
      <c r="I1348" s="3" t="s">
        <v>17</v>
      </c>
      <c r="J1348" t="n" s="5">
        <v>0.0</v>
      </c>
      <c r="K1348" s="3" t="s">
        <v>17</v>
      </c>
      <c r="L1348" t="n" s="5">
        <v>0.0</v>
      </c>
      <c r="M1348" s="3" t="s">
        <v>17</v>
      </c>
      <c r="N1348" t="n" s="5">
        <v>0.095</v>
      </c>
      <c r="O1348" s="3" t="s">
        <v>17</v>
      </c>
      <c r="P1348" t="n" s="5">
        <v>0.003152</v>
      </c>
      <c r="Q1348" s="3" t="s">
        <v>17</v>
      </c>
      <c r="R1348" t="n" s="5">
        <v>0.003152</v>
      </c>
      <c r="S1348" s="3" t="s">
        <v>17</v>
      </c>
      <c r="T1348" t="n" s="5">
        <v>0.0</v>
      </c>
      <c r="U1348" s="3" t="s">
        <v>17</v>
      </c>
      <c r="V1348" t="n" s="5">
        <v>0.0</v>
      </c>
      <c r="W1348" s="3" t="s">
        <v>17</v>
      </c>
      <c r="X1348" t="n" s="5">
        <v>0.0</v>
      </c>
      <c r="Y1348" s="3" t="s">
        <v>17</v>
      </c>
      <c r="Z1348" t="n" s="5">
        <v>0.115</v>
      </c>
      <c r="AA1348" s="3" t="s">
        <v>17</v>
      </c>
      <c r="AB1348" t="n" s="5">
        <v>0.003815</v>
      </c>
      <c r="AC1348" s="3" t="s">
        <v>17</v>
      </c>
      <c r="AD1348" t="n" s="5">
        <v>0.003815</v>
      </c>
      <c r="AE1348" s="3" t="s">
        <v>17</v>
      </c>
      <c r="AH1348" t="n" s="5">
        <v>0.0</v>
      </c>
      <c r="AI1348" s="3" t="s">
        <v>17</v>
      </c>
      <c r="AJ1348" t="n" s="5">
        <v>0.0</v>
      </c>
      <c r="AK1348" s="3" t="s">
        <v>17</v>
      </c>
      <c r="AL1348" t="n" s="5">
        <v>0.0</v>
      </c>
      <c r="AM1348" s="3" t="s">
        <v>17</v>
      </c>
      <c r="AN1348" t="n" s="5">
        <v>0.0</v>
      </c>
      <c r="AO1348" s="3" t="s">
        <v>17</v>
      </c>
      <c r="AP1348" t="n" s="5">
        <v>0.0</v>
      </c>
      <c r="AQ1348" s="3" t="s">
        <v>17</v>
      </c>
      <c r="AR1348" t="n" s="5">
        <v>0.0</v>
      </c>
      <c r="AS1348" s="3" t="s">
        <v>17</v>
      </c>
      <c r="AT1348" t="n" s="5">
        <v>0.0</v>
      </c>
      <c r="AU1348" s="3" t="s">
        <v>17</v>
      </c>
      <c r="AV1348" t="n" s="5">
        <v>0.007</v>
      </c>
      <c r="AW1348" s="3" t="s">
        <v>17</v>
      </c>
      <c r="AX1348" t="n" s="5">
        <v>0.211</v>
      </c>
      <c r="AY1348" t="n" s="5">
        <v>0.007</v>
      </c>
      <c r="AZ1348" t="n" s="5">
        <v>0.007</v>
      </c>
      <c r="BA1348" t="n" s="5">
        <v>0.0</v>
      </c>
      <c r="BB1348" t="n" s="5">
        <v>0.007</v>
      </c>
    </row>
    <row r="1349">
      <c r="A1349" s="4" t="n">
        <v>45152.927083333336</v>
      </c>
      <c r="B1349" t="n" s="5">
        <v>0.002</v>
      </c>
      <c r="C1349" s="3" t="s">
        <v>17</v>
      </c>
      <c r="D1349" t="n" s="5">
        <v>8.0E-5</v>
      </c>
      <c r="E1349" s="3" t="s">
        <v>17</v>
      </c>
      <c r="F1349" t="n" s="5">
        <v>8.0E-5</v>
      </c>
      <c r="G1349" s="3" t="s">
        <v>17</v>
      </c>
      <c r="H1349" t="n" s="5">
        <v>0.0</v>
      </c>
      <c r="I1349" s="3" t="s">
        <v>17</v>
      </c>
      <c r="J1349" t="n" s="5">
        <v>0.0</v>
      </c>
      <c r="K1349" s="3" t="s">
        <v>17</v>
      </c>
      <c r="L1349" t="n" s="5">
        <v>0.0</v>
      </c>
      <c r="M1349" s="3" t="s">
        <v>17</v>
      </c>
      <c r="N1349" t="n" s="5">
        <v>0.077</v>
      </c>
      <c r="O1349" s="3" t="s">
        <v>17</v>
      </c>
      <c r="P1349" t="n" s="5">
        <v>0.00308</v>
      </c>
      <c r="Q1349" s="3" t="s">
        <v>17</v>
      </c>
      <c r="R1349" t="n" s="5">
        <v>0.00308</v>
      </c>
      <c r="S1349" s="3" t="s">
        <v>17</v>
      </c>
      <c r="T1349" t="n" s="5">
        <v>0.0</v>
      </c>
      <c r="U1349" s="3" t="s">
        <v>17</v>
      </c>
      <c r="V1349" t="n" s="5">
        <v>0.0</v>
      </c>
      <c r="W1349" s="3" t="s">
        <v>17</v>
      </c>
      <c r="X1349" t="n" s="5">
        <v>0.0</v>
      </c>
      <c r="Y1349" s="3" t="s">
        <v>17</v>
      </c>
      <c r="Z1349" t="n" s="5">
        <v>0.096</v>
      </c>
      <c r="AA1349" s="3" t="s">
        <v>17</v>
      </c>
      <c r="AB1349" t="n" s="5">
        <v>0.00384</v>
      </c>
      <c r="AC1349" s="3" t="s">
        <v>17</v>
      </c>
      <c r="AD1349" t="n" s="5">
        <v>0.00384</v>
      </c>
      <c r="AE1349" s="3" t="s">
        <v>17</v>
      </c>
      <c r="AH1349" t="n" s="5">
        <v>0.0</v>
      </c>
      <c r="AI1349" s="3" t="s">
        <v>17</v>
      </c>
      <c r="AJ1349" t="n" s="5">
        <v>0.0</v>
      </c>
      <c r="AK1349" s="3" t="s">
        <v>17</v>
      </c>
      <c r="AL1349" t="n" s="5">
        <v>0.0</v>
      </c>
      <c r="AM1349" s="3" t="s">
        <v>17</v>
      </c>
      <c r="AN1349" t="n" s="5">
        <v>0.0</v>
      </c>
      <c r="AO1349" s="3" t="s">
        <v>17</v>
      </c>
      <c r="AP1349" t="n" s="5">
        <v>0.0</v>
      </c>
      <c r="AQ1349" s="3" t="s">
        <v>17</v>
      </c>
      <c r="AR1349" t="n" s="5">
        <v>0.0</v>
      </c>
      <c r="AS1349" s="3" t="s">
        <v>17</v>
      </c>
      <c r="AT1349" t="n" s="5">
        <v>0.0</v>
      </c>
      <c r="AU1349" s="3" t="s">
        <v>17</v>
      </c>
      <c r="AV1349" t="n" s="5">
        <v>0.007</v>
      </c>
      <c r="AW1349" s="3" t="s">
        <v>17</v>
      </c>
      <c r="AX1349" t="n" s="5">
        <v>0.175</v>
      </c>
      <c r="AY1349" t="n" s="5">
        <v>0.007</v>
      </c>
      <c r="AZ1349" t="n" s="5">
        <v>0.007</v>
      </c>
      <c r="BA1349" t="n" s="5">
        <v>0.0</v>
      </c>
      <c r="BB1349" t="n" s="5">
        <v>0.007</v>
      </c>
    </row>
    <row r="1350">
      <c r="A1350" s="4" t="n">
        <v>45152.9375</v>
      </c>
      <c r="B1350" t="n" s="5">
        <v>0.001</v>
      </c>
      <c r="C1350" s="3" t="s">
        <v>17</v>
      </c>
      <c r="D1350" t="n" s="5">
        <v>3.8E-5</v>
      </c>
      <c r="E1350" s="3" t="s">
        <v>17</v>
      </c>
      <c r="F1350" t="n" s="5">
        <v>3.8E-5</v>
      </c>
      <c r="G1350" s="3" t="s">
        <v>17</v>
      </c>
      <c r="H1350" t="n" s="5">
        <v>0.0</v>
      </c>
      <c r="I1350" s="3" t="s">
        <v>17</v>
      </c>
      <c r="J1350" t="n" s="5">
        <v>0.0</v>
      </c>
      <c r="K1350" s="3" t="s">
        <v>17</v>
      </c>
      <c r="L1350" t="n" s="5">
        <v>0.0</v>
      </c>
      <c r="M1350" s="3" t="s">
        <v>17</v>
      </c>
      <c r="N1350" t="n" s="5">
        <v>0.093</v>
      </c>
      <c r="O1350" s="3" t="s">
        <v>17</v>
      </c>
      <c r="P1350" t="n" s="5">
        <v>0.0035</v>
      </c>
      <c r="Q1350" s="3" t="s">
        <v>17</v>
      </c>
      <c r="R1350" t="n" s="5">
        <v>0.0035</v>
      </c>
      <c r="S1350" s="3" t="s">
        <v>17</v>
      </c>
      <c r="T1350" t="n" s="5">
        <v>0.0</v>
      </c>
      <c r="U1350" s="3" t="s">
        <v>17</v>
      </c>
      <c r="V1350" t="n" s="5">
        <v>0.0</v>
      </c>
      <c r="W1350" s="3" t="s">
        <v>17</v>
      </c>
      <c r="X1350" t="n" s="5">
        <v>0.0</v>
      </c>
      <c r="Y1350" s="3" t="s">
        <v>17</v>
      </c>
      <c r="Z1350" t="n" s="5">
        <v>0.092</v>
      </c>
      <c r="AA1350" s="3" t="s">
        <v>17</v>
      </c>
      <c r="AB1350" t="n" s="5">
        <v>0.003462</v>
      </c>
      <c r="AC1350" s="3" t="s">
        <v>17</v>
      </c>
      <c r="AD1350" t="n" s="5">
        <v>0.003462</v>
      </c>
      <c r="AE1350" s="3" t="s">
        <v>17</v>
      </c>
      <c r="AH1350" t="n" s="5">
        <v>0.0</v>
      </c>
      <c r="AI1350" s="3" t="s">
        <v>17</v>
      </c>
      <c r="AJ1350" t="n" s="5">
        <v>0.0</v>
      </c>
      <c r="AK1350" s="3" t="s">
        <v>17</v>
      </c>
      <c r="AL1350" t="n" s="5">
        <v>0.0</v>
      </c>
      <c r="AM1350" s="3" t="s">
        <v>17</v>
      </c>
      <c r="AN1350" t="n" s="5">
        <v>0.0</v>
      </c>
      <c r="AO1350" s="3" t="s">
        <v>17</v>
      </c>
      <c r="AP1350" t="n" s="5">
        <v>0.0</v>
      </c>
      <c r="AQ1350" s="3" t="s">
        <v>17</v>
      </c>
      <c r="AR1350" t="n" s="5">
        <v>0.0</v>
      </c>
      <c r="AS1350" s="3" t="s">
        <v>17</v>
      </c>
      <c r="AT1350" t="n" s="5">
        <v>0.0</v>
      </c>
      <c r="AU1350" s="3" t="s">
        <v>17</v>
      </c>
      <c r="AV1350" t="n" s="5">
        <v>0.007</v>
      </c>
      <c r="AW1350" s="3" t="s">
        <v>17</v>
      </c>
      <c r="AX1350" t="n" s="5">
        <v>0.186</v>
      </c>
      <c r="AY1350" t="n" s="5">
        <v>0.007</v>
      </c>
      <c r="AZ1350" t="n" s="5">
        <v>0.007</v>
      </c>
      <c r="BA1350" t="n" s="5">
        <v>0.0</v>
      </c>
      <c r="BB1350" t="n" s="5">
        <v>0.007</v>
      </c>
    </row>
    <row r="1351">
      <c r="A1351" s="4" t="n">
        <v>45152.947916666664</v>
      </c>
      <c r="B1351" t="n" s="5">
        <v>0.002</v>
      </c>
      <c r="C1351" s="3" t="s">
        <v>17</v>
      </c>
      <c r="D1351" t="n" s="5">
        <v>5.3E-5</v>
      </c>
      <c r="E1351" s="3" t="s">
        <v>17</v>
      </c>
      <c r="F1351" t="n" s="5">
        <v>5.3E-5</v>
      </c>
      <c r="G1351" s="3" t="s">
        <v>17</v>
      </c>
      <c r="H1351" t="n" s="5">
        <v>0.0</v>
      </c>
      <c r="I1351" s="3" t="s">
        <v>17</v>
      </c>
      <c r="J1351" t="n" s="5">
        <v>0.0</v>
      </c>
      <c r="K1351" s="3" t="s">
        <v>17</v>
      </c>
      <c r="L1351" t="n" s="5">
        <v>0.0</v>
      </c>
      <c r="M1351" s="3" t="s">
        <v>17</v>
      </c>
      <c r="N1351" t="n" s="5">
        <v>0.077</v>
      </c>
      <c r="O1351" s="3" t="s">
        <v>17</v>
      </c>
      <c r="P1351" t="n" s="5">
        <v>0.002035</v>
      </c>
      <c r="Q1351" s="3" t="s">
        <v>17</v>
      </c>
      <c r="R1351" t="n" s="5">
        <v>0.002035</v>
      </c>
      <c r="S1351" s="3" t="s">
        <v>17</v>
      </c>
      <c r="T1351" t="n" s="5">
        <v>0.0</v>
      </c>
      <c r="U1351" s="3" t="s">
        <v>17</v>
      </c>
      <c r="V1351" t="n" s="5">
        <v>0.0</v>
      </c>
      <c r="W1351" s="3" t="s">
        <v>17</v>
      </c>
      <c r="X1351" t="n" s="5">
        <v>0.0</v>
      </c>
      <c r="Y1351" s="3" t="s">
        <v>17</v>
      </c>
      <c r="Z1351" t="n" s="5">
        <v>0.148</v>
      </c>
      <c r="AA1351" s="3" t="s">
        <v>17</v>
      </c>
      <c r="AB1351" t="n" s="5">
        <v>0.003912</v>
      </c>
      <c r="AC1351" s="3" t="s">
        <v>17</v>
      </c>
      <c r="AD1351" t="n" s="5">
        <v>0.003912</v>
      </c>
      <c r="AE1351" s="3" t="s">
        <v>17</v>
      </c>
      <c r="AH1351" t="n" s="5">
        <v>0.0</v>
      </c>
      <c r="AI1351" s="3" t="s">
        <v>17</v>
      </c>
      <c r="AJ1351" t="n" s="5">
        <v>0.0</v>
      </c>
      <c r="AK1351" s="3" t="s">
        <v>17</v>
      </c>
      <c r="AL1351" t="n" s="5">
        <v>0.0</v>
      </c>
      <c r="AM1351" s="3" t="s">
        <v>17</v>
      </c>
      <c r="AN1351" t="n" s="5">
        <v>0.0</v>
      </c>
      <c r="AO1351" s="3" t="s">
        <v>17</v>
      </c>
      <c r="AP1351" t="n" s="5">
        <v>0.0</v>
      </c>
      <c r="AQ1351" s="3" t="s">
        <v>17</v>
      </c>
      <c r="AR1351" t="n" s="5">
        <v>0.0</v>
      </c>
      <c r="AS1351" s="3" t="s">
        <v>17</v>
      </c>
      <c r="AT1351" t="n" s="5">
        <v>0.0</v>
      </c>
      <c r="AU1351" s="3" t="s">
        <v>17</v>
      </c>
      <c r="AV1351" t="n" s="5">
        <v>0.006</v>
      </c>
      <c r="AW1351" s="3" t="s">
        <v>17</v>
      </c>
      <c r="AX1351" t="n" s="5">
        <v>0.227</v>
      </c>
      <c r="AY1351" t="n" s="5">
        <v>0.006</v>
      </c>
      <c r="AZ1351" t="n" s="5">
        <v>0.006</v>
      </c>
      <c r="BA1351" t="n" s="5">
        <v>0.0</v>
      </c>
      <c r="BB1351" t="n" s="5">
        <v>0.006</v>
      </c>
    </row>
    <row r="1352">
      <c r="A1352" s="4" t="n">
        <v>45152.958333333336</v>
      </c>
      <c r="B1352" t="n" s="5">
        <v>0.001</v>
      </c>
      <c r="C1352" s="3" t="s">
        <v>17</v>
      </c>
      <c r="D1352" t="n" s="5">
        <v>4.3E-5</v>
      </c>
      <c r="E1352" s="3" t="s">
        <v>17</v>
      </c>
      <c r="F1352" t="n" s="5">
        <v>4.3E-5</v>
      </c>
      <c r="G1352" s="3" t="s">
        <v>17</v>
      </c>
      <c r="H1352" t="n" s="5">
        <v>0.0</v>
      </c>
      <c r="I1352" s="3" t="s">
        <v>17</v>
      </c>
      <c r="J1352" t="n" s="5">
        <v>0.0</v>
      </c>
      <c r="K1352" s="3" t="s">
        <v>17</v>
      </c>
      <c r="L1352" t="n" s="5">
        <v>0.0</v>
      </c>
      <c r="M1352" s="3" t="s">
        <v>17</v>
      </c>
      <c r="N1352" t="n" s="5">
        <v>0.06</v>
      </c>
      <c r="O1352" s="3" t="s">
        <v>17</v>
      </c>
      <c r="P1352" t="n" s="5">
        <v>0.002609</v>
      </c>
      <c r="Q1352" s="3" t="s">
        <v>17</v>
      </c>
      <c r="R1352" t="n" s="5">
        <v>0.002609</v>
      </c>
      <c r="S1352" s="3" t="s">
        <v>17</v>
      </c>
      <c r="T1352" t="n" s="5">
        <v>0.0</v>
      </c>
      <c r="U1352" s="3" t="s">
        <v>17</v>
      </c>
      <c r="V1352" t="n" s="5">
        <v>0.0</v>
      </c>
      <c r="W1352" s="3" t="s">
        <v>17</v>
      </c>
      <c r="X1352" t="n" s="5">
        <v>0.0</v>
      </c>
      <c r="Y1352" s="3" t="s">
        <v>17</v>
      </c>
      <c r="Z1352" t="n" s="5">
        <v>0.1</v>
      </c>
      <c r="AA1352" s="3" t="s">
        <v>17</v>
      </c>
      <c r="AB1352" t="n" s="5">
        <v>0.004348</v>
      </c>
      <c r="AC1352" s="3" t="s">
        <v>17</v>
      </c>
      <c r="AD1352" t="n" s="5">
        <v>0.004348</v>
      </c>
      <c r="AE1352" s="3" t="s">
        <v>17</v>
      </c>
      <c r="AH1352" t="n" s="5">
        <v>0.0</v>
      </c>
      <c r="AI1352" s="3" t="s">
        <v>17</v>
      </c>
      <c r="AJ1352" t="n" s="5">
        <v>0.0</v>
      </c>
      <c r="AK1352" s="3" t="s">
        <v>17</v>
      </c>
      <c r="AL1352" t="n" s="5">
        <v>0.0</v>
      </c>
      <c r="AM1352" s="3" t="s">
        <v>17</v>
      </c>
      <c r="AN1352" t="n" s="5">
        <v>0.0</v>
      </c>
      <c r="AO1352" s="3" t="s">
        <v>17</v>
      </c>
      <c r="AP1352" t="n" s="5">
        <v>0.0</v>
      </c>
      <c r="AQ1352" s="3" t="s">
        <v>17</v>
      </c>
      <c r="AR1352" t="n" s="5">
        <v>0.0</v>
      </c>
      <c r="AS1352" s="3" t="s">
        <v>17</v>
      </c>
      <c r="AT1352" t="n" s="5">
        <v>0.0</v>
      </c>
      <c r="AU1352" s="3" t="s">
        <v>17</v>
      </c>
      <c r="AV1352" t="n" s="5">
        <v>0.007</v>
      </c>
      <c r="AW1352" s="3" t="s">
        <v>17</v>
      </c>
      <c r="AX1352" t="n" s="5">
        <v>0.161</v>
      </c>
      <c r="AY1352" t="n" s="5">
        <v>0.007</v>
      </c>
      <c r="AZ1352" t="n" s="5">
        <v>0.007</v>
      </c>
      <c r="BA1352" t="n" s="5">
        <v>0.0</v>
      </c>
      <c r="BB1352" t="n" s="5">
        <v>0.007</v>
      </c>
    </row>
    <row r="1353">
      <c r="A1353" s="4" t="n">
        <v>45152.96875</v>
      </c>
      <c r="B1353" t="n" s="5">
        <v>0.002</v>
      </c>
      <c r="C1353" s="3" t="s">
        <v>17</v>
      </c>
      <c r="D1353" t="n" s="5">
        <v>9.4E-5</v>
      </c>
      <c r="E1353" s="3" t="s">
        <v>17</v>
      </c>
      <c r="F1353" t="n" s="5">
        <v>9.4E-5</v>
      </c>
      <c r="G1353" s="3" t="s">
        <v>17</v>
      </c>
      <c r="H1353" t="n" s="5">
        <v>0.0</v>
      </c>
      <c r="I1353" s="3" t="s">
        <v>17</v>
      </c>
      <c r="J1353" t="n" s="5">
        <v>0.0</v>
      </c>
      <c r="K1353" s="3" t="s">
        <v>17</v>
      </c>
      <c r="L1353" t="n" s="5">
        <v>0.0</v>
      </c>
      <c r="M1353" s="3" t="s">
        <v>17</v>
      </c>
      <c r="N1353" t="n" s="5">
        <v>0.055</v>
      </c>
      <c r="O1353" s="3" t="s">
        <v>17</v>
      </c>
      <c r="P1353" t="n" s="5">
        <v>0.002584</v>
      </c>
      <c r="Q1353" s="3" t="s">
        <v>17</v>
      </c>
      <c r="R1353" t="n" s="5">
        <v>0.002584</v>
      </c>
      <c r="S1353" s="3" t="s">
        <v>17</v>
      </c>
      <c r="T1353" t="n" s="5">
        <v>0.0</v>
      </c>
      <c r="U1353" s="3" t="s">
        <v>17</v>
      </c>
      <c r="V1353" t="n" s="5">
        <v>0.0</v>
      </c>
      <c r="W1353" s="3" t="s">
        <v>17</v>
      </c>
      <c r="X1353" t="n" s="5">
        <v>0.0</v>
      </c>
      <c r="Y1353" s="3" t="s">
        <v>17</v>
      </c>
      <c r="Z1353" t="n" s="5">
        <v>0.092</v>
      </c>
      <c r="AA1353" s="3" t="s">
        <v>17</v>
      </c>
      <c r="AB1353" t="n" s="5">
        <v>0.004322</v>
      </c>
      <c r="AC1353" s="3" t="s">
        <v>17</v>
      </c>
      <c r="AD1353" t="n" s="5">
        <v>0.004322</v>
      </c>
      <c r="AE1353" s="3" t="s">
        <v>17</v>
      </c>
      <c r="AH1353" t="n" s="5">
        <v>0.0</v>
      </c>
      <c r="AI1353" s="3" t="s">
        <v>17</v>
      </c>
      <c r="AJ1353" t="n" s="5">
        <v>0.0</v>
      </c>
      <c r="AK1353" s="3" t="s">
        <v>17</v>
      </c>
      <c r="AL1353" t="n" s="5">
        <v>0.0</v>
      </c>
      <c r="AM1353" s="3" t="s">
        <v>17</v>
      </c>
      <c r="AN1353" t="n" s="5">
        <v>0.0</v>
      </c>
      <c r="AO1353" s="3" t="s">
        <v>17</v>
      </c>
      <c r="AP1353" t="n" s="5">
        <v>0.0</v>
      </c>
      <c r="AQ1353" s="3" t="s">
        <v>17</v>
      </c>
      <c r="AR1353" t="n" s="5">
        <v>0.0</v>
      </c>
      <c r="AS1353" s="3" t="s">
        <v>17</v>
      </c>
      <c r="AT1353" t="n" s="5">
        <v>0.0</v>
      </c>
      <c r="AU1353" s="3" t="s">
        <v>17</v>
      </c>
      <c r="AV1353" t="n" s="5">
        <v>0.007</v>
      </c>
      <c r="AW1353" s="3" t="s">
        <v>17</v>
      </c>
      <c r="AX1353" t="n" s="5">
        <v>0.149</v>
      </c>
      <c r="AY1353" t="n" s="5">
        <v>0.007</v>
      </c>
      <c r="AZ1353" t="n" s="5">
        <v>0.007</v>
      </c>
      <c r="BA1353" t="n" s="5">
        <v>0.0</v>
      </c>
      <c r="BB1353" t="n" s="5">
        <v>0.007</v>
      </c>
    </row>
    <row r="1354">
      <c r="A1354" s="4" t="n">
        <v>45152.979166666664</v>
      </c>
      <c r="B1354" t="n" s="5">
        <v>0.001</v>
      </c>
      <c r="C1354" s="3" t="s">
        <v>17</v>
      </c>
      <c r="D1354" t="n" s="5">
        <v>4.5E-5</v>
      </c>
      <c r="E1354" s="3" t="s">
        <v>17</v>
      </c>
      <c r="F1354" t="n" s="5">
        <v>4.5E-5</v>
      </c>
      <c r="G1354" s="3" t="s">
        <v>17</v>
      </c>
      <c r="H1354" t="n" s="5">
        <v>0.0</v>
      </c>
      <c r="I1354" s="3" t="s">
        <v>17</v>
      </c>
      <c r="J1354" t="n" s="5">
        <v>0.0</v>
      </c>
      <c r="K1354" s="3" t="s">
        <v>17</v>
      </c>
      <c r="L1354" t="n" s="5">
        <v>0.0</v>
      </c>
      <c r="M1354" s="3" t="s">
        <v>17</v>
      </c>
      <c r="N1354" t="n" s="5">
        <v>0.068</v>
      </c>
      <c r="O1354" s="3" t="s">
        <v>17</v>
      </c>
      <c r="P1354" t="n" s="5">
        <v>0.003071</v>
      </c>
      <c r="Q1354" s="3" t="s">
        <v>17</v>
      </c>
      <c r="R1354" t="n" s="5">
        <v>0.003071</v>
      </c>
      <c r="S1354" s="3" t="s">
        <v>17</v>
      </c>
      <c r="T1354" t="n" s="5">
        <v>0.0</v>
      </c>
      <c r="U1354" s="3" t="s">
        <v>17</v>
      </c>
      <c r="V1354" t="n" s="5">
        <v>0.0</v>
      </c>
      <c r="W1354" s="3" t="s">
        <v>17</v>
      </c>
      <c r="X1354" t="n" s="5">
        <v>0.0</v>
      </c>
      <c r="Y1354" s="3" t="s">
        <v>17</v>
      </c>
      <c r="Z1354" t="n" s="5">
        <v>0.086</v>
      </c>
      <c r="AA1354" s="3" t="s">
        <v>17</v>
      </c>
      <c r="AB1354" t="n" s="5">
        <v>0.003884</v>
      </c>
      <c r="AC1354" s="3" t="s">
        <v>17</v>
      </c>
      <c r="AD1354" t="n" s="5">
        <v>0.003884</v>
      </c>
      <c r="AE1354" s="3" t="s">
        <v>17</v>
      </c>
      <c r="AH1354" t="n" s="5">
        <v>0.0</v>
      </c>
      <c r="AI1354" s="3" t="s">
        <v>17</v>
      </c>
      <c r="AJ1354" t="n" s="5">
        <v>0.0</v>
      </c>
      <c r="AK1354" s="3" t="s">
        <v>17</v>
      </c>
      <c r="AL1354" t="n" s="5">
        <v>0.0</v>
      </c>
      <c r="AM1354" s="3" t="s">
        <v>17</v>
      </c>
      <c r="AN1354" t="n" s="5">
        <v>0.0</v>
      </c>
      <c r="AO1354" s="3" t="s">
        <v>17</v>
      </c>
      <c r="AP1354" t="n" s="5">
        <v>0.0</v>
      </c>
      <c r="AQ1354" s="3" t="s">
        <v>17</v>
      </c>
      <c r="AR1354" t="n" s="5">
        <v>0.0</v>
      </c>
      <c r="AS1354" s="3" t="s">
        <v>17</v>
      </c>
      <c r="AT1354" t="n" s="5">
        <v>0.0</v>
      </c>
      <c r="AU1354" s="3" t="s">
        <v>17</v>
      </c>
      <c r="AV1354" t="n" s="5">
        <v>0.007</v>
      </c>
      <c r="AW1354" s="3" t="s">
        <v>17</v>
      </c>
      <c r="AX1354" t="n" s="5">
        <v>0.155</v>
      </c>
      <c r="AY1354" t="n" s="5">
        <v>0.007</v>
      </c>
      <c r="AZ1354" t="n" s="5">
        <v>0.007</v>
      </c>
      <c r="BA1354" t="n" s="5">
        <v>0.0</v>
      </c>
      <c r="BB1354" t="n" s="5">
        <v>0.007</v>
      </c>
    </row>
    <row r="1355">
      <c r="A1355" s="4" t="n">
        <v>45152.989583333336</v>
      </c>
      <c r="B1355" t="n" s="5">
        <v>0.001</v>
      </c>
      <c r="C1355" s="3" t="s">
        <v>17</v>
      </c>
      <c r="D1355" t="n" s="5">
        <v>4.9E-5</v>
      </c>
      <c r="E1355" s="3" t="s">
        <v>17</v>
      </c>
      <c r="F1355" t="n" s="5">
        <v>4.9E-5</v>
      </c>
      <c r="G1355" s="3" t="s">
        <v>17</v>
      </c>
      <c r="H1355" t="n" s="5">
        <v>0.0</v>
      </c>
      <c r="I1355" s="3" t="s">
        <v>17</v>
      </c>
      <c r="J1355" t="n" s="5">
        <v>0.0</v>
      </c>
      <c r="K1355" s="3" t="s">
        <v>17</v>
      </c>
      <c r="L1355" t="n" s="5">
        <v>0.0</v>
      </c>
      <c r="M1355" s="3" t="s">
        <v>17</v>
      </c>
      <c r="N1355" t="n" s="5">
        <v>0.059</v>
      </c>
      <c r="O1355" s="3" t="s">
        <v>17</v>
      </c>
      <c r="P1355" t="n" s="5">
        <v>0.002868</v>
      </c>
      <c r="Q1355" s="3" t="s">
        <v>17</v>
      </c>
      <c r="R1355" t="n" s="5">
        <v>0.002868</v>
      </c>
      <c r="S1355" s="3" t="s">
        <v>17</v>
      </c>
      <c r="T1355" t="n" s="5">
        <v>0.0</v>
      </c>
      <c r="U1355" s="3" t="s">
        <v>17</v>
      </c>
      <c r="V1355" t="n" s="5">
        <v>0.0</v>
      </c>
      <c r="W1355" s="3" t="s">
        <v>17</v>
      </c>
      <c r="X1355" t="n" s="5">
        <v>0.0</v>
      </c>
      <c r="Y1355" s="3" t="s">
        <v>17</v>
      </c>
      <c r="Z1355" t="n" s="5">
        <v>0.084</v>
      </c>
      <c r="AA1355" s="3" t="s">
        <v>17</v>
      </c>
      <c r="AB1355" t="n" s="5">
        <v>0.004083</v>
      </c>
      <c r="AC1355" s="3" t="s">
        <v>17</v>
      </c>
      <c r="AD1355" t="n" s="5">
        <v>0.004083</v>
      </c>
      <c r="AE1355" s="3" t="s">
        <v>17</v>
      </c>
      <c r="AH1355" t="n" s="5">
        <v>0.0</v>
      </c>
      <c r="AI1355" s="3" t="s">
        <v>17</v>
      </c>
      <c r="AJ1355" t="n" s="5">
        <v>0.0</v>
      </c>
      <c r="AK1355" s="3" t="s">
        <v>17</v>
      </c>
      <c r="AL1355" t="n" s="5">
        <v>0.0</v>
      </c>
      <c r="AM1355" s="3" t="s">
        <v>17</v>
      </c>
      <c r="AN1355" t="n" s="5">
        <v>0.0</v>
      </c>
      <c r="AO1355" s="3" t="s">
        <v>17</v>
      </c>
      <c r="AP1355" t="n" s="5">
        <v>0.0</v>
      </c>
      <c r="AQ1355" s="3" t="s">
        <v>17</v>
      </c>
      <c r="AR1355" t="n" s="5">
        <v>0.0</v>
      </c>
      <c r="AS1355" s="3" t="s">
        <v>17</v>
      </c>
      <c r="AT1355" t="n" s="5">
        <v>0.0</v>
      </c>
      <c r="AU1355" s="3" t="s">
        <v>17</v>
      </c>
      <c r="AV1355" t="n" s="5">
        <v>0.007</v>
      </c>
      <c r="AW1355" s="3" t="s">
        <v>17</v>
      </c>
      <c r="AX1355" t="n" s="5">
        <v>0.144</v>
      </c>
      <c r="AY1355" t="n" s="5">
        <v>0.007</v>
      </c>
      <c r="AZ1355" t="n" s="5">
        <v>0.007</v>
      </c>
      <c r="BA1355" t="n" s="5">
        <v>0.0</v>
      </c>
      <c r="BB1355" t="n" s="5">
        <v>0.007</v>
      </c>
    </row>
    <row r="1356">
      <c r="A1356" s="4" t="n">
        <v>45153.0</v>
      </c>
      <c r="B1356" t="n" s="5">
        <v>0.002</v>
      </c>
      <c r="C1356" s="3" t="s">
        <v>17</v>
      </c>
      <c r="D1356" t="n" s="5">
        <v>1.19E-4</v>
      </c>
      <c r="E1356" s="3" t="s">
        <v>17</v>
      </c>
      <c r="F1356" t="n" s="5">
        <v>1.19E-4</v>
      </c>
      <c r="G1356" s="3" t="s">
        <v>17</v>
      </c>
      <c r="H1356" t="n" s="5">
        <v>0.0</v>
      </c>
      <c r="I1356" s="3" t="s">
        <v>17</v>
      </c>
      <c r="J1356" t="n" s="5">
        <v>0.0</v>
      </c>
      <c r="K1356" s="3" t="s">
        <v>17</v>
      </c>
      <c r="L1356" t="n" s="5">
        <v>0.0</v>
      </c>
      <c r="M1356" s="3" t="s">
        <v>17</v>
      </c>
      <c r="N1356" t="n" s="5">
        <v>0.064</v>
      </c>
      <c r="O1356" s="3" t="s">
        <v>17</v>
      </c>
      <c r="P1356" t="n" s="5">
        <v>0.003793</v>
      </c>
      <c r="Q1356" s="3" t="s">
        <v>17</v>
      </c>
      <c r="R1356" t="n" s="5">
        <v>0.003793</v>
      </c>
      <c r="S1356" s="3" t="s">
        <v>17</v>
      </c>
      <c r="T1356" t="n" s="5">
        <v>0.001</v>
      </c>
      <c r="U1356" s="3" t="s">
        <v>17</v>
      </c>
      <c r="V1356" t="n" s="5">
        <v>5.9E-5</v>
      </c>
      <c r="W1356" s="3" t="s">
        <v>17</v>
      </c>
      <c r="X1356" t="n" s="5">
        <v>5.9E-5</v>
      </c>
      <c r="Y1356" s="3" t="s">
        <v>17</v>
      </c>
      <c r="Z1356" t="n" s="5">
        <v>0.068</v>
      </c>
      <c r="AA1356" s="3" t="s">
        <v>17</v>
      </c>
      <c r="AB1356" t="n" s="5">
        <v>0.00403</v>
      </c>
      <c r="AC1356" s="3" t="s">
        <v>17</v>
      </c>
      <c r="AD1356" t="n" s="5">
        <v>0.00403</v>
      </c>
      <c r="AE1356" s="3" t="s">
        <v>17</v>
      </c>
      <c r="AH1356" t="n" s="5">
        <v>0.0</v>
      </c>
      <c r="AI1356" s="3" t="s">
        <v>17</v>
      </c>
      <c r="AJ1356" t="n" s="5">
        <v>0.0</v>
      </c>
      <c r="AK1356" s="3" t="s">
        <v>17</v>
      </c>
      <c r="AL1356" t="n" s="5">
        <v>0.0</v>
      </c>
      <c r="AM1356" s="3" t="s">
        <v>17</v>
      </c>
      <c r="AN1356" t="n" s="5">
        <v>0.0</v>
      </c>
      <c r="AO1356" s="3" t="s">
        <v>17</v>
      </c>
      <c r="AP1356" t="n" s="5">
        <v>0.0</v>
      </c>
      <c r="AQ1356" s="3" t="s">
        <v>17</v>
      </c>
      <c r="AR1356" t="n" s="5">
        <v>0.0</v>
      </c>
      <c r="AS1356" s="3" t="s">
        <v>17</v>
      </c>
      <c r="AT1356" t="n" s="5">
        <v>0.0</v>
      </c>
      <c r="AU1356" s="3" t="s">
        <v>17</v>
      </c>
      <c r="AV1356" t="n" s="5">
        <v>0.008</v>
      </c>
      <c r="AW1356" s="3" t="s">
        <v>17</v>
      </c>
      <c r="AX1356" t="n" s="5">
        <v>0.135</v>
      </c>
      <c r="AY1356" t="n" s="5">
        <v>0.008001</v>
      </c>
      <c r="AZ1356" t="n" s="5">
        <v>0.008001</v>
      </c>
      <c r="BA1356" t="n" s="5">
        <v>0.0</v>
      </c>
      <c r="BB1356" t="n" s="5">
        <v>0.008</v>
      </c>
    </row>
    <row r="1357">
      <c r="A1357" s="4" t="n">
        <v>45153.010416666664</v>
      </c>
      <c r="B1357" t="n" s="5">
        <v>0.001</v>
      </c>
      <c r="C1357" s="3" t="s">
        <v>17</v>
      </c>
      <c r="D1357" t="n" s="5">
        <v>4.0E-5</v>
      </c>
      <c r="E1357" s="3" t="s">
        <v>17</v>
      </c>
      <c r="F1357" t="n" s="5">
        <v>4.0E-5</v>
      </c>
      <c r="G1357" s="3" t="s">
        <v>17</v>
      </c>
      <c r="H1357" t="n" s="5">
        <v>0.0</v>
      </c>
      <c r="I1357" s="3" t="s">
        <v>17</v>
      </c>
      <c r="J1357" t="n" s="5">
        <v>0.0</v>
      </c>
      <c r="K1357" s="3" t="s">
        <v>17</v>
      </c>
      <c r="L1357" t="n" s="5">
        <v>0.0</v>
      </c>
      <c r="M1357" s="3" t="s">
        <v>17</v>
      </c>
      <c r="N1357" t="n" s="5">
        <v>0.056</v>
      </c>
      <c r="O1357" s="3" t="s">
        <v>17</v>
      </c>
      <c r="P1357" t="n" s="5">
        <v>0.002227</v>
      </c>
      <c r="Q1357" s="3" t="s">
        <v>17</v>
      </c>
      <c r="R1357" t="n" s="5">
        <v>0.002227</v>
      </c>
      <c r="S1357" s="3" t="s">
        <v>17</v>
      </c>
      <c r="T1357" t="n" s="5">
        <v>0.0</v>
      </c>
      <c r="U1357" s="3" t="s">
        <v>17</v>
      </c>
      <c r="V1357" t="n" s="5">
        <v>0.0</v>
      </c>
      <c r="W1357" s="3" t="s">
        <v>17</v>
      </c>
      <c r="X1357" t="n" s="5">
        <v>0.0</v>
      </c>
      <c r="Y1357" s="3" t="s">
        <v>17</v>
      </c>
      <c r="Z1357" t="n" s="5">
        <v>0.119</v>
      </c>
      <c r="AA1357" s="3" t="s">
        <v>17</v>
      </c>
      <c r="AB1357" t="n" s="5">
        <v>0.004733</v>
      </c>
      <c r="AC1357" s="3" t="s">
        <v>17</v>
      </c>
      <c r="AD1357" t="n" s="5">
        <v>0.004733</v>
      </c>
      <c r="AE1357" s="3" t="s">
        <v>17</v>
      </c>
      <c r="AH1357" t="n" s="5">
        <v>0.0</v>
      </c>
      <c r="AI1357" s="3" t="s">
        <v>17</v>
      </c>
      <c r="AJ1357" t="n" s="5">
        <v>0.0</v>
      </c>
      <c r="AK1357" s="3" t="s">
        <v>17</v>
      </c>
      <c r="AL1357" t="n" s="5">
        <v>0.0</v>
      </c>
      <c r="AM1357" s="3" t="s">
        <v>17</v>
      </c>
      <c r="AN1357" t="n" s="5">
        <v>0.0</v>
      </c>
      <c r="AO1357" s="3" t="s">
        <v>17</v>
      </c>
      <c r="AP1357" t="n" s="5">
        <v>0.0</v>
      </c>
      <c r="AQ1357" s="3" t="s">
        <v>17</v>
      </c>
      <c r="AR1357" t="n" s="5">
        <v>0.0</v>
      </c>
      <c r="AS1357" s="3" t="s">
        <v>17</v>
      </c>
      <c r="AT1357" t="n" s="5">
        <v>0.0</v>
      </c>
      <c r="AU1357" s="3" t="s">
        <v>17</v>
      </c>
      <c r="AV1357" t="n" s="5">
        <v>0.007</v>
      </c>
      <c r="AW1357" s="3" t="s">
        <v>17</v>
      </c>
      <c r="AX1357" t="n" s="5">
        <v>0.176</v>
      </c>
      <c r="AY1357" t="n" s="5">
        <v>0.007</v>
      </c>
      <c r="AZ1357" t="n" s="5">
        <v>0.007</v>
      </c>
      <c r="BA1357" t="n" s="5">
        <v>0.0</v>
      </c>
      <c r="BB1357" t="n" s="5">
        <v>0.007</v>
      </c>
    </row>
    <row r="1358">
      <c r="A1358" s="4" t="n">
        <v>45153.020833333336</v>
      </c>
      <c r="B1358" t="n" s="5">
        <v>0.002</v>
      </c>
      <c r="C1358" s="3" t="s">
        <v>17</v>
      </c>
      <c r="D1358" t="n" s="5">
        <v>1.04E-4</v>
      </c>
      <c r="E1358" s="3" t="s">
        <v>17</v>
      </c>
      <c r="F1358" t="n" s="5">
        <v>1.04E-4</v>
      </c>
      <c r="G1358" s="3" t="s">
        <v>17</v>
      </c>
      <c r="H1358" t="n" s="5">
        <v>0.0</v>
      </c>
      <c r="I1358" s="3" t="s">
        <v>17</v>
      </c>
      <c r="J1358" t="n" s="5">
        <v>0.0</v>
      </c>
      <c r="K1358" s="3" t="s">
        <v>17</v>
      </c>
      <c r="L1358" t="n" s="5">
        <v>0.0</v>
      </c>
      <c r="M1358" s="3" t="s">
        <v>17</v>
      </c>
      <c r="N1358" t="n" s="5">
        <v>0.056</v>
      </c>
      <c r="O1358" s="3" t="s">
        <v>17</v>
      </c>
      <c r="P1358" t="n" s="5">
        <v>0.002925</v>
      </c>
      <c r="Q1358" s="3" t="s">
        <v>17</v>
      </c>
      <c r="R1358" t="n" s="5">
        <v>0.002925</v>
      </c>
      <c r="S1358" s="3" t="s">
        <v>17</v>
      </c>
      <c r="T1358" t="n" s="5">
        <v>0.0</v>
      </c>
      <c r="U1358" s="3" t="s">
        <v>17</v>
      </c>
      <c r="V1358" t="n" s="5">
        <v>0.0</v>
      </c>
      <c r="W1358" s="3" t="s">
        <v>17</v>
      </c>
      <c r="X1358" t="n" s="5">
        <v>0.0</v>
      </c>
      <c r="Y1358" s="3" t="s">
        <v>17</v>
      </c>
      <c r="Z1358" t="n" s="5">
        <v>0.076</v>
      </c>
      <c r="AA1358" s="3" t="s">
        <v>17</v>
      </c>
      <c r="AB1358" t="n" s="5">
        <v>0.00397</v>
      </c>
      <c r="AC1358" s="3" t="s">
        <v>17</v>
      </c>
      <c r="AD1358" t="n" s="5">
        <v>0.00397</v>
      </c>
      <c r="AE1358" s="3" t="s">
        <v>17</v>
      </c>
      <c r="AH1358" t="n" s="5">
        <v>0.0</v>
      </c>
      <c r="AI1358" s="3" t="s">
        <v>17</v>
      </c>
      <c r="AJ1358" t="n" s="5">
        <v>0.0</v>
      </c>
      <c r="AK1358" s="3" t="s">
        <v>17</v>
      </c>
      <c r="AL1358" t="n" s="5">
        <v>0.0</v>
      </c>
      <c r="AM1358" s="3" t="s">
        <v>17</v>
      </c>
      <c r="AN1358" t="n" s="5">
        <v>0.0</v>
      </c>
      <c r="AO1358" s="3" t="s">
        <v>17</v>
      </c>
      <c r="AP1358" t="n" s="5">
        <v>0.0</v>
      </c>
      <c r="AQ1358" s="3" t="s">
        <v>17</v>
      </c>
      <c r="AR1358" t="n" s="5">
        <v>0.0</v>
      </c>
      <c r="AS1358" s="3" t="s">
        <v>17</v>
      </c>
      <c r="AT1358" t="n" s="5">
        <v>1.0E-6</v>
      </c>
      <c r="AU1358" s="3" t="s">
        <v>17</v>
      </c>
      <c r="AV1358" t="n" s="5">
        <v>0.007</v>
      </c>
      <c r="AW1358" s="3" t="s">
        <v>17</v>
      </c>
      <c r="AX1358" t="n" s="5">
        <v>0.134</v>
      </c>
      <c r="AY1358" t="n" s="5">
        <v>0.006999</v>
      </c>
      <c r="AZ1358" t="n" s="5">
        <v>0.006999</v>
      </c>
      <c r="BA1358" t="n" s="5">
        <v>1.0E-6</v>
      </c>
      <c r="BB1358" t="n" s="5">
        <v>0.007</v>
      </c>
    </row>
    <row r="1359">
      <c r="A1359" s="4" t="n">
        <v>45153.03125</v>
      </c>
      <c r="B1359" t="n" s="5">
        <v>0.001</v>
      </c>
      <c r="C1359" s="3" t="s">
        <v>17</v>
      </c>
      <c r="D1359" t="n" s="5">
        <v>5.3E-5</v>
      </c>
      <c r="E1359" s="3" t="s">
        <v>17</v>
      </c>
      <c r="F1359" t="n" s="5">
        <v>5.3E-5</v>
      </c>
      <c r="G1359" s="3" t="s">
        <v>17</v>
      </c>
      <c r="H1359" t="n" s="5">
        <v>0.0</v>
      </c>
      <c r="I1359" s="3" t="s">
        <v>17</v>
      </c>
      <c r="J1359" t="n" s="5">
        <v>0.0</v>
      </c>
      <c r="K1359" s="3" t="s">
        <v>17</v>
      </c>
      <c r="L1359" t="n" s="5">
        <v>0.0</v>
      </c>
      <c r="M1359" s="3" t="s">
        <v>17</v>
      </c>
      <c r="N1359" t="n" s="5">
        <v>0.074</v>
      </c>
      <c r="O1359" s="3" t="s">
        <v>17</v>
      </c>
      <c r="P1359" t="n" s="5">
        <v>0.003954</v>
      </c>
      <c r="Q1359" s="3" t="s">
        <v>17</v>
      </c>
      <c r="R1359" t="n" s="5">
        <v>0.003954</v>
      </c>
      <c r="S1359" s="3" t="s">
        <v>17</v>
      </c>
      <c r="T1359" t="n" s="5">
        <v>0.0</v>
      </c>
      <c r="U1359" s="3" t="s">
        <v>17</v>
      </c>
      <c r="V1359" t="n" s="5">
        <v>0.0</v>
      </c>
      <c r="W1359" s="3" t="s">
        <v>17</v>
      </c>
      <c r="X1359" t="n" s="5">
        <v>0.0</v>
      </c>
      <c r="Y1359" s="3" t="s">
        <v>17</v>
      </c>
      <c r="Z1359" t="n" s="5">
        <v>0.056</v>
      </c>
      <c r="AA1359" s="3" t="s">
        <v>17</v>
      </c>
      <c r="AB1359" t="n" s="5">
        <v>0.002992</v>
      </c>
      <c r="AC1359" s="3" t="s">
        <v>17</v>
      </c>
      <c r="AD1359" t="n" s="5">
        <v>0.002992</v>
      </c>
      <c r="AE1359" s="3" t="s">
        <v>17</v>
      </c>
      <c r="AH1359" t="n" s="5">
        <v>0.0</v>
      </c>
      <c r="AI1359" s="3" t="s">
        <v>17</v>
      </c>
      <c r="AJ1359" t="n" s="5">
        <v>0.0</v>
      </c>
      <c r="AK1359" s="3" t="s">
        <v>17</v>
      </c>
      <c r="AL1359" t="n" s="5">
        <v>0.0</v>
      </c>
      <c r="AM1359" s="3" t="s">
        <v>17</v>
      </c>
      <c r="AN1359" t="n" s="5">
        <v>0.0</v>
      </c>
      <c r="AO1359" s="3" t="s">
        <v>17</v>
      </c>
      <c r="AP1359" t="n" s="5">
        <v>0.0</v>
      </c>
      <c r="AQ1359" s="3" t="s">
        <v>17</v>
      </c>
      <c r="AR1359" t="n" s="5">
        <v>0.0</v>
      </c>
      <c r="AS1359" s="3" t="s">
        <v>17</v>
      </c>
      <c r="AT1359" t="n" s="5">
        <v>1.0E-6</v>
      </c>
      <c r="AU1359" s="3" t="s">
        <v>17</v>
      </c>
      <c r="AV1359" t="n" s="5">
        <v>0.007</v>
      </c>
      <c r="AW1359" s="3" t="s">
        <v>17</v>
      </c>
      <c r="AX1359" t="n" s="5">
        <v>0.131</v>
      </c>
      <c r="AY1359" t="n" s="5">
        <v>0.006999</v>
      </c>
      <c r="AZ1359" t="n" s="5">
        <v>0.006999</v>
      </c>
      <c r="BA1359" t="n" s="5">
        <v>1.0E-6</v>
      </c>
      <c r="BB1359" t="n" s="5">
        <v>0.007</v>
      </c>
    </row>
    <row r="1360">
      <c r="A1360" s="4" t="n">
        <v>45153.041666666664</v>
      </c>
      <c r="B1360" t="n" s="5">
        <v>0.002</v>
      </c>
      <c r="C1360" s="3" t="s">
        <v>17</v>
      </c>
      <c r="D1360" t="n" s="5">
        <v>8.6E-5</v>
      </c>
      <c r="E1360" s="3" t="s">
        <v>17</v>
      </c>
      <c r="F1360" t="n" s="5">
        <v>8.6E-5</v>
      </c>
      <c r="G1360" s="3" t="s">
        <v>17</v>
      </c>
      <c r="H1360" t="n" s="5">
        <v>0.0</v>
      </c>
      <c r="I1360" s="3" t="s">
        <v>17</v>
      </c>
      <c r="J1360" t="n" s="5">
        <v>0.0</v>
      </c>
      <c r="K1360" s="3" t="s">
        <v>17</v>
      </c>
      <c r="L1360" t="n" s="5">
        <v>0.0</v>
      </c>
      <c r="M1360" s="3" t="s">
        <v>17</v>
      </c>
      <c r="N1360" t="n" s="5">
        <v>0.073</v>
      </c>
      <c r="O1360" s="3" t="s">
        <v>17</v>
      </c>
      <c r="P1360" t="n" s="5">
        <v>0.003154</v>
      </c>
      <c r="Q1360" s="3" t="s">
        <v>17</v>
      </c>
      <c r="R1360" t="n" s="5">
        <v>0.003154</v>
      </c>
      <c r="S1360" s="3" t="s">
        <v>17</v>
      </c>
      <c r="T1360" t="n" s="5">
        <v>0.0</v>
      </c>
      <c r="U1360" s="3" t="s">
        <v>17</v>
      </c>
      <c r="V1360" t="n" s="5">
        <v>0.0</v>
      </c>
      <c r="W1360" s="3" t="s">
        <v>17</v>
      </c>
      <c r="X1360" t="n" s="5">
        <v>0.0</v>
      </c>
      <c r="Y1360" s="3" t="s">
        <v>17</v>
      </c>
      <c r="Z1360" t="n" s="5">
        <v>0.087</v>
      </c>
      <c r="AA1360" s="3" t="s">
        <v>17</v>
      </c>
      <c r="AB1360" t="n" s="5">
        <v>0.003759</v>
      </c>
      <c r="AC1360" s="3" t="s">
        <v>17</v>
      </c>
      <c r="AD1360" t="n" s="5">
        <v>0.003759</v>
      </c>
      <c r="AE1360" s="3" t="s">
        <v>17</v>
      </c>
      <c r="AH1360" t="n" s="5">
        <v>0.0</v>
      </c>
      <c r="AI1360" s="3" t="s">
        <v>17</v>
      </c>
      <c r="AJ1360" t="n" s="5">
        <v>0.0</v>
      </c>
      <c r="AK1360" s="3" t="s">
        <v>17</v>
      </c>
      <c r="AL1360" t="n" s="5">
        <v>0.0</v>
      </c>
      <c r="AM1360" s="3" t="s">
        <v>17</v>
      </c>
      <c r="AN1360" t="n" s="5">
        <v>0.0</v>
      </c>
      <c r="AO1360" s="3" t="s">
        <v>17</v>
      </c>
      <c r="AP1360" t="n" s="5">
        <v>0.0</v>
      </c>
      <c r="AQ1360" s="3" t="s">
        <v>17</v>
      </c>
      <c r="AR1360" t="n" s="5">
        <v>0.0</v>
      </c>
      <c r="AS1360" s="3" t="s">
        <v>17</v>
      </c>
      <c r="AT1360" t="n" s="5">
        <v>1.0E-6</v>
      </c>
      <c r="AU1360" s="3" t="s">
        <v>17</v>
      </c>
      <c r="AV1360" t="n" s="5">
        <v>0.007</v>
      </c>
      <c r="AW1360" s="3" t="s">
        <v>17</v>
      </c>
      <c r="AX1360" t="n" s="5">
        <v>0.162</v>
      </c>
      <c r="AY1360" t="n" s="5">
        <v>0.006999</v>
      </c>
      <c r="AZ1360" t="n" s="5">
        <v>0.006999</v>
      </c>
      <c r="BA1360" t="n" s="5">
        <v>1.0E-6</v>
      </c>
      <c r="BB1360" t="n" s="5">
        <v>0.007</v>
      </c>
    </row>
    <row r="1361">
      <c r="A1361" s="4" t="n">
        <v>45153.052083333336</v>
      </c>
      <c r="B1361" t="n" s="5">
        <v>0.001</v>
      </c>
      <c r="C1361" s="3" t="s">
        <v>17</v>
      </c>
      <c r="D1361" t="n" s="5">
        <v>6.2E-5</v>
      </c>
      <c r="E1361" s="3" t="s">
        <v>17</v>
      </c>
      <c r="F1361" t="n" s="5">
        <v>6.2E-5</v>
      </c>
      <c r="G1361" s="3" t="s">
        <v>17</v>
      </c>
      <c r="H1361" t="n" s="5">
        <v>0.0</v>
      </c>
      <c r="I1361" s="3" t="s">
        <v>17</v>
      </c>
      <c r="J1361" t="n" s="5">
        <v>0.0</v>
      </c>
      <c r="K1361" s="3" t="s">
        <v>17</v>
      </c>
      <c r="L1361" t="n" s="5">
        <v>0.0</v>
      </c>
      <c r="M1361" s="3" t="s">
        <v>17</v>
      </c>
      <c r="N1361" t="n" s="5">
        <v>0.069</v>
      </c>
      <c r="O1361" s="3" t="s">
        <v>17</v>
      </c>
      <c r="P1361" t="n" s="5">
        <v>0.004253</v>
      </c>
      <c r="Q1361" s="3" t="s">
        <v>17</v>
      </c>
      <c r="R1361" t="n" s="5">
        <v>0.004253</v>
      </c>
      <c r="S1361" s="3" t="s">
        <v>17</v>
      </c>
      <c r="T1361" t="n" s="5">
        <v>0.003</v>
      </c>
      <c r="U1361" s="3" t="s">
        <v>17</v>
      </c>
      <c r="V1361" t="n" s="5">
        <v>1.85E-4</v>
      </c>
      <c r="W1361" s="3" t="s">
        <v>17</v>
      </c>
      <c r="X1361" t="n" s="5">
        <v>1.85E-4</v>
      </c>
      <c r="Y1361" s="3" t="s">
        <v>17</v>
      </c>
      <c r="Z1361" t="n" s="5">
        <v>0.073</v>
      </c>
      <c r="AA1361" s="3" t="s">
        <v>17</v>
      </c>
      <c r="AB1361" t="n" s="5">
        <v>0.0045</v>
      </c>
      <c r="AC1361" s="3" t="s">
        <v>17</v>
      </c>
      <c r="AD1361" t="n" s="5">
        <v>0.0045</v>
      </c>
      <c r="AE1361" s="3" t="s">
        <v>17</v>
      </c>
      <c r="AH1361" t="n" s="5">
        <v>0.0</v>
      </c>
      <c r="AI1361" s="3" t="s">
        <v>17</v>
      </c>
      <c r="AJ1361" t="n" s="5">
        <v>0.0</v>
      </c>
      <c r="AK1361" s="3" t="s">
        <v>17</v>
      </c>
      <c r="AL1361" t="n" s="5">
        <v>0.0</v>
      </c>
      <c r="AM1361" s="3" t="s">
        <v>17</v>
      </c>
      <c r="AN1361" t="n" s="5">
        <v>0.0</v>
      </c>
      <c r="AO1361" s="3" t="s">
        <v>17</v>
      </c>
      <c r="AP1361" t="n" s="5">
        <v>0.0</v>
      </c>
      <c r="AQ1361" s="3" t="s">
        <v>17</v>
      </c>
      <c r="AR1361" t="n" s="5">
        <v>0.0</v>
      </c>
      <c r="AS1361" s="3" t="s">
        <v>17</v>
      </c>
      <c r="AT1361" t="n" s="5">
        <v>0.0</v>
      </c>
      <c r="AU1361" s="3" t="s">
        <v>17</v>
      </c>
      <c r="AV1361" t="n" s="5">
        <v>0.009</v>
      </c>
      <c r="AW1361" s="3" t="s">
        <v>17</v>
      </c>
      <c r="AX1361" t="n" s="5">
        <v>0.146</v>
      </c>
      <c r="AY1361" t="n" s="5">
        <v>0.009</v>
      </c>
      <c r="AZ1361" t="n" s="5">
        <v>0.009</v>
      </c>
      <c r="BA1361" t="n" s="5">
        <v>0.0</v>
      </c>
      <c r="BB1361" t="n" s="5">
        <v>0.009</v>
      </c>
    </row>
    <row r="1362">
      <c r="A1362" s="4" t="n">
        <v>45153.0625</v>
      </c>
      <c r="B1362" t="n" s="5">
        <v>0.001</v>
      </c>
      <c r="C1362" s="3" t="s">
        <v>17</v>
      </c>
      <c r="D1362" t="n" s="5">
        <v>7.1E-5</v>
      </c>
      <c r="E1362" s="3" t="s">
        <v>17</v>
      </c>
      <c r="F1362" t="n" s="5">
        <v>7.1E-5</v>
      </c>
      <c r="G1362" s="3" t="s">
        <v>17</v>
      </c>
      <c r="H1362" t="n" s="5">
        <v>0.0</v>
      </c>
      <c r="I1362" s="3" t="s">
        <v>17</v>
      </c>
      <c r="J1362" t="n" s="5">
        <v>0.0</v>
      </c>
      <c r="K1362" s="3" t="s">
        <v>17</v>
      </c>
      <c r="L1362" t="n" s="5">
        <v>0.0</v>
      </c>
      <c r="M1362" s="3" t="s">
        <v>17</v>
      </c>
      <c r="N1362" t="n" s="5">
        <v>0.074</v>
      </c>
      <c r="O1362" s="3" t="s">
        <v>17</v>
      </c>
      <c r="P1362" t="n" s="5">
        <v>0.005218</v>
      </c>
      <c r="Q1362" s="3" t="s">
        <v>17</v>
      </c>
      <c r="R1362" t="n" s="5">
        <v>0.005218</v>
      </c>
      <c r="S1362" s="3" t="s">
        <v>17</v>
      </c>
      <c r="T1362" t="n" s="5">
        <v>0.003</v>
      </c>
      <c r="U1362" s="3" t="s">
        <v>17</v>
      </c>
      <c r="V1362" t="n" s="5">
        <v>2.12E-4</v>
      </c>
      <c r="W1362" s="3" t="s">
        <v>17</v>
      </c>
      <c r="X1362" t="n" s="5">
        <v>2.12E-4</v>
      </c>
      <c r="Y1362" s="3" t="s">
        <v>17</v>
      </c>
      <c r="Z1362" t="n" s="5">
        <v>0.078</v>
      </c>
      <c r="AA1362" s="3" t="s">
        <v>17</v>
      </c>
      <c r="AB1362" t="n" s="5">
        <v>0.0055</v>
      </c>
      <c r="AC1362" s="3" t="s">
        <v>17</v>
      </c>
      <c r="AD1362" t="n" s="5">
        <v>0.0055</v>
      </c>
      <c r="AE1362" s="3" t="s">
        <v>17</v>
      </c>
      <c r="AH1362" t="n" s="5">
        <v>0.0</v>
      </c>
      <c r="AI1362" s="3" t="s">
        <v>17</v>
      </c>
      <c r="AJ1362" t="n" s="5">
        <v>0.0</v>
      </c>
      <c r="AK1362" s="3" t="s">
        <v>17</v>
      </c>
      <c r="AL1362" t="n" s="5">
        <v>0.0</v>
      </c>
      <c r="AM1362" s="3" t="s">
        <v>17</v>
      </c>
      <c r="AN1362" t="n" s="5">
        <v>0.0</v>
      </c>
      <c r="AO1362" s="3" t="s">
        <v>17</v>
      </c>
      <c r="AP1362" t="n" s="5">
        <v>0.0</v>
      </c>
      <c r="AQ1362" s="3" t="s">
        <v>17</v>
      </c>
      <c r="AR1362" t="n" s="5">
        <v>0.0</v>
      </c>
      <c r="AS1362" s="3" t="s">
        <v>17</v>
      </c>
      <c r="AT1362" t="n" s="5">
        <v>0.0</v>
      </c>
      <c r="AU1362" s="3" t="s">
        <v>17</v>
      </c>
      <c r="AV1362" t="n" s="5">
        <v>0.011</v>
      </c>
      <c r="AW1362" s="3" t="s">
        <v>17</v>
      </c>
      <c r="AX1362" t="n" s="5">
        <v>0.156</v>
      </c>
      <c r="AY1362" t="n" s="5">
        <v>0.011001</v>
      </c>
      <c r="AZ1362" t="n" s="5">
        <v>0.011001</v>
      </c>
      <c r="BA1362" t="n" s="5">
        <v>0.0</v>
      </c>
      <c r="BB1362" t="n" s="5">
        <v>0.011</v>
      </c>
    </row>
    <row r="1363">
      <c r="A1363" s="4" t="n">
        <v>45153.072916666664</v>
      </c>
      <c r="B1363" t="n" s="5">
        <v>0.002</v>
      </c>
      <c r="C1363" s="3" t="s">
        <v>17</v>
      </c>
      <c r="D1363" t="n" s="5">
        <v>7.8E-5</v>
      </c>
      <c r="E1363" s="3" t="s">
        <v>17</v>
      </c>
      <c r="F1363" t="n" s="5">
        <v>7.8E-5</v>
      </c>
      <c r="G1363" s="3" t="s">
        <v>17</v>
      </c>
      <c r="H1363" t="n" s="5">
        <v>0.0</v>
      </c>
      <c r="I1363" s="3" t="s">
        <v>17</v>
      </c>
      <c r="J1363" t="n" s="5">
        <v>0.0</v>
      </c>
      <c r="K1363" s="3" t="s">
        <v>17</v>
      </c>
      <c r="L1363" t="n" s="5">
        <v>0.0</v>
      </c>
      <c r="M1363" s="3" t="s">
        <v>17</v>
      </c>
      <c r="N1363" t="n" s="5">
        <v>0.058</v>
      </c>
      <c r="O1363" s="3" t="s">
        <v>17</v>
      </c>
      <c r="P1363" t="n" s="5">
        <v>0.002256</v>
      </c>
      <c r="Q1363" s="3" t="s">
        <v>17</v>
      </c>
      <c r="R1363" t="n" s="5">
        <v>0.002256</v>
      </c>
      <c r="S1363" s="3" t="s">
        <v>17</v>
      </c>
      <c r="T1363" t="n" s="5">
        <v>0.0</v>
      </c>
      <c r="U1363" s="3" t="s">
        <v>17</v>
      </c>
      <c r="V1363" t="n" s="5">
        <v>0.0</v>
      </c>
      <c r="W1363" s="3" t="s">
        <v>17</v>
      </c>
      <c r="X1363" t="n" s="5">
        <v>0.0</v>
      </c>
      <c r="Y1363" s="3" t="s">
        <v>17</v>
      </c>
      <c r="Z1363" t="n" s="5">
        <v>0.12</v>
      </c>
      <c r="AA1363" s="3" t="s">
        <v>17</v>
      </c>
      <c r="AB1363" t="n" s="5">
        <v>0.004667</v>
      </c>
      <c r="AC1363" s="3" t="s">
        <v>17</v>
      </c>
      <c r="AD1363" t="n" s="5">
        <v>0.004667</v>
      </c>
      <c r="AE1363" s="3" t="s">
        <v>17</v>
      </c>
      <c r="AH1363" t="n" s="5">
        <v>0.0</v>
      </c>
      <c r="AI1363" s="3" t="s">
        <v>17</v>
      </c>
      <c r="AJ1363" t="n" s="5">
        <v>0.0</v>
      </c>
      <c r="AK1363" s="3" t="s">
        <v>17</v>
      </c>
      <c r="AL1363" t="n" s="5">
        <v>0.0</v>
      </c>
      <c r="AM1363" s="3" t="s">
        <v>17</v>
      </c>
      <c r="AN1363" t="n" s="5">
        <v>0.0</v>
      </c>
      <c r="AO1363" s="3" t="s">
        <v>17</v>
      </c>
      <c r="AP1363" t="n" s="5">
        <v>0.0</v>
      </c>
      <c r="AQ1363" s="3" t="s">
        <v>17</v>
      </c>
      <c r="AR1363" t="n" s="5">
        <v>0.0</v>
      </c>
      <c r="AS1363" s="3" t="s">
        <v>17</v>
      </c>
      <c r="AT1363" t="n" s="5">
        <v>0.0</v>
      </c>
      <c r="AU1363" s="3" t="s">
        <v>17</v>
      </c>
      <c r="AV1363" t="n" s="5">
        <v>0.007</v>
      </c>
      <c r="AW1363" s="3" t="s">
        <v>17</v>
      </c>
      <c r="AX1363" t="n" s="5">
        <v>0.18</v>
      </c>
      <c r="AY1363" t="n" s="5">
        <v>0.007001</v>
      </c>
      <c r="AZ1363" t="n" s="5">
        <v>0.007001</v>
      </c>
      <c r="BA1363" t="n" s="5">
        <v>0.0</v>
      </c>
      <c r="BB1363" t="n" s="5">
        <v>0.007</v>
      </c>
    </row>
    <row r="1364">
      <c r="A1364" s="4" t="n">
        <v>45153.083333333336</v>
      </c>
      <c r="B1364" t="n" s="5">
        <v>0.001</v>
      </c>
      <c r="C1364" s="3" t="s">
        <v>17</v>
      </c>
      <c r="D1364" t="n" s="5">
        <v>5.8E-5</v>
      </c>
      <c r="E1364" s="3" t="s">
        <v>17</v>
      </c>
      <c r="F1364" t="n" s="5">
        <v>5.8E-5</v>
      </c>
      <c r="G1364" s="3" t="s">
        <v>17</v>
      </c>
      <c r="H1364" t="n" s="5">
        <v>0.0</v>
      </c>
      <c r="I1364" s="3" t="s">
        <v>17</v>
      </c>
      <c r="J1364" t="n" s="5">
        <v>0.0</v>
      </c>
      <c r="K1364" s="3" t="s">
        <v>17</v>
      </c>
      <c r="L1364" t="n" s="5">
        <v>0.0</v>
      </c>
      <c r="M1364" s="3" t="s">
        <v>17</v>
      </c>
      <c r="N1364" t="n" s="5">
        <v>0.043</v>
      </c>
      <c r="O1364" s="3" t="s">
        <v>17</v>
      </c>
      <c r="P1364" t="n" s="5">
        <v>0.002488</v>
      </c>
      <c r="Q1364" s="3" t="s">
        <v>17</v>
      </c>
      <c r="R1364" t="n" s="5">
        <v>0.002488</v>
      </c>
      <c r="S1364" s="3" t="s">
        <v>17</v>
      </c>
      <c r="T1364" t="n" s="5">
        <v>0.0</v>
      </c>
      <c r="U1364" s="3" t="s">
        <v>17</v>
      </c>
      <c r="V1364" t="n" s="5">
        <v>0.0</v>
      </c>
      <c r="W1364" s="3" t="s">
        <v>17</v>
      </c>
      <c r="X1364" t="n" s="5">
        <v>0.0</v>
      </c>
      <c r="Y1364" s="3" t="s">
        <v>17</v>
      </c>
      <c r="Z1364" t="n" s="5">
        <v>0.077</v>
      </c>
      <c r="AA1364" s="3" t="s">
        <v>17</v>
      </c>
      <c r="AB1364" t="n" s="5">
        <v>0.004455</v>
      </c>
      <c r="AC1364" s="3" t="s">
        <v>17</v>
      </c>
      <c r="AD1364" t="n" s="5">
        <v>0.004455</v>
      </c>
      <c r="AE1364" s="3" t="s">
        <v>17</v>
      </c>
      <c r="AH1364" t="n" s="5">
        <v>0.0</v>
      </c>
      <c r="AI1364" s="3" t="s">
        <v>17</v>
      </c>
      <c r="AJ1364" t="n" s="5">
        <v>0.0</v>
      </c>
      <c r="AK1364" s="3" t="s">
        <v>17</v>
      </c>
      <c r="AL1364" t="n" s="5">
        <v>0.0</v>
      </c>
      <c r="AM1364" s="3" t="s">
        <v>17</v>
      </c>
      <c r="AN1364" t="n" s="5">
        <v>0.0</v>
      </c>
      <c r="AO1364" s="3" t="s">
        <v>17</v>
      </c>
      <c r="AP1364" t="n" s="5">
        <v>0.0</v>
      </c>
      <c r="AQ1364" s="3" t="s">
        <v>17</v>
      </c>
      <c r="AR1364" t="n" s="5">
        <v>0.0</v>
      </c>
      <c r="AS1364" s="3" t="s">
        <v>17</v>
      </c>
      <c r="AT1364" t="n" s="5">
        <v>0.0</v>
      </c>
      <c r="AU1364" s="3" t="s">
        <v>17</v>
      </c>
      <c r="AV1364" t="n" s="5">
        <v>0.007</v>
      </c>
      <c r="AW1364" s="3" t="s">
        <v>17</v>
      </c>
      <c r="AX1364" t="n" s="5">
        <v>0.121</v>
      </c>
      <c r="AY1364" t="n" s="5">
        <v>0.007001</v>
      </c>
      <c r="AZ1364" t="n" s="5">
        <v>0.007001</v>
      </c>
      <c r="BA1364" t="n" s="5">
        <v>0.0</v>
      </c>
      <c r="BB1364" t="n" s="5">
        <v>0.007</v>
      </c>
    </row>
    <row r="1365">
      <c r="A1365" s="4" t="n">
        <v>45153.09375</v>
      </c>
      <c r="B1365" t="n" s="5">
        <v>0.002</v>
      </c>
      <c r="C1365" s="3" t="s">
        <v>17</v>
      </c>
      <c r="D1365" t="n" s="5">
        <v>1.03E-4</v>
      </c>
      <c r="E1365" s="3" t="s">
        <v>17</v>
      </c>
      <c r="F1365" t="n" s="5">
        <v>1.03E-4</v>
      </c>
      <c r="G1365" s="3" t="s">
        <v>17</v>
      </c>
      <c r="H1365" t="n" s="5">
        <v>0.0</v>
      </c>
      <c r="I1365" s="3" t="s">
        <v>17</v>
      </c>
      <c r="J1365" t="n" s="5">
        <v>0.0</v>
      </c>
      <c r="K1365" s="3" t="s">
        <v>17</v>
      </c>
      <c r="L1365" t="n" s="5">
        <v>0.0</v>
      </c>
      <c r="M1365" s="3" t="s">
        <v>17</v>
      </c>
      <c r="N1365" t="n" s="5">
        <v>0.066</v>
      </c>
      <c r="O1365" s="3" t="s">
        <v>17</v>
      </c>
      <c r="P1365" t="n" s="5">
        <v>0.003397</v>
      </c>
      <c r="Q1365" s="3" t="s">
        <v>17</v>
      </c>
      <c r="R1365" t="n" s="5">
        <v>0.003397</v>
      </c>
      <c r="S1365" s="3" t="s">
        <v>17</v>
      </c>
      <c r="T1365" t="n" s="5">
        <v>0.0</v>
      </c>
      <c r="U1365" s="3" t="s">
        <v>17</v>
      </c>
      <c r="V1365" t="n" s="5">
        <v>0.0</v>
      </c>
      <c r="W1365" s="3" t="s">
        <v>17</v>
      </c>
      <c r="X1365" t="n" s="5">
        <v>0.0</v>
      </c>
      <c r="Y1365" s="3" t="s">
        <v>17</v>
      </c>
      <c r="Z1365" t="n" s="5">
        <v>0.068</v>
      </c>
      <c r="AA1365" s="3" t="s">
        <v>17</v>
      </c>
      <c r="AB1365" t="n" s="5">
        <v>0.0035</v>
      </c>
      <c r="AC1365" s="3" t="s">
        <v>17</v>
      </c>
      <c r="AD1365" t="n" s="5">
        <v>0.0035</v>
      </c>
      <c r="AE1365" s="3" t="s">
        <v>17</v>
      </c>
      <c r="AH1365" t="n" s="5">
        <v>0.0</v>
      </c>
      <c r="AI1365" s="3" t="s">
        <v>17</v>
      </c>
      <c r="AJ1365" t="n" s="5">
        <v>0.0</v>
      </c>
      <c r="AK1365" s="3" t="s">
        <v>17</v>
      </c>
      <c r="AL1365" t="n" s="5">
        <v>0.0</v>
      </c>
      <c r="AM1365" s="3" t="s">
        <v>17</v>
      </c>
      <c r="AN1365" t="n" s="5">
        <v>0.0</v>
      </c>
      <c r="AO1365" s="3" t="s">
        <v>17</v>
      </c>
      <c r="AP1365" t="n" s="5">
        <v>0.0</v>
      </c>
      <c r="AQ1365" s="3" t="s">
        <v>17</v>
      </c>
      <c r="AR1365" t="n" s="5">
        <v>0.0</v>
      </c>
      <c r="AS1365" s="3" t="s">
        <v>17</v>
      </c>
      <c r="AT1365" t="n" s="5">
        <v>0.0</v>
      </c>
      <c r="AU1365" s="3" t="s">
        <v>17</v>
      </c>
      <c r="AV1365" t="n" s="5">
        <v>0.007</v>
      </c>
      <c r="AW1365" s="3" t="s">
        <v>17</v>
      </c>
      <c r="AX1365" t="n" s="5">
        <v>0.136</v>
      </c>
      <c r="AY1365" t="n" s="5">
        <v>0.007</v>
      </c>
      <c r="AZ1365" t="n" s="5">
        <v>0.007</v>
      </c>
      <c r="BA1365" t="n" s="5">
        <v>0.0</v>
      </c>
      <c r="BB1365" t="n" s="5">
        <v>0.007</v>
      </c>
    </row>
    <row r="1366">
      <c r="A1366" s="4" t="n">
        <v>45153.104166666664</v>
      </c>
      <c r="B1366" t="n" s="5">
        <v>0.001</v>
      </c>
      <c r="C1366" s="3" t="s">
        <v>17</v>
      </c>
      <c r="D1366" t="n" s="5">
        <v>5.5E-5</v>
      </c>
      <c r="E1366" s="3" t="s">
        <v>17</v>
      </c>
      <c r="F1366" t="n" s="5">
        <v>5.5E-5</v>
      </c>
      <c r="G1366" s="3" t="s">
        <v>17</v>
      </c>
      <c r="H1366" t="n" s="5">
        <v>0.0</v>
      </c>
      <c r="I1366" s="3" t="s">
        <v>17</v>
      </c>
      <c r="J1366" t="n" s="5">
        <v>0.0</v>
      </c>
      <c r="K1366" s="3" t="s">
        <v>17</v>
      </c>
      <c r="L1366" t="n" s="5">
        <v>0.0</v>
      </c>
      <c r="M1366" s="3" t="s">
        <v>17</v>
      </c>
      <c r="N1366" t="n" s="5">
        <v>0.068</v>
      </c>
      <c r="O1366" s="3" t="s">
        <v>17</v>
      </c>
      <c r="P1366" t="n" s="5">
        <v>0.003748</v>
      </c>
      <c r="Q1366" s="3" t="s">
        <v>17</v>
      </c>
      <c r="R1366" t="n" s="5">
        <v>0.003748</v>
      </c>
      <c r="S1366" s="3" t="s">
        <v>17</v>
      </c>
      <c r="T1366" t="n" s="5">
        <v>0.0</v>
      </c>
      <c r="U1366" s="3" t="s">
        <v>17</v>
      </c>
      <c r="V1366" t="n" s="5">
        <v>0.0</v>
      </c>
      <c r="W1366" s="3" t="s">
        <v>17</v>
      </c>
      <c r="X1366" t="n" s="5">
        <v>0.0</v>
      </c>
      <c r="Y1366" s="3" t="s">
        <v>17</v>
      </c>
      <c r="Z1366" t="n" s="5">
        <v>0.058</v>
      </c>
      <c r="AA1366" s="3" t="s">
        <v>17</v>
      </c>
      <c r="AB1366" t="n" s="5">
        <v>0.003197</v>
      </c>
      <c r="AC1366" s="3" t="s">
        <v>17</v>
      </c>
      <c r="AD1366" t="n" s="5">
        <v>0.003197</v>
      </c>
      <c r="AE1366" s="3" t="s">
        <v>17</v>
      </c>
      <c r="AH1366" t="n" s="5">
        <v>0.0</v>
      </c>
      <c r="AI1366" s="3" t="s">
        <v>17</v>
      </c>
      <c r="AJ1366" t="n" s="5">
        <v>0.0</v>
      </c>
      <c r="AK1366" s="3" t="s">
        <v>17</v>
      </c>
      <c r="AL1366" t="n" s="5">
        <v>0.0</v>
      </c>
      <c r="AM1366" s="3" t="s">
        <v>17</v>
      </c>
      <c r="AN1366" t="n" s="5">
        <v>0.0</v>
      </c>
      <c r="AO1366" s="3" t="s">
        <v>17</v>
      </c>
      <c r="AP1366" t="n" s="5">
        <v>0.0</v>
      </c>
      <c r="AQ1366" s="3" t="s">
        <v>17</v>
      </c>
      <c r="AR1366" t="n" s="5">
        <v>0.0</v>
      </c>
      <c r="AS1366" s="3" t="s">
        <v>17</v>
      </c>
      <c r="AT1366" t="n" s="5">
        <v>0.0</v>
      </c>
      <c r="AU1366" s="3" t="s">
        <v>17</v>
      </c>
      <c r="AV1366" t="n" s="5">
        <v>0.007</v>
      </c>
      <c r="AW1366" s="3" t="s">
        <v>17</v>
      </c>
      <c r="AX1366" t="n" s="5">
        <v>0.127</v>
      </c>
      <c r="AY1366" t="n" s="5">
        <v>0.007</v>
      </c>
      <c r="AZ1366" t="n" s="5">
        <v>0.007</v>
      </c>
      <c r="BA1366" t="n" s="5">
        <v>0.0</v>
      </c>
      <c r="BB1366" t="n" s="5">
        <v>0.007</v>
      </c>
    </row>
    <row r="1367">
      <c r="A1367" s="4" t="n">
        <v>45153.114583333336</v>
      </c>
      <c r="B1367" t="n" s="5">
        <v>0.002</v>
      </c>
      <c r="C1367" s="3" t="s">
        <v>17</v>
      </c>
      <c r="D1367" t="n" s="5">
        <v>1.49E-4</v>
      </c>
      <c r="E1367" s="3" t="s">
        <v>17</v>
      </c>
      <c r="F1367" t="n" s="5">
        <v>1.49E-4</v>
      </c>
      <c r="G1367" s="3" t="s">
        <v>17</v>
      </c>
      <c r="H1367" t="n" s="5">
        <v>0.0</v>
      </c>
      <c r="I1367" s="3" t="s">
        <v>17</v>
      </c>
      <c r="J1367" t="n" s="5">
        <v>0.0</v>
      </c>
      <c r="K1367" s="3" t="s">
        <v>17</v>
      </c>
      <c r="L1367" t="n" s="5">
        <v>0.0</v>
      </c>
      <c r="M1367" s="3" t="s">
        <v>17</v>
      </c>
      <c r="N1367" t="n" s="5">
        <v>0.05</v>
      </c>
      <c r="O1367" s="3" t="s">
        <v>17</v>
      </c>
      <c r="P1367" t="n" s="5">
        <v>0.003723</v>
      </c>
      <c r="Q1367" s="3" t="s">
        <v>17</v>
      </c>
      <c r="R1367" t="n" s="5">
        <v>0.003723</v>
      </c>
      <c r="S1367" s="3" t="s">
        <v>17</v>
      </c>
      <c r="T1367" t="n" s="5">
        <v>0.0</v>
      </c>
      <c r="U1367" s="3" t="s">
        <v>17</v>
      </c>
      <c r="V1367" t="n" s="5">
        <v>0.0</v>
      </c>
      <c r="W1367" s="3" t="s">
        <v>17</v>
      </c>
      <c r="X1367" t="n" s="5">
        <v>0.0</v>
      </c>
      <c r="Y1367" s="3" t="s">
        <v>17</v>
      </c>
      <c r="Z1367" t="n" s="5">
        <v>0.042</v>
      </c>
      <c r="AA1367" s="3" t="s">
        <v>17</v>
      </c>
      <c r="AB1367" t="n" s="5">
        <v>0.003128</v>
      </c>
      <c r="AC1367" s="3" t="s">
        <v>17</v>
      </c>
      <c r="AD1367" t="n" s="5">
        <v>0.003128</v>
      </c>
      <c r="AE1367" s="3" t="s">
        <v>17</v>
      </c>
      <c r="AH1367" t="n" s="5">
        <v>0.0</v>
      </c>
      <c r="AI1367" s="3" t="s">
        <v>17</v>
      </c>
      <c r="AJ1367" t="n" s="5">
        <v>0.0</v>
      </c>
      <c r="AK1367" s="3" t="s">
        <v>17</v>
      </c>
      <c r="AL1367" t="n" s="5">
        <v>0.0</v>
      </c>
      <c r="AM1367" s="3" t="s">
        <v>17</v>
      </c>
      <c r="AN1367" t="n" s="5">
        <v>0.0</v>
      </c>
      <c r="AO1367" s="3" t="s">
        <v>17</v>
      </c>
      <c r="AP1367" t="n" s="5">
        <v>0.0</v>
      </c>
      <c r="AQ1367" s="3" t="s">
        <v>17</v>
      </c>
      <c r="AR1367" t="n" s="5">
        <v>0.0</v>
      </c>
      <c r="AS1367" s="3" t="s">
        <v>17</v>
      </c>
      <c r="AT1367" t="n" s="5">
        <v>0.0</v>
      </c>
      <c r="AU1367" s="3" t="s">
        <v>17</v>
      </c>
      <c r="AV1367" t="n" s="5">
        <v>0.007</v>
      </c>
      <c r="AW1367" s="3" t="s">
        <v>17</v>
      </c>
      <c r="AX1367" t="n" s="5">
        <v>0.094</v>
      </c>
      <c r="AY1367" t="n" s="5">
        <v>0.007</v>
      </c>
      <c r="AZ1367" t="n" s="5">
        <v>0.007</v>
      </c>
      <c r="BA1367" t="n" s="5">
        <v>0.0</v>
      </c>
      <c r="BB1367" t="n" s="5">
        <v>0.007</v>
      </c>
    </row>
    <row r="1368">
      <c r="A1368" s="4" t="n">
        <v>45153.125</v>
      </c>
      <c r="B1368" t="n" s="5">
        <v>0.001</v>
      </c>
      <c r="C1368" s="3" t="s">
        <v>17</v>
      </c>
      <c r="D1368" t="n" s="5">
        <v>3.5E-5</v>
      </c>
      <c r="E1368" s="3" t="s">
        <v>17</v>
      </c>
      <c r="F1368" t="n" s="5">
        <v>3.5E-5</v>
      </c>
      <c r="G1368" s="3" t="s">
        <v>17</v>
      </c>
      <c r="H1368" t="n" s="5">
        <v>0.0</v>
      </c>
      <c r="I1368" s="3" t="s">
        <v>17</v>
      </c>
      <c r="J1368" t="n" s="5">
        <v>0.0</v>
      </c>
      <c r="K1368" s="3" t="s">
        <v>17</v>
      </c>
      <c r="L1368" t="n" s="5">
        <v>0.0</v>
      </c>
      <c r="M1368" s="3" t="s">
        <v>17</v>
      </c>
      <c r="N1368" t="n" s="5">
        <v>0.073</v>
      </c>
      <c r="O1368" s="3" t="s">
        <v>17</v>
      </c>
      <c r="P1368" t="n" s="5">
        <v>0.002568</v>
      </c>
      <c r="Q1368" s="3" t="s">
        <v>17</v>
      </c>
      <c r="R1368" t="n" s="5">
        <v>0.002568</v>
      </c>
      <c r="S1368" s="3" t="s">
        <v>17</v>
      </c>
      <c r="T1368" t="n" s="5">
        <v>0.0</v>
      </c>
      <c r="U1368" s="3" t="s">
        <v>17</v>
      </c>
      <c r="V1368" t="n" s="5">
        <v>0.0</v>
      </c>
      <c r="W1368" s="3" t="s">
        <v>17</v>
      </c>
      <c r="X1368" t="n" s="5">
        <v>0.0</v>
      </c>
      <c r="Y1368" s="3" t="s">
        <v>17</v>
      </c>
      <c r="Z1368" t="n" s="5">
        <v>0.125</v>
      </c>
      <c r="AA1368" s="3" t="s">
        <v>17</v>
      </c>
      <c r="AB1368" t="n" s="5">
        <v>0.004397</v>
      </c>
      <c r="AC1368" s="3" t="s">
        <v>17</v>
      </c>
      <c r="AD1368" t="n" s="5">
        <v>0.004397</v>
      </c>
      <c r="AE1368" s="3" t="s">
        <v>17</v>
      </c>
      <c r="AH1368" t="n" s="5">
        <v>0.0</v>
      </c>
      <c r="AI1368" s="3" t="s">
        <v>17</v>
      </c>
      <c r="AJ1368" t="n" s="5">
        <v>0.0</v>
      </c>
      <c r="AK1368" s="3" t="s">
        <v>17</v>
      </c>
      <c r="AL1368" t="n" s="5">
        <v>0.0</v>
      </c>
      <c r="AM1368" s="3" t="s">
        <v>17</v>
      </c>
      <c r="AN1368" t="n" s="5">
        <v>0.0</v>
      </c>
      <c r="AO1368" s="3" t="s">
        <v>17</v>
      </c>
      <c r="AP1368" t="n" s="5">
        <v>0.0</v>
      </c>
      <c r="AQ1368" s="3" t="s">
        <v>17</v>
      </c>
      <c r="AR1368" t="n" s="5">
        <v>0.0</v>
      </c>
      <c r="AS1368" s="3" t="s">
        <v>17</v>
      </c>
      <c r="AT1368" t="n" s="5">
        <v>0.0</v>
      </c>
      <c r="AU1368" s="3" t="s">
        <v>17</v>
      </c>
      <c r="AV1368" t="n" s="5">
        <v>0.007</v>
      </c>
      <c r="AW1368" s="3" t="s">
        <v>17</v>
      </c>
      <c r="AX1368" t="n" s="5">
        <v>0.199</v>
      </c>
      <c r="AY1368" t="n" s="5">
        <v>0.007</v>
      </c>
      <c r="AZ1368" t="n" s="5">
        <v>0.007</v>
      </c>
      <c r="BA1368" t="n" s="5">
        <v>0.0</v>
      </c>
      <c r="BB1368" t="n" s="5">
        <v>0.007</v>
      </c>
    </row>
    <row r="1369">
      <c r="A1369" s="4" t="n">
        <v>45153.135416666664</v>
      </c>
      <c r="B1369" t="n" s="5">
        <v>0.002</v>
      </c>
      <c r="C1369" s="3" t="s">
        <v>17</v>
      </c>
      <c r="D1369" t="n" s="5">
        <v>7.1E-5</v>
      </c>
      <c r="E1369" s="3" t="s">
        <v>17</v>
      </c>
      <c r="F1369" t="n" s="5">
        <v>7.1E-5</v>
      </c>
      <c r="G1369" s="3" t="s">
        <v>17</v>
      </c>
      <c r="H1369" t="n" s="5">
        <v>0.0</v>
      </c>
      <c r="I1369" s="3" t="s">
        <v>17</v>
      </c>
      <c r="J1369" t="n" s="5">
        <v>0.0</v>
      </c>
      <c r="K1369" s="3" t="s">
        <v>17</v>
      </c>
      <c r="L1369" t="n" s="5">
        <v>0.0</v>
      </c>
      <c r="M1369" s="3" t="s">
        <v>17</v>
      </c>
      <c r="N1369" t="n" s="5">
        <v>0.072</v>
      </c>
      <c r="O1369" s="3" t="s">
        <v>17</v>
      </c>
      <c r="P1369" t="n" s="5">
        <v>0.002545</v>
      </c>
      <c r="Q1369" s="3" t="s">
        <v>17</v>
      </c>
      <c r="R1369" t="n" s="5">
        <v>0.002545</v>
      </c>
      <c r="S1369" s="3" t="s">
        <v>17</v>
      </c>
      <c r="T1369" t="n" s="5">
        <v>0.0</v>
      </c>
      <c r="U1369" s="3" t="s">
        <v>17</v>
      </c>
      <c r="V1369" t="n" s="5">
        <v>0.0</v>
      </c>
      <c r="W1369" s="3" t="s">
        <v>17</v>
      </c>
      <c r="X1369" t="n" s="5">
        <v>0.0</v>
      </c>
      <c r="Y1369" s="3" t="s">
        <v>17</v>
      </c>
      <c r="Z1369" t="n" s="5">
        <v>0.124</v>
      </c>
      <c r="AA1369" s="3" t="s">
        <v>17</v>
      </c>
      <c r="AB1369" t="n" s="5">
        <v>0.004384</v>
      </c>
      <c r="AC1369" s="3" t="s">
        <v>17</v>
      </c>
      <c r="AD1369" t="n" s="5">
        <v>0.004384</v>
      </c>
      <c r="AE1369" s="3" t="s">
        <v>17</v>
      </c>
      <c r="AH1369" t="n" s="5">
        <v>0.0</v>
      </c>
      <c r="AI1369" s="3" t="s">
        <v>17</v>
      </c>
      <c r="AJ1369" t="n" s="5">
        <v>0.0</v>
      </c>
      <c r="AK1369" s="3" t="s">
        <v>17</v>
      </c>
      <c r="AL1369" t="n" s="5">
        <v>0.0</v>
      </c>
      <c r="AM1369" s="3" t="s">
        <v>17</v>
      </c>
      <c r="AN1369" t="n" s="5">
        <v>0.0</v>
      </c>
      <c r="AO1369" s="3" t="s">
        <v>17</v>
      </c>
      <c r="AP1369" t="n" s="5">
        <v>0.0</v>
      </c>
      <c r="AQ1369" s="3" t="s">
        <v>17</v>
      </c>
      <c r="AR1369" t="n" s="5">
        <v>0.0</v>
      </c>
      <c r="AS1369" s="3" t="s">
        <v>17</v>
      </c>
      <c r="AT1369" t="n" s="5">
        <v>0.0</v>
      </c>
      <c r="AU1369" s="3" t="s">
        <v>17</v>
      </c>
      <c r="AV1369" t="n" s="5">
        <v>0.007</v>
      </c>
      <c r="AW1369" s="3" t="s">
        <v>17</v>
      </c>
      <c r="AX1369" t="n" s="5">
        <v>0.198</v>
      </c>
      <c r="AY1369" t="n" s="5">
        <v>0.007</v>
      </c>
      <c r="AZ1369" t="n" s="5">
        <v>0.007</v>
      </c>
      <c r="BA1369" t="n" s="5">
        <v>0.0</v>
      </c>
      <c r="BB1369" t="n" s="5">
        <v>0.007</v>
      </c>
    </row>
    <row r="1370">
      <c r="A1370" s="4" t="n">
        <v>45153.145833333336</v>
      </c>
      <c r="B1370" t="n" s="5">
        <v>0.001</v>
      </c>
      <c r="C1370" s="3" t="s">
        <v>17</v>
      </c>
      <c r="D1370" t="n" s="5">
        <v>5.3E-5</v>
      </c>
      <c r="E1370" s="3" t="s">
        <v>17</v>
      </c>
      <c r="F1370" t="n" s="5">
        <v>5.3E-5</v>
      </c>
      <c r="G1370" s="3" t="s">
        <v>17</v>
      </c>
      <c r="H1370" t="n" s="5">
        <v>0.0</v>
      </c>
      <c r="I1370" s="3" t="s">
        <v>17</v>
      </c>
      <c r="J1370" t="n" s="5">
        <v>0.0</v>
      </c>
      <c r="K1370" s="3" t="s">
        <v>17</v>
      </c>
      <c r="L1370" t="n" s="5">
        <v>0.0</v>
      </c>
      <c r="M1370" s="3" t="s">
        <v>17</v>
      </c>
      <c r="N1370" t="n" s="5">
        <v>0.057</v>
      </c>
      <c r="O1370" s="3" t="s">
        <v>17</v>
      </c>
      <c r="P1370" t="n" s="5">
        <v>0.00302</v>
      </c>
      <c r="Q1370" s="3" t="s">
        <v>17</v>
      </c>
      <c r="R1370" t="n" s="5">
        <v>0.00302</v>
      </c>
      <c r="S1370" s="3" t="s">
        <v>17</v>
      </c>
      <c r="T1370" t="n" s="5">
        <v>0.0</v>
      </c>
      <c r="U1370" s="3" t="s">
        <v>17</v>
      </c>
      <c r="V1370" t="n" s="5">
        <v>0.0</v>
      </c>
      <c r="W1370" s="3" t="s">
        <v>17</v>
      </c>
      <c r="X1370" t="n" s="5">
        <v>0.0</v>
      </c>
      <c r="Y1370" s="3" t="s">
        <v>17</v>
      </c>
      <c r="Z1370" t="n" s="5">
        <v>0.093</v>
      </c>
      <c r="AA1370" s="3" t="s">
        <v>17</v>
      </c>
      <c r="AB1370" t="n" s="5">
        <v>0.004927</v>
      </c>
      <c r="AC1370" s="3" t="s">
        <v>17</v>
      </c>
      <c r="AD1370" t="n" s="5">
        <v>0.004927</v>
      </c>
      <c r="AE1370" s="3" t="s">
        <v>17</v>
      </c>
      <c r="AH1370" t="n" s="5">
        <v>0.0</v>
      </c>
      <c r="AI1370" s="3" t="s">
        <v>17</v>
      </c>
      <c r="AJ1370" t="n" s="5">
        <v>0.0</v>
      </c>
      <c r="AK1370" s="3" t="s">
        <v>17</v>
      </c>
      <c r="AL1370" t="n" s="5">
        <v>0.0</v>
      </c>
      <c r="AM1370" s="3" t="s">
        <v>17</v>
      </c>
      <c r="AN1370" t="n" s="5">
        <v>0.0</v>
      </c>
      <c r="AO1370" s="3" t="s">
        <v>17</v>
      </c>
      <c r="AP1370" t="n" s="5">
        <v>0.0</v>
      </c>
      <c r="AQ1370" s="3" t="s">
        <v>17</v>
      </c>
      <c r="AR1370" t="n" s="5">
        <v>0.0</v>
      </c>
      <c r="AS1370" s="3" t="s">
        <v>17</v>
      </c>
      <c r="AT1370" t="n" s="5">
        <v>0.0</v>
      </c>
      <c r="AU1370" s="3" t="s">
        <v>17</v>
      </c>
      <c r="AV1370" t="n" s="5">
        <v>0.008</v>
      </c>
      <c r="AW1370" s="3" t="s">
        <v>17</v>
      </c>
      <c r="AX1370" t="n" s="5">
        <v>0.151</v>
      </c>
      <c r="AY1370" t="n" s="5">
        <v>0.008</v>
      </c>
      <c r="AZ1370" t="n" s="5">
        <v>0.008</v>
      </c>
      <c r="BA1370" t="n" s="5">
        <v>0.0</v>
      </c>
      <c r="BB1370" t="n" s="5">
        <v>0.008</v>
      </c>
    </row>
    <row r="1371">
      <c r="A1371" s="4" t="n">
        <v>45153.15625</v>
      </c>
      <c r="B1371" t="n" s="5">
        <v>0.001</v>
      </c>
      <c r="C1371" s="3" t="s">
        <v>17</v>
      </c>
      <c r="D1371" t="n" s="5">
        <v>6.4E-5</v>
      </c>
      <c r="E1371" s="3" t="s">
        <v>17</v>
      </c>
      <c r="F1371" t="n" s="5">
        <v>6.4E-5</v>
      </c>
      <c r="G1371" s="3" t="s">
        <v>17</v>
      </c>
      <c r="H1371" t="n" s="5">
        <v>0.0</v>
      </c>
      <c r="I1371" s="3" t="s">
        <v>17</v>
      </c>
      <c r="J1371" t="n" s="5">
        <v>0.0</v>
      </c>
      <c r="K1371" s="3" t="s">
        <v>17</v>
      </c>
      <c r="L1371" t="n" s="5">
        <v>0.0</v>
      </c>
      <c r="M1371" s="3" t="s">
        <v>17</v>
      </c>
      <c r="N1371" t="n" s="5">
        <v>0.072</v>
      </c>
      <c r="O1371" s="3" t="s">
        <v>17</v>
      </c>
      <c r="P1371" t="n" s="5">
        <v>0.004582</v>
      </c>
      <c r="Q1371" s="3" t="s">
        <v>17</v>
      </c>
      <c r="R1371" t="n" s="5">
        <v>0.004582</v>
      </c>
      <c r="S1371" s="3" t="s">
        <v>17</v>
      </c>
      <c r="T1371" t="n" s="5">
        <v>0.0</v>
      </c>
      <c r="U1371" s="3" t="s">
        <v>17</v>
      </c>
      <c r="V1371" t="n" s="5">
        <v>0.0</v>
      </c>
      <c r="W1371" s="3" t="s">
        <v>17</v>
      </c>
      <c r="X1371" t="n" s="5">
        <v>0.0</v>
      </c>
      <c r="Y1371" s="3" t="s">
        <v>17</v>
      </c>
      <c r="Z1371" t="n" s="5">
        <v>0.037</v>
      </c>
      <c r="AA1371" s="3" t="s">
        <v>17</v>
      </c>
      <c r="AB1371" t="n" s="5">
        <v>0.002355</v>
      </c>
      <c r="AC1371" s="3" t="s">
        <v>17</v>
      </c>
      <c r="AD1371" t="n" s="5">
        <v>0.002355</v>
      </c>
      <c r="AE1371" s="3" t="s">
        <v>17</v>
      </c>
      <c r="AH1371" t="n" s="5">
        <v>0.0</v>
      </c>
      <c r="AI1371" s="3" t="s">
        <v>17</v>
      </c>
      <c r="AJ1371" t="n" s="5">
        <v>0.0</v>
      </c>
      <c r="AK1371" s="3" t="s">
        <v>17</v>
      </c>
      <c r="AL1371" t="n" s="5">
        <v>0.0</v>
      </c>
      <c r="AM1371" s="3" t="s">
        <v>17</v>
      </c>
      <c r="AN1371" t="n" s="5">
        <v>0.0</v>
      </c>
      <c r="AO1371" s="3" t="s">
        <v>17</v>
      </c>
      <c r="AP1371" t="n" s="5">
        <v>0.0</v>
      </c>
      <c r="AQ1371" s="3" t="s">
        <v>17</v>
      </c>
      <c r="AR1371" t="n" s="5">
        <v>0.0</v>
      </c>
      <c r="AS1371" s="3" t="s">
        <v>17</v>
      </c>
      <c r="AT1371" t="n" s="5">
        <v>0.0</v>
      </c>
      <c r="AU1371" s="3" t="s">
        <v>17</v>
      </c>
      <c r="AV1371" t="n" s="5">
        <v>0.007</v>
      </c>
      <c r="AW1371" s="3" t="s">
        <v>17</v>
      </c>
      <c r="AX1371" t="n" s="5">
        <v>0.11</v>
      </c>
      <c r="AY1371" t="n" s="5">
        <v>0.007001</v>
      </c>
      <c r="AZ1371" t="n" s="5">
        <v>0.007001</v>
      </c>
      <c r="BA1371" t="n" s="5">
        <v>0.0</v>
      </c>
      <c r="BB1371" t="n" s="5">
        <v>0.007</v>
      </c>
    </row>
    <row r="1372">
      <c r="A1372" s="4" t="n">
        <v>45153.166666666664</v>
      </c>
      <c r="B1372" t="n" s="5">
        <v>0.002</v>
      </c>
      <c r="C1372" s="3" t="s">
        <v>17</v>
      </c>
      <c r="D1372" t="n" s="5">
        <v>1.23E-4</v>
      </c>
      <c r="E1372" s="3" t="s">
        <v>17</v>
      </c>
      <c r="F1372" t="n" s="5">
        <v>1.23E-4</v>
      </c>
      <c r="G1372" s="3" t="s">
        <v>17</v>
      </c>
      <c r="H1372" t="n" s="5">
        <v>0.0</v>
      </c>
      <c r="I1372" s="3" t="s">
        <v>17</v>
      </c>
      <c r="J1372" t="n" s="5">
        <v>0.0</v>
      </c>
      <c r="K1372" s="3" t="s">
        <v>17</v>
      </c>
      <c r="L1372" t="n" s="5">
        <v>0.0</v>
      </c>
      <c r="M1372" s="3" t="s">
        <v>17</v>
      </c>
      <c r="N1372" t="n" s="5">
        <v>0.064</v>
      </c>
      <c r="O1372" s="3" t="s">
        <v>17</v>
      </c>
      <c r="P1372" t="n" s="5">
        <v>0.00393</v>
      </c>
      <c r="Q1372" s="3" t="s">
        <v>17</v>
      </c>
      <c r="R1372" t="n" s="5">
        <v>0.00393</v>
      </c>
      <c r="S1372" s="3" t="s">
        <v>17</v>
      </c>
      <c r="T1372" t="n" s="5">
        <v>0.0</v>
      </c>
      <c r="U1372" s="3" t="s">
        <v>17</v>
      </c>
      <c r="V1372" t="n" s="5">
        <v>0.0</v>
      </c>
      <c r="W1372" s="3" t="s">
        <v>17</v>
      </c>
      <c r="X1372" t="n" s="5">
        <v>0.0</v>
      </c>
      <c r="Y1372" s="3" t="s">
        <v>17</v>
      </c>
      <c r="Z1372" t="n" s="5">
        <v>0.048</v>
      </c>
      <c r="AA1372" s="3" t="s">
        <v>17</v>
      </c>
      <c r="AB1372" t="n" s="5">
        <v>0.002947</v>
      </c>
      <c r="AC1372" s="3" t="s">
        <v>17</v>
      </c>
      <c r="AD1372" t="n" s="5">
        <v>0.002947</v>
      </c>
      <c r="AE1372" s="3" t="s">
        <v>17</v>
      </c>
      <c r="AH1372" t="n" s="5">
        <v>0.0</v>
      </c>
      <c r="AI1372" s="3" t="s">
        <v>17</v>
      </c>
      <c r="AJ1372" t="n" s="5">
        <v>0.0</v>
      </c>
      <c r="AK1372" s="3" t="s">
        <v>17</v>
      </c>
      <c r="AL1372" t="n" s="5">
        <v>0.0</v>
      </c>
      <c r="AM1372" s="3" t="s">
        <v>17</v>
      </c>
      <c r="AN1372" t="n" s="5">
        <v>0.0</v>
      </c>
      <c r="AO1372" s="3" t="s">
        <v>17</v>
      </c>
      <c r="AP1372" t="n" s="5">
        <v>0.0</v>
      </c>
      <c r="AQ1372" s="3" t="s">
        <v>17</v>
      </c>
      <c r="AR1372" t="n" s="5">
        <v>0.0</v>
      </c>
      <c r="AS1372" s="3" t="s">
        <v>17</v>
      </c>
      <c r="AT1372" t="n" s="5">
        <v>0.0</v>
      </c>
      <c r="AU1372" s="3" t="s">
        <v>17</v>
      </c>
      <c r="AV1372" t="n" s="5">
        <v>0.007</v>
      </c>
      <c r="AW1372" s="3" t="s">
        <v>17</v>
      </c>
      <c r="AX1372" t="n" s="5">
        <v>0.114</v>
      </c>
      <c r="AY1372" t="n" s="5">
        <v>0.007</v>
      </c>
      <c r="AZ1372" t="n" s="5">
        <v>0.007</v>
      </c>
      <c r="BA1372" t="n" s="5">
        <v>0.0</v>
      </c>
      <c r="BB1372" t="n" s="5">
        <v>0.007</v>
      </c>
    </row>
    <row r="1373">
      <c r="A1373" s="4" t="n">
        <v>45153.177083333336</v>
      </c>
      <c r="B1373" t="n" s="5">
        <v>0.001</v>
      </c>
      <c r="C1373" s="3" t="s">
        <v>17</v>
      </c>
      <c r="D1373" t="n" s="5">
        <v>4.0E-5</v>
      </c>
      <c r="E1373" s="3" t="s">
        <v>17</v>
      </c>
      <c r="F1373" t="n" s="5">
        <v>4.0E-5</v>
      </c>
      <c r="G1373" s="3" t="s">
        <v>17</v>
      </c>
      <c r="H1373" t="n" s="5">
        <v>0.0</v>
      </c>
      <c r="I1373" s="3" t="s">
        <v>17</v>
      </c>
      <c r="J1373" t="n" s="5">
        <v>0.0</v>
      </c>
      <c r="K1373" s="3" t="s">
        <v>17</v>
      </c>
      <c r="L1373" t="n" s="5">
        <v>0.0</v>
      </c>
      <c r="M1373" s="3" t="s">
        <v>17</v>
      </c>
      <c r="N1373" t="n" s="5">
        <v>0.059</v>
      </c>
      <c r="O1373" s="3" t="s">
        <v>17</v>
      </c>
      <c r="P1373" t="n" s="5">
        <v>0.00236</v>
      </c>
      <c r="Q1373" s="3" t="s">
        <v>17</v>
      </c>
      <c r="R1373" t="n" s="5">
        <v>0.00236</v>
      </c>
      <c r="S1373" s="3" t="s">
        <v>17</v>
      </c>
      <c r="T1373" t="n" s="5">
        <v>0.0</v>
      </c>
      <c r="U1373" s="3" t="s">
        <v>17</v>
      </c>
      <c r="V1373" t="n" s="5">
        <v>0.0</v>
      </c>
      <c r="W1373" s="3" t="s">
        <v>17</v>
      </c>
      <c r="X1373" t="n" s="5">
        <v>0.0</v>
      </c>
      <c r="Y1373" s="3" t="s">
        <v>17</v>
      </c>
      <c r="Z1373" t="n" s="5">
        <v>0.115</v>
      </c>
      <c r="AA1373" s="3" t="s">
        <v>17</v>
      </c>
      <c r="AB1373" t="n" s="5">
        <v>0.0046</v>
      </c>
      <c r="AC1373" s="3" t="s">
        <v>17</v>
      </c>
      <c r="AD1373" t="n" s="5">
        <v>0.0046</v>
      </c>
      <c r="AE1373" s="3" t="s">
        <v>17</v>
      </c>
      <c r="AH1373" t="n" s="5">
        <v>0.0</v>
      </c>
      <c r="AI1373" s="3" t="s">
        <v>17</v>
      </c>
      <c r="AJ1373" t="n" s="5">
        <v>0.0</v>
      </c>
      <c r="AK1373" s="3" t="s">
        <v>17</v>
      </c>
      <c r="AL1373" t="n" s="5">
        <v>0.0</v>
      </c>
      <c r="AM1373" s="3" t="s">
        <v>17</v>
      </c>
      <c r="AN1373" t="n" s="5">
        <v>0.0</v>
      </c>
      <c r="AO1373" s="3" t="s">
        <v>17</v>
      </c>
      <c r="AP1373" t="n" s="5">
        <v>0.0</v>
      </c>
      <c r="AQ1373" s="3" t="s">
        <v>17</v>
      </c>
      <c r="AR1373" t="n" s="5">
        <v>0.0</v>
      </c>
      <c r="AS1373" s="3" t="s">
        <v>17</v>
      </c>
      <c r="AT1373" t="n" s="5">
        <v>0.0</v>
      </c>
      <c r="AU1373" s="3" t="s">
        <v>17</v>
      </c>
      <c r="AV1373" t="n" s="5">
        <v>0.007</v>
      </c>
      <c r="AW1373" s="3" t="s">
        <v>17</v>
      </c>
      <c r="AX1373" t="n" s="5">
        <v>0.175</v>
      </c>
      <c r="AY1373" t="n" s="5">
        <v>0.007</v>
      </c>
      <c r="AZ1373" t="n" s="5">
        <v>0.007</v>
      </c>
      <c r="BA1373" t="n" s="5">
        <v>0.0</v>
      </c>
      <c r="BB1373" t="n" s="5">
        <v>0.007</v>
      </c>
    </row>
    <row r="1374">
      <c r="A1374" s="4" t="n">
        <v>45153.1875</v>
      </c>
      <c r="B1374" t="n" s="5">
        <v>0.002</v>
      </c>
      <c r="C1374" s="3" t="s">
        <v>17</v>
      </c>
      <c r="D1374" t="n" s="5">
        <v>1.11E-4</v>
      </c>
      <c r="E1374" s="3" t="s">
        <v>17</v>
      </c>
      <c r="F1374" t="n" s="5">
        <v>1.11E-4</v>
      </c>
      <c r="G1374" s="3" t="s">
        <v>17</v>
      </c>
      <c r="H1374" t="n" s="5">
        <v>0.0</v>
      </c>
      <c r="I1374" s="3" t="s">
        <v>17</v>
      </c>
      <c r="J1374" t="n" s="5">
        <v>0.0</v>
      </c>
      <c r="K1374" s="3" t="s">
        <v>17</v>
      </c>
      <c r="L1374" t="n" s="5">
        <v>0.0</v>
      </c>
      <c r="M1374" s="3" t="s">
        <v>17</v>
      </c>
      <c r="N1374" t="n" s="5">
        <v>0.066</v>
      </c>
      <c r="O1374" s="3" t="s">
        <v>17</v>
      </c>
      <c r="P1374" t="n" s="5">
        <v>0.003667</v>
      </c>
      <c r="Q1374" s="3" t="s">
        <v>17</v>
      </c>
      <c r="R1374" t="n" s="5">
        <v>0.003667</v>
      </c>
      <c r="S1374" s="3" t="s">
        <v>17</v>
      </c>
      <c r="T1374" t="n" s="5">
        <v>0.0</v>
      </c>
      <c r="U1374" s="3" t="s">
        <v>17</v>
      </c>
      <c r="V1374" t="n" s="5">
        <v>0.0</v>
      </c>
      <c r="W1374" s="3" t="s">
        <v>17</v>
      </c>
      <c r="X1374" t="n" s="5">
        <v>0.0</v>
      </c>
      <c r="Y1374" s="3" t="s">
        <v>17</v>
      </c>
      <c r="Z1374" t="n" s="5">
        <v>0.058</v>
      </c>
      <c r="AA1374" s="3" t="s">
        <v>17</v>
      </c>
      <c r="AB1374" t="n" s="5">
        <v>0.003222</v>
      </c>
      <c r="AC1374" s="3" t="s">
        <v>17</v>
      </c>
      <c r="AD1374" t="n" s="5">
        <v>0.003222</v>
      </c>
      <c r="AE1374" s="3" t="s">
        <v>17</v>
      </c>
      <c r="AH1374" t="n" s="5">
        <v>0.0</v>
      </c>
      <c r="AI1374" s="3" t="s">
        <v>17</v>
      </c>
      <c r="AJ1374" t="n" s="5">
        <v>0.0</v>
      </c>
      <c r="AK1374" s="3" t="s">
        <v>17</v>
      </c>
      <c r="AL1374" t="n" s="5">
        <v>0.0</v>
      </c>
      <c r="AM1374" s="3" t="s">
        <v>17</v>
      </c>
      <c r="AN1374" t="n" s="5">
        <v>0.0</v>
      </c>
      <c r="AO1374" s="3" t="s">
        <v>17</v>
      </c>
      <c r="AP1374" t="n" s="5">
        <v>0.0</v>
      </c>
      <c r="AQ1374" s="3" t="s">
        <v>17</v>
      </c>
      <c r="AR1374" t="n" s="5">
        <v>0.0</v>
      </c>
      <c r="AS1374" s="3" t="s">
        <v>17</v>
      </c>
      <c r="AT1374" t="n" s="5">
        <v>0.0</v>
      </c>
      <c r="AU1374" s="3" t="s">
        <v>17</v>
      </c>
      <c r="AV1374" t="n" s="5">
        <v>0.007</v>
      </c>
      <c r="AW1374" s="3" t="s">
        <v>17</v>
      </c>
      <c r="AX1374" t="n" s="5">
        <v>0.126</v>
      </c>
      <c r="AY1374" t="n" s="5">
        <v>0.007</v>
      </c>
      <c r="AZ1374" t="n" s="5">
        <v>0.007</v>
      </c>
      <c r="BA1374" t="n" s="5">
        <v>0.0</v>
      </c>
      <c r="BB1374" t="n" s="5">
        <v>0.007</v>
      </c>
    </row>
    <row r="1375">
      <c r="A1375" s="4" t="n">
        <v>45153.197916666664</v>
      </c>
      <c r="B1375" t="n" s="5">
        <v>0.001</v>
      </c>
      <c r="C1375" s="3" t="s">
        <v>17</v>
      </c>
      <c r="D1375" t="n" s="5">
        <v>4.3E-5</v>
      </c>
      <c r="E1375" s="3" t="s">
        <v>17</v>
      </c>
      <c r="F1375" t="n" s="5">
        <v>4.3E-5</v>
      </c>
      <c r="G1375" s="3" t="s">
        <v>17</v>
      </c>
      <c r="H1375" t="n" s="5">
        <v>0.0</v>
      </c>
      <c r="I1375" s="3" t="s">
        <v>17</v>
      </c>
      <c r="J1375" t="n" s="5">
        <v>0.0</v>
      </c>
      <c r="K1375" s="3" t="s">
        <v>17</v>
      </c>
      <c r="L1375" t="n" s="5">
        <v>0.0</v>
      </c>
      <c r="M1375" s="3" t="s">
        <v>17</v>
      </c>
      <c r="N1375" t="n" s="5">
        <v>0.057</v>
      </c>
      <c r="O1375" s="3" t="s">
        <v>17</v>
      </c>
      <c r="P1375" t="n" s="5">
        <v>0.002463</v>
      </c>
      <c r="Q1375" s="3" t="s">
        <v>17</v>
      </c>
      <c r="R1375" t="n" s="5">
        <v>0.002463</v>
      </c>
      <c r="S1375" s="3" t="s">
        <v>17</v>
      </c>
      <c r="T1375" t="n" s="5">
        <v>0.0</v>
      </c>
      <c r="U1375" s="3" t="s">
        <v>17</v>
      </c>
      <c r="V1375" t="n" s="5">
        <v>0.0</v>
      </c>
      <c r="W1375" s="3" t="s">
        <v>17</v>
      </c>
      <c r="X1375" t="n" s="5">
        <v>0.0</v>
      </c>
      <c r="Y1375" s="3" t="s">
        <v>17</v>
      </c>
      <c r="Z1375" t="n" s="5">
        <v>0.104</v>
      </c>
      <c r="AA1375" s="3" t="s">
        <v>17</v>
      </c>
      <c r="AB1375" t="n" s="5">
        <v>0.004494</v>
      </c>
      <c r="AC1375" s="3" t="s">
        <v>17</v>
      </c>
      <c r="AD1375" t="n" s="5">
        <v>0.004494</v>
      </c>
      <c r="AE1375" s="3" t="s">
        <v>17</v>
      </c>
      <c r="AH1375" t="n" s="5">
        <v>0.0</v>
      </c>
      <c r="AI1375" s="3" t="s">
        <v>17</v>
      </c>
      <c r="AJ1375" t="n" s="5">
        <v>0.0</v>
      </c>
      <c r="AK1375" s="3" t="s">
        <v>17</v>
      </c>
      <c r="AL1375" t="n" s="5">
        <v>0.0</v>
      </c>
      <c r="AM1375" s="3" t="s">
        <v>17</v>
      </c>
      <c r="AN1375" t="n" s="5">
        <v>0.0</v>
      </c>
      <c r="AO1375" s="3" t="s">
        <v>17</v>
      </c>
      <c r="AP1375" t="n" s="5">
        <v>0.0</v>
      </c>
      <c r="AQ1375" s="3" t="s">
        <v>17</v>
      </c>
      <c r="AR1375" t="n" s="5">
        <v>0.0</v>
      </c>
      <c r="AS1375" s="3" t="s">
        <v>17</v>
      </c>
      <c r="AT1375" t="n" s="5">
        <v>0.0</v>
      </c>
      <c r="AU1375" s="3" t="s">
        <v>17</v>
      </c>
      <c r="AV1375" t="n" s="5">
        <v>0.007</v>
      </c>
      <c r="AW1375" s="3" t="s">
        <v>17</v>
      </c>
      <c r="AX1375" t="n" s="5">
        <v>0.162</v>
      </c>
      <c r="AY1375" t="n" s="5">
        <v>0.007</v>
      </c>
      <c r="AZ1375" t="n" s="5">
        <v>0.007</v>
      </c>
      <c r="BA1375" t="n" s="5">
        <v>0.0</v>
      </c>
      <c r="BB1375" t="n" s="5">
        <v>0.007</v>
      </c>
    </row>
    <row r="1376">
      <c r="A1376" s="4" t="n">
        <v>45153.208333333336</v>
      </c>
      <c r="B1376" t="n" s="5">
        <v>0.001</v>
      </c>
      <c r="C1376" s="3" t="s">
        <v>17</v>
      </c>
      <c r="D1376" t="n" s="5">
        <v>4.5E-5</v>
      </c>
      <c r="E1376" s="3" t="s">
        <v>17</v>
      </c>
      <c r="F1376" t="n" s="5">
        <v>4.5E-5</v>
      </c>
      <c r="G1376" s="3" t="s">
        <v>17</v>
      </c>
      <c r="H1376" t="n" s="5">
        <v>0.0</v>
      </c>
      <c r="I1376" s="3" t="s">
        <v>17</v>
      </c>
      <c r="J1376" t="n" s="5">
        <v>0.0</v>
      </c>
      <c r="K1376" s="3" t="s">
        <v>17</v>
      </c>
      <c r="L1376" t="n" s="5">
        <v>0.0</v>
      </c>
      <c r="M1376" s="3" t="s">
        <v>17</v>
      </c>
      <c r="N1376" t="n" s="5">
        <v>0.05</v>
      </c>
      <c r="O1376" s="3" t="s">
        <v>17</v>
      </c>
      <c r="P1376" t="n" s="5">
        <v>0.002229</v>
      </c>
      <c r="Q1376" s="3" t="s">
        <v>17</v>
      </c>
      <c r="R1376" t="n" s="5">
        <v>0.002229</v>
      </c>
      <c r="S1376" s="3" t="s">
        <v>17</v>
      </c>
      <c r="T1376" t="n" s="5">
        <v>0.0</v>
      </c>
      <c r="U1376" s="3" t="s">
        <v>17</v>
      </c>
      <c r="V1376" t="n" s="5">
        <v>0.0</v>
      </c>
      <c r="W1376" s="3" t="s">
        <v>17</v>
      </c>
      <c r="X1376" t="n" s="5">
        <v>0.0</v>
      </c>
      <c r="Y1376" s="3" t="s">
        <v>17</v>
      </c>
      <c r="Z1376" t="n" s="5">
        <v>0.106</v>
      </c>
      <c r="AA1376" s="3" t="s">
        <v>17</v>
      </c>
      <c r="AB1376" t="n" s="5">
        <v>0.004726</v>
      </c>
      <c r="AC1376" s="3" t="s">
        <v>17</v>
      </c>
      <c r="AD1376" t="n" s="5">
        <v>0.004726</v>
      </c>
      <c r="AE1376" s="3" t="s">
        <v>17</v>
      </c>
      <c r="AH1376" t="n" s="5">
        <v>0.0</v>
      </c>
      <c r="AI1376" s="3" t="s">
        <v>17</v>
      </c>
      <c r="AJ1376" t="n" s="5">
        <v>0.0</v>
      </c>
      <c r="AK1376" s="3" t="s">
        <v>17</v>
      </c>
      <c r="AL1376" t="n" s="5">
        <v>0.0</v>
      </c>
      <c r="AM1376" s="3" t="s">
        <v>17</v>
      </c>
      <c r="AN1376" t="n" s="5">
        <v>0.0</v>
      </c>
      <c r="AO1376" s="3" t="s">
        <v>17</v>
      </c>
      <c r="AP1376" t="n" s="5">
        <v>0.0</v>
      </c>
      <c r="AQ1376" s="3" t="s">
        <v>17</v>
      </c>
      <c r="AR1376" t="n" s="5">
        <v>0.0</v>
      </c>
      <c r="AS1376" s="3" t="s">
        <v>17</v>
      </c>
      <c r="AT1376" t="n" s="5">
        <v>0.0</v>
      </c>
      <c r="AU1376" s="3" t="s">
        <v>17</v>
      </c>
      <c r="AV1376" t="n" s="5">
        <v>0.007</v>
      </c>
      <c r="AW1376" s="3" t="s">
        <v>17</v>
      </c>
      <c r="AX1376" t="n" s="5">
        <v>0.157</v>
      </c>
      <c r="AY1376" t="n" s="5">
        <v>0.007</v>
      </c>
      <c r="AZ1376" t="n" s="5">
        <v>0.007</v>
      </c>
      <c r="BA1376" t="n" s="5">
        <v>0.0</v>
      </c>
      <c r="BB1376" t="n" s="5">
        <v>0.007</v>
      </c>
    </row>
    <row r="1377">
      <c r="A1377" s="4" t="n">
        <v>45153.21875</v>
      </c>
      <c r="B1377" t="n" s="5">
        <v>0.002</v>
      </c>
      <c r="C1377" s="3" t="s">
        <v>17</v>
      </c>
      <c r="D1377" t="n" s="5">
        <v>1.22E-4</v>
      </c>
      <c r="E1377" s="3" t="s">
        <v>17</v>
      </c>
      <c r="F1377" t="n" s="5">
        <v>1.22E-4</v>
      </c>
      <c r="G1377" s="3" t="s">
        <v>17</v>
      </c>
      <c r="H1377" t="n" s="5">
        <v>0.0</v>
      </c>
      <c r="I1377" s="3" t="s">
        <v>17</v>
      </c>
      <c r="J1377" t="n" s="5">
        <v>0.0</v>
      </c>
      <c r="K1377" s="3" t="s">
        <v>17</v>
      </c>
      <c r="L1377" t="n" s="5">
        <v>0.0</v>
      </c>
      <c r="M1377" s="3" t="s">
        <v>17</v>
      </c>
      <c r="N1377" t="n" s="5">
        <v>0.063</v>
      </c>
      <c r="O1377" s="3" t="s">
        <v>17</v>
      </c>
      <c r="P1377" t="n" s="5">
        <v>0.003835</v>
      </c>
      <c r="Q1377" s="3" t="s">
        <v>17</v>
      </c>
      <c r="R1377" t="n" s="5">
        <v>0.003835</v>
      </c>
      <c r="S1377" s="3" t="s">
        <v>17</v>
      </c>
      <c r="T1377" t="n" s="5">
        <v>0.0</v>
      </c>
      <c r="U1377" s="3" t="s">
        <v>17</v>
      </c>
      <c r="V1377" t="n" s="5">
        <v>0.0</v>
      </c>
      <c r="W1377" s="3" t="s">
        <v>17</v>
      </c>
      <c r="X1377" t="n" s="5">
        <v>0.0</v>
      </c>
      <c r="Y1377" s="3" t="s">
        <v>17</v>
      </c>
      <c r="Z1377" t="n" s="5">
        <v>0.05</v>
      </c>
      <c r="AA1377" s="3" t="s">
        <v>17</v>
      </c>
      <c r="AB1377" t="n" s="5">
        <v>0.003043</v>
      </c>
      <c r="AC1377" s="3" t="s">
        <v>17</v>
      </c>
      <c r="AD1377" t="n" s="5">
        <v>0.003043</v>
      </c>
      <c r="AE1377" s="3" t="s">
        <v>17</v>
      </c>
      <c r="AH1377" t="n" s="5">
        <v>0.0</v>
      </c>
      <c r="AI1377" s="3" t="s">
        <v>17</v>
      </c>
      <c r="AJ1377" t="n" s="5">
        <v>0.0</v>
      </c>
      <c r="AK1377" s="3" t="s">
        <v>17</v>
      </c>
      <c r="AL1377" t="n" s="5">
        <v>0.0</v>
      </c>
      <c r="AM1377" s="3" t="s">
        <v>17</v>
      </c>
      <c r="AN1377" t="n" s="5">
        <v>0.0</v>
      </c>
      <c r="AO1377" s="3" t="s">
        <v>17</v>
      </c>
      <c r="AP1377" t="n" s="5">
        <v>0.0</v>
      </c>
      <c r="AQ1377" s="3" t="s">
        <v>17</v>
      </c>
      <c r="AR1377" t="n" s="5">
        <v>0.0</v>
      </c>
      <c r="AS1377" s="3" t="s">
        <v>17</v>
      </c>
      <c r="AT1377" t="n" s="5">
        <v>0.0</v>
      </c>
      <c r="AU1377" s="3" t="s">
        <v>17</v>
      </c>
      <c r="AV1377" t="n" s="5">
        <v>0.007</v>
      </c>
      <c r="AW1377" s="3" t="s">
        <v>17</v>
      </c>
      <c r="AX1377" t="n" s="5">
        <v>0.115</v>
      </c>
      <c r="AY1377" t="n" s="5">
        <v>0.007</v>
      </c>
      <c r="AZ1377" t="n" s="5">
        <v>0.007</v>
      </c>
      <c r="BA1377" t="n" s="5">
        <v>0.0</v>
      </c>
      <c r="BB1377" t="n" s="5">
        <v>0.007</v>
      </c>
    </row>
    <row r="1378">
      <c r="A1378" s="4" t="n">
        <v>45153.229166666664</v>
      </c>
      <c r="B1378" t="n" s="5">
        <v>0.001</v>
      </c>
      <c r="C1378" s="3" t="s">
        <v>17</v>
      </c>
      <c r="D1378" t="n" s="5">
        <v>4.3E-5</v>
      </c>
      <c r="E1378" s="3" t="s">
        <v>17</v>
      </c>
      <c r="F1378" t="n" s="5">
        <v>4.3E-5</v>
      </c>
      <c r="G1378" s="3" t="s">
        <v>17</v>
      </c>
      <c r="H1378" t="n" s="5">
        <v>0.0</v>
      </c>
      <c r="I1378" s="3" t="s">
        <v>17</v>
      </c>
      <c r="J1378" t="n" s="5">
        <v>0.0</v>
      </c>
      <c r="K1378" s="3" t="s">
        <v>17</v>
      </c>
      <c r="L1378" t="n" s="5">
        <v>0.0</v>
      </c>
      <c r="M1378" s="3" t="s">
        <v>17</v>
      </c>
      <c r="N1378" t="n" s="5">
        <v>0.064</v>
      </c>
      <c r="O1378" s="3" t="s">
        <v>17</v>
      </c>
      <c r="P1378" t="n" s="5">
        <v>0.002783</v>
      </c>
      <c r="Q1378" s="3" t="s">
        <v>17</v>
      </c>
      <c r="R1378" t="n" s="5">
        <v>0.002783</v>
      </c>
      <c r="S1378" s="3" t="s">
        <v>17</v>
      </c>
      <c r="T1378" t="n" s="5">
        <v>0.0</v>
      </c>
      <c r="U1378" s="3" t="s">
        <v>17</v>
      </c>
      <c r="V1378" t="n" s="5">
        <v>0.0</v>
      </c>
      <c r="W1378" s="3" t="s">
        <v>17</v>
      </c>
      <c r="X1378" t="n" s="5">
        <v>0.0</v>
      </c>
      <c r="Y1378" s="3" t="s">
        <v>17</v>
      </c>
      <c r="Z1378" t="n" s="5">
        <v>0.096</v>
      </c>
      <c r="AA1378" s="3" t="s">
        <v>17</v>
      </c>
      <c r="AB1378" t="n" s="5">
        <v>0.004174</v>
      </c>
      <c r="AC1378" s="3" t="s">
        <v>17</v>
      </c>
      <c r="AD1378" t="n" s="5">
        <v>0.004174</v>
      </c>
      <c r="AE1378" s="3" t="s">
        <v>17</v>
      </c>
      <c r="AH1378" t="n" s="5">
        <v>0.0</v>
      </c>
      <c r="AI1378" s="3" t="s">
        <v>17</v>
      </c>
      <c r="AJ1378" t="n" s="5">
        <v>0.0</v>
      </c>
      <c r="AK1378" s="3" t="s">
        <v>17</v>
      </c>
      <c r="AL1378" t="n" s="5">
        <v>0.0</v>
      </c>
      <c r="AM1378" s="3" t="s">
        <v>17</v>
      </c>
      <c r="AN1378" t="n" s="5">
        <v>0.0</v>
      </c>
      <c r="AO1378" s="3" t="s">
        <v>17</v>
      </c>
      <c r="AP1378" t="n" s="5">
        <v>0.0</v>
      </c>
      <c r="AQ1378" s="3" t="s">
        <v>17</v>
      </c>
      <c r="AR1378" t="n" s="5">
        <v>0.0</v>
      </c>
      <c r="AS1378" s="3" t="s">
        <v>17</v>
      </c>
      <c r="AT1378" t="n" s="5">
        <v>0.0</v>
      </c>
      <c r="AU1378" s="3" t="s">
        <v>17</v>
      </c>
      <c r="AV1378" t="n" s="5">
        <v>0.007</v>
      </c>
      <c r="AW1378" s="3" t="s">
        <v>17</v>
      </c>
      <c r="AX1378" t="n" s="5">
        <v>0.161</v>
      </c>
      <c r="AY1378" t="n" s="5">
        <v>0.007</v>
      </c>
      <c r="AZ1378" t="n" s="5">
        <v>0.007</v>
      </c>
      <c r="BA1378" t="n" s="5">
        <v>0.0</v>
      </c>
      <c r="BB1378" t="n" s="5">
        <v>0.007</v>
      </c>
    </row>
    <row r="1379">
      <c r="A1379" s="4" t="n">
        <v>45153.239583333336</v>
      </c>
      <c r="B1379" t="n" s="5">
        <v>0.002</v>
      </c>
      <c r="C1379" s="3" t="s">
        <v>17</v>
      </c>
      <c r="D1379" t="n" s="5">
        <v>7.9E-5</v>
      </c>
      <c r="E1379" s="3" t="s">
        <v>17</v>
      </c>
      <c r="F1379" t="n" s="5">
        <v>7.9E-5</v>
      </c>
      <c r="G1379" s="3" t="s">
        <v>17</v>
      </c>
      <c r="H1379" t="n" s="5">
        <v>0.002</v>
      </c>
      <c r="I1379" s="3" t="s">
        <v>17</v>
      </c>
      <c r="J1379" t="n" s="5">
        <v>7.9E-5</v>
      </c>
      <c r="K1379" s="3" t="s">
        <v>17</v>
      </c>
      <c r="L1379" t="n" s="5">
        <v>7.9E-5</v>
      </c>
      <c r="M1379" s="3" t="s">
        <v>17</v>
      </c>
      <c r="N1379" t="n" s="5">
        <v>0.071</v>
      </c>
      <c r="O1379" s="3" t="s">
        <v>17</v>
      </c>
      <c r="P1379" t="n" s="5">
        <v>0.002803</v>
      </c>
      <c r="Q1379" s="3" t="s">
        <v>17</v>
      </c>
      <c r="R1379" t="n" s="5">
        <v>0.002803</v>
      </c>
      <c r="S1379" s="3" t="s">
        <v>17</v>
      </c>
      <c r="T1379" t="n" s="5">
        <v>0.0</v>
      </c>
      <c r="U1379" s="3" t="s">
        <v>17</v>
      </c>
      <c r="V1379" t="n" s="5">
        <v>0.0</v>
      </c>
      <c r="W1379" s="3" t="s">
        <v>17</v>
      </c>
      <c r="X1379" t="n" s="5">
        <v>0.0</v>
      </c>
      <c r="Y1379" s="3" t="s">
        <v>17</v>
      </c>
      <c r="Z1379" t="n" s="5">
        <v>0.077</v>
      </c>
      <c r="AA1379" s="3" t="s">
        <v>17</v>
      </c>
      <c r="AB1379" t="n" s="5">
        <v>0.003039</v>
      </c>
      <c r="AC1379" s="3" t="s">
        <v>17</v>
      </c>
      <c r="AD1379" t="n" s="5">
        <v>0.003039</v>
      </c>
      <c r="AE1379" s="3" t="s">
        <v>17</v>
      </c>
      <c r="AH1379" t="n" s="5">
        <v>0.0</v>
      </c>
      <c r="AI1379" s="3" t="s">
        <v>17</v>
      </c>
      <c r="AJ1379" t="n" s="5">
        <v>0.0</v>
      </c>
      <c r="AK1379" s="3" t="s">
        <v>17</v>
      </c>
      <c r="AL1379" t="n" s="5">
        <v>0.0</v>
      </c>
      <c r="AM1379" s="3" t="s">
        <v>17</v>
      </c>
      <c r="AN1379" t="n" s="5">
        <v>0.0</v>
      </c>
      <c r="AO1379" s="3" t="s">
        <v>17</v>
      </c>
      <c r="AP1379" t="n" s="5">
        <v>0.0</v>
      </c>
      <c r="AQ1379" s="3" t="s">
        <v>17</v>
      </c>
      <c r="AR1379" t="n" s="5">
        <v>0.0</v>
      </c>
      <c r="AS1379" s="3" t="s">
        <v>17</v>
      </c>
      <c r="AT1379" t="n" s="5">
        <v>0.0</v>
      </c>
      <c r="AU1379" s="3" t="s">
        <v>17</v>
      </c>
      <c r="AV1379" t="n" s="5">
        <v>0.006</v>
      </c>
      <c r="AW1379" s="3" t="s">
        <v>17</v>
      </c>
      <c r="AX1379" t="n" s="5">
        <v>0.152</v>
      </c>
      <c r="AY1379" t="n" s="5">
        <v>0.006</v>
      </c>
      <c r="AZ1379" t="n" s="5">
        <v>0.006</v>
      </c>
      <c r="BA1379" t="n" s="5">
        <v>0.0</v>
      </c>
      <c r="BB1379" t="n" s="5">
        <v>0.006</v>
      </c>
    </row>
    <row r="1380">
      <c r="A1380" s="4" t="n">
        <v>45153.25</v>
      </c>
      <c r="B1380" t="n" s="5">
        <v>0.001</v>
      </c>
      <c r="C1380" s="3" t="s">
        <v>17</v>
      </c>
      <c r="D1380" t="n" s="5">
        <v>5.0E-5</v>
      </c>
      <c r="E1380" s="3" t="s">
        <v>17</v>
      </c>
      <c r="F1380" t="n" s="5">
        <v>5.0E-5</v>
      </c>
      <c r="G1380" s="3" t="s">
        <v>17</v>
      </c>
      <c r="H1380" t="n" s="5">
        <v>0.0</v>
      </c>
      <c r="I1380" s="3" t="s">
        <v>17</v>
      </c>
      <c r="J1380" t="n" s="5">
        <v>0.0</v>
      </c>
      <c r="K1380" s="3" t="s">
        <v>17</v>
      </c>
      <c r="L1380" t="n" s="5">
        <v>0.0</v>
      </c>
      <c r="M1380" s="3" t="s">
        <v>17</v>
      </c>
      <c r="N1380" t="n" s="5">
        <v>0.089</v>
      </c>
      <c r="O1380" s="3" t="s">
        <v>17</v>
      </c>
      <c r="P1380" t="n" s="5">
        <v>0.004482</v>
      </c>
      <c r="Q1380" s="3" t="s">
        <v>17</v>
      </c>
      <c r="R1380" t="n" s="5">
        <v>0.004482</v>
      </c>
      <c r="S1380" s="3" t="s">
        <v>17</v>
      </c>
      <c r="T1380" t="n" s="5">
        <v>0.0</v>
      </c>
      <c r="U1380" s="3" t="s">
        <v>17</v>
      </c>
      <c r="V1380" t="n" s="5">
        <v>0.0</v>
      </c>
      <c r="W1380" s="3" t="s">
        <v>17</v>
      </c>
      <c r="X1380" t="n" s="5">
        <v>0.0</v>
      </c>
      <c r="Y1380" s="3" t="s">
        <v>17</v>
      </c>
      <c r="Z1380" t="n" s="5">
        <v>0.049</v>
      </c>
      <c r="AA1380" s="3" t="s">
        <v>17</v>
      </c>
      <c r="AB1380" t="n" s="5">
        <v>0.002468</v>
      </c>
      <c r="AC1380" s="3" t="s">
        <v>17</v>
      </c>
      <c r="AD1380" t="n" s="5">
        <v>0.002468</v>
      </c>
      <c r="AE1380" s="3" t="s">
        <v>17</v>
      </c>
      <c r="AH1380" t="n" s="5">
        <v>0.0</v>
      </c>
      <c r="AI1380" s="3" t="s">
        <v>17</v>
      </c>
      <c r="AJ1380" t="n" s="5">
        <v>0.0</v>
      </c>
      <c r="AK1380" s="3" t="s">
        <v>17</v>
      </c>
      <c r="AL1380" t="n" s="5">
        <v>0.0</v>
      </c>
      <c r="AM1380" s="3" t="s">
        <v>17</v>
      </c>
      <c r="AN1380" t="n" s="5">
        <v>0.0</v>
      </c>
      <c r="AO1380" s="3" t="s">
        <v>17</v>
      </c>
      <c r="AP1380" t="n" s="5">
        <v>0.0</v>
      </c>
      <c r="AQ1380" s="3" t="s">
        <v>17</v>
      </c>
      <c r="AR1380" t="n" s="5">
        <v>0.0</v>
      </c>
      <c r="AS1380" s="3" t="s">
        <v>17</v>
      </c>
      <c r="AT1380" t="n" s="5">
        <v>0.0</v>
      </c>
      <c r="AU1380" s="3" t="s">
        <v>17</v>
      </c>
      <c r="AV1380" t="n" s="5">
        <v>0.007</v>
      </c>
      <c r="AW1380" s="3" t="s">
        <v>17</v>
      </c>
      <c r="AX1380" t="n" s="5">
        <v>0.139</v>
      </c>
      <c r="AY1380" t="n" s="5">
        <v>0.007</v>
      </c>
      <c r="AZ1380" t="n" s="5">
        <v>0.007</v>
      </c>
      <c r="BA1380" t="n" s="5">
        <v>0.0</v>
      </c>
      <c r="BB1380" t="n" s="5">
        <v>0.007</v>
      </c>
    </row>
    <row r="1381">
      <c r="A1381" s="4" t="n">
        <v>45153.260416666664</v>
      </c>
      <c r="B1381" t="n" s="5">
        <v>0.001</v>
      </c>
      <c r="C1381" s="3" t="s">
        <v>17</v>
      </c>
      <c r="D1381" t="n" s="5">
        <v>1.5E-4</v>
      </c>
      <c r="E1381" s="3" t="s">
        <v>17</v>
      </c>
      <c r="F1381" t="n" s="5">
        <v>1.5E-4</v>
      </c>
      <c r="G1381" s="3" t="s">
        <v>17</v>
      </c>
      <c r="H1381" t="n" s="5">
        <v>0.0</v>
      </c>
      <c r="I1381" s="3" t="s">
        <v>17</v>
      </c>
      <c r="J1381" t="n" s="5">
        <v>0.0</v>
      </c>
      <c r="K1381" s="3" t="s">
        <v>17</v>
      </c>
      <c r="L1381" t="n" s="5">
        <v>0.0</v>
      </c>
      <c r="M1381" s="3" t="s">
        <v>17</v>
      </c>
      <c r="N1381" t="n" s="5">
        <v>0.055</v>
      </c>
      <c r="O1381" s="3" t="s">
        <v>17</v>
      </c>
      <c r="P1381" t="n" s="5">
        <v>0.008224</v>
      </c>
      <c r="Q1381" s="3" t="s">
        <v>17</v>
      </c>
      <c r="R1381" t="n" s="5">
        <v>0.008224</v>
      </c>
      <c r="S1381" s="3" t="s">
        <v>17</v>
      </c>
      <c r="T1381" t="n" s="5">
        <v>0.0</v>
      </c>
      <c r="U1381" s="3" t="s">
        <v>17</v>
      </c>
      <c r="V1381" t="n" s="5">
        <v>0.0</v>
      </c>
      <c r="W1381" s="3" t="s">
        <v>17</v>
      </c>
      <c r="X1381" t="n" s="5">
        <v>0.0</v>
      </c>
      <c r="Y1381" s="3" t="s">
        <v>17</v>
      </c>
      <c r="Z1381" t="n" s="5">
        <v>0.051</v>
      </c>
      <c r="AA1381" s="3" t="s">
        <v>17</v>
      </c>
      <c r="AB1381" t="n" s="5">
        <v>0.007626</v>
      </c>
      <c r="AC1381" s="3" t="s">
        <v>17</v>
      </c>
      <c r="AD1381" t="n" s="5">
        <v>0.007626</v>
      </c>
      <c r="AE1381" s="3" t="s">
        <v>17</v>
      </c>
      <c r="AH1381" t="n" s="5">
        <v>0.0</v>
      </c>
      <c r="AI1381" s="3" t="s">
        <v>17</v>
      </c>
      <c r="AJ1381" t="n" s="5">
        <v>0.0</v>
      </c>
      <c r="AK1381" s="3" t="s">
        <v>17</v>
      </c>
      <c r="AL1381" t="n" s="5">
        <v>0.0</v>
      </c>
      <c r="AM1381" s="3" t="s">
        <v>17</v>
      </c>
      <c r="AN1381" t="n" s="5">
        <v>0.007</v>
      </c>
      <c r="AO1381" s="3" t="s">
        <v>17</v>
      </c>
      <c r="AP1381" t="n" s="5">
        <v>0.0</v>
      </c>
      <c r="AQ1381" s="3" t="s">
        <v>17</v>
      </c>
      <c r="AR1381" t="n" s="5">
        <v>0.0</v>
      </c>
      <c r="AS1381" s="3" t="s">
        <v>17</v>
      </c>
      <c r="AT1381" t="n" s="5">
        <v>0.0</v>
      </c>
      <c r="AU1381" s="3" t="s">
        <v>17</v>
      </c>
      <c r="AV1381" t="n" s="5">
        <v>0.009</v>
      </c>
      <c r="AW1381" s="3" t="s">
        <v>17</v>
      </c>
      <c r="AX1381" t="n" s="5">
        <v>0.107</v>
      </c>
      <c r="AY1381" t="n" s="5">
        <v>0.016</v>
      </c>
      <c r="AZ1381" t="n" s="5">
        <v>0.016</v>
      </c>
      <c r="BA1381" t="n" s="5">
        <v>0.0</v>
      </c>
      <c r="BB1381" t="n" s="5">
        <v>0.016</v>
      </c>
    </row>
    <row r="1382">
      <c r="A1382" s="4" t="n">
        <v>45153.270833333336</v>
      </c>
      <c r="B1382" t="n" s="5">
        <v>0.002</v>
      </c>
      <c r="C1382" s="3" t="s">
        <v>17</v>
      </c>
      <c r="D1382" t="n" s="5">
        <v>3.84E-4</v>
      </c>
      <c r="E1382" s="3" t="s">
        <v>17</v>
      </c>
      <c r="F1382" t="n" s="5">
        <v>3.84E-4</v>
      </c>
      <c r="G1382" s="3" t="s">
        <v>17</v>
      </c>
      <c r="H1382" t="n" s="5">
        <v>0.0</v>
      </c>
      <c r="I1382" s="3" t="s">
        <v>17</v>
      </c>
      <c r="J1382" t="n" s="5">
        <v>0.0</v>
      </c>
      <c r="K1382" s="3" t="s">
        <v>17</v>
      </c>
      <c r="L1382" t="n" s="5">
        <v>0.0</v>
      </c>
      <c r="M1382" s="3" t="s">
        <v>17</v>
      </c>
      <c r="N1382" t="n" s="5">
        <v>0.04</v>
      </c>
      <c r="O1382" s="3" t="s">
        <v>17</v>
      </c>
      <c r="P1382" t="n" s="5">
        <v>0.007677</v>
      </c>
      <c r="Q1382" s="3" t="s">
        <v>17</v>
      </c>
      <c r="R1382" t="n" s="5">
        <v>0.007677</v>
      </c>
      <c r="S1382" s="3" t="s">
        <v>17</v>
      </c>
      <c r="T1382" t="n" s="5">
        <v>0.0</v>
      </c>
      <c r="U1382" s="3" t="s">
        <v>17</v>
      </c>
      <c r="V1382" t="n" s="5">
        <v>0.0</v>
      </c>
      <c r="W1382" s="3" t="s">
        <v>17</v>
      </c>
      <c r="X1382" t="n" s="5">
        <v>0.0</v>
      </c>
      <c r="Y1382" s="3" t="s">
        <v>17</v>
      </c>
      <c r="Z1382" t="n" s="5">
        <v>0.057</v>
      </c>
      <c r="AA1382" s="3" t="s">
        <v>17</v>
      </c>
      <c r="AB1382" t="n" s="5">
        <v>0.010939</v>
      </c>
      <c r="AC1382" s="3" t="s">
        <v>17</v>
      </c>
      <c r="AD1382" t="n" s="5">
        <v>0.010939</v>
      </c>
      <c r="AE1382" s="3" t="s">
        <v>17</v>
      </c>
      <c r="AH1382" t="n" s="5">
        <v>0.0</v>
      </c>
      <c r="AI1382" s="3" t="s">
        <v>17</v>
      </c>
      <c r="AJ1382" t="n" s="5">
        <v>0.0</v>
      </c>
      <c r="AK1382" s="3" t="s">
        <v>17</v>
      </c>
      <c r="AL1382" t="n" s="5">
        <v>0.0</v>
      </c>
      <c r="AM1382" s="3" t="s">
        <v>17</v>
      </c>
      <c r="AN1382" t="n" s="5">
        <v>0.012</v>
      </c>
      <c r="AO1382" s="3" t="s">
        <v>17</v>
      </c>
      <c r="AP1382" t="n" s="5">
        <v>0.0</v>
      </c>
      <c r="AQ1382" s="3" t="s">
        <v>17</v>
      </c>
      <c r="AR1382" t="n" s="5">
        <v>0.0</v>
      </c>
      <c r="AS1382" s="3" t="s">
        <v>17</v>
      </c>
      <c r="AT1382" t="n" s="5">
        <v>0.0</v>
      </c>
      <c r="AU1382" s="3" t="s">
        <v>17</v>
      </c>
      <c r="AV1382" t="n" s="5">
        <v>0.007</v>
      </c>
      <c r="AW1382" s="3" t="s">
        <v>17</v>
      </c>
      <c r="AX1382" t="n" s="5">
        <v>0.099</v>
      </c>
      <c r="AY1382" t="n" s="5">
        <v>0.019</v>
      </c>
      <c r="AZ1382" t="n" s="5">
        <v>0.019</v>
      </c>
      <c r="BA1382" t="n" s="5">
        <v>0.0</v>
      </c>
      <c r="BB1382" t="n" s="5">
        <v>0.019</v>
      </c>
    </row>
    <row r="1383">
      <c r="A1383" s="4" t="n">
        <v>45153.28125</v>
      </c>
      <c r="B1383" t="n" s="5">
        <v>0.001</v>
      </c>
      <c r="C1383" s="3" t="s">
        <v>17</v>
      </c>
      <c r="D1383" t="n" s="5">
        <v>1.43E-4</v>
      </c>
      <c r="E1383" s="3" t="s">
        <v>17</v>
      </c>
      <c r="F1383" t="n" s="5">
        <v>1.43E-4</v>
      </c>
      <c r="G1383" s="3" t="s">
        <v>17</v>
      </c>
      <c r="H1383" t="n" s="5">
        <v>0.0</v>
      </c>
      <c r="I1383" s="3" t="s">
        <v>17</v>
      </c>
      <c r="J1383" t="n" s="5">
        <v>0.0</v>
      </c>
      <c r="K1383" s="3" t="s">
        <v>17</v>
      </c>
      <c r="L1383" t="n" s="5">
        <v>0.0</v>
      </c>
      <c r="M1383" s="3" t="s">
        <v>17</v>
      </c>
      <c r="N1383" t="n" s="5">
        <v>0.061</v>
      </c>
      <c r="O1383" s="3" t="s">
        <v>17</v>
      </c>
      <c r="P1383" t="n" s="5">
        <v>0.008714</v>
      </c>
      <c r="Q1383" s="3" t="s">
        <v>17</v>
      </c>
      <c r="R1383" t="n" s="5">
        <v>0.008714</v>
      </c>
      <c r="S1383" s="3" t="s">
        <v>17</v>
      </c>
      <c r="T1383" t="n" s="5">
        <v>0.003</v>
      </c>
      <c r="U1383" s="3" t="s">
        <v>17</v>
      </c>
      <c r="V1383" t="n" s="5">
        <v>4.29E-4</v>
      </c>
      <c r="W1383" s="3" t="s">
        <v>17</v>
      </c>
      <c r="X1383" t="n" s="5">
        <v>4.29E-4</v>
      </c>
      <c r="Y1383" s="3" t="s">
        <v>17</v>
      </c>
      <c r="Z1383" t="n" s="5">
        <v>0.124</v>
      </c>
      <c r="AA1383" s="3" t="s">
        <v>17</v>
      </c>
      <c r="AB1383" t="n" s="5">
        <v>0.017714</v>
      </c>
      <c r="AC1383" s="3" t="s">
        <v>17</v>
      </c>
      <c r="AD1383" t="n" s="5">
        <v>0.017714</v>
      </c>
      <c r="AE1383" s="3" t="s">
        <v>17</v>
      </c>
      <c r="AH1383" t="n" s="5">
        <v>0.0</v>
      </c>
      <c r="AI1383" s="3" t="s">
        <v>17</v>
      </c>
      <c r="AJ1383" t="n" s="5">
        <v>0.0</v>
      </c>
      <c r="AK1383" s="3" t="s">
        <v>17</v>
      </c>
      <c r="AL1383" t="n" s="5">
        <v>0.0</v>
      </c>
      <c r="AM1383" s="3" t="s">
        <v>17</v>
      </c>
      <c r="AN1383" t="n" s="5">
        <v>0.016</v>
      </c>
      <c r="AO1383" s="3" t="s">
        <v>17</v>
      </c>
      <c r="AP1383" t="n" s="5">
        <v>0.0</v>
      </c>
      <c r="AQ1383" s="3" t="s">
        <v>17</v>
      </c>
      <c r="AR1383" t="n" s="5">
        <v>0.0</v>
      </c>
      <c r="AS1383" s="3" t="s">
        <v>17</v>
      </c>
      <c r="AT1383" t="n" s="5">
        <v>0.0</v>
      </c>
      <c r="AU1383" s="3" t="s">
        <v>17</v>
      </c>
      <c r="AV1383" t="n" s="5">
        <v>0.011</v>
      </c>
      <c r="AW1383" s="3" t="s">
        <v>17</v>
      </c>
      <c r="AX1383" t="n" s="5">
        <v>0.189</v>
      </c>
      <c r="AY1383" t="n" s="5">
        <v>0.027</v>
      </c>
      <c r="AZ1383" t="n" s="5">
        <v>0.027</v>
      </c>
      <c r="BA1383" t="n" s="5">
        <v>0.0</v>
      </c>
      <c r="BB1383" t="n" s="5">
        <v>0.027</v>
      </c>
    </row>
    <row r="1384">
      <c r="A1384" s="4" t="n">
        <v>45153.291666666664</v>
      </c>
      <c r="B1384" t="n" s="5">
        <v>0.002</v>
      </c>
      <c r="C1384" s="3" t="s">
        <v>17</v>
      </c>
      <c r="D1384" t="n" s="5">
        <v>3.37E-4</v>
      </c>
      <c r="E1384" s="3" t="s">
        <v>17</v>
      </c>
      <c r="F1384" t="n" s="5">
        <v>3.37E-4</v>
      </c>
      <c r="G1384" s="3" t="s">
        <v>17</v>
      </c>
      <c r="H1384" t="n" s="5">
        <v>0.0</v>
      </c>
      <c r="I1384" s="3" t="s">
        <v>17</v>
      </c>
      <c r="J1384" t="n" s="5">
        <v>0.0</v>
      </c>
      <c r="K1384" s="3" t="s">
        <v>17</v>
      </c>
      <c r="L1384" t="n" s="5">
        <v>0.0</v>
      </c>
      <c r="M1384" s="3" t="s">
        <v>17</v>
      </c>
      <c r="N1384" t="n" s="5">
        <v>0.029</v>
      </c>
      <c r="O1384" s="3" t="s">
        <v>17</v>
      </c>
      <c r="P1384" t="n" s="5">
        <v>0.004888</v>
      </c>
      <c r="Q1384" s="3" t="s">
        <v>17</v>
      </c>
      <c r="R1384" t="n" s="5">
        <v>0.004888</v>
      </c>
      <c r="S1384" s="3" t="s">
        <v>17</v>
      </c>
      <c r="T1384" t="n" s="5">
        <v>0.0</v>
      </c>
      <c r="U1384" s="3" t="s">
        <v>17</v>
      </c>
      <c r="V1384" t="n" s="5">
        <v>0.0</v>
      </c>
      <c r="W1384" s="3" t="s">
        <v>17</v>
      </c>
      <c r="X1384" t="n" s="5">
        <v>0.0</v>
      </c>
      <c r="Y1384" s="3" t="s">
        <v>17</v>
      </c>
      <c r="Z1384" t="n" s="5">
        <v>0.147</v>
      </c>
      <c r="AA1384" s="3" t="s">
        <v>17</v>
      </c>
      <c r="AB1384" t="n" s="5">
        <v>0.024775</v>
      </c>
      <c r="AC1384" s="3" t="s">
        <v>17</v>
      </c>
      <c r="AD1384" t="n" s="5">
        <v>0.024775</v>
      </c>
      <c r="AE1384" s="3" t="s">
        <v>17</v>
      </c>
      <c r="AH1384" t="n" s="5">
        <v>0.0</v>
      </c>
      <c r="AI1384" s="3" t="s">
        <v>17</v>
      </c>
      <c r="AJ1384" t="n" s="5">
        <v>0.0</v>
      </c>
      <c r="AK1384" s="3" t="s">
        <v>17</v>
      </c>
      <c r="AL1384" t="n" s="5">
        <v>0.0</v>
      </c>
      <c r="AM1384" s="3" t="s">
        <v>17</v>
      </c>
      <c r="AN1384" t="n" s="5">
        <v>0.022</v>
      </c>
      <c r="AO1384" s="3" t="s">
        <v>17</v>
      </c>
      <c r="AP1384" t="n" s="5">
        <v>0.0</v>
      </c>
      <c r="AQ1384" s="3" t="s">
        <v>17</v>
      </c>
      <c r="AR1384" t="n" s="5">
        <v>0.0</v>
      </c>
      <c r="AS1384" s="3" t="s">
        <v>17</v>
      </c>
      <c r="AT1384" t="n" s="5">
        <v>0.0</v>
      </c>
      <c r="AU1384" s="3" t="s">
        <v>17</v>
      </c>
      <c r="AV1384" t="n" s="5">
        <v>0.008</v>
      </c>
      <c r="AW1384" s="3" t="s">
        <v>17</v>
      </c>
      <c r="AX1384" t="n" s="5">
        <v>0.178</v>
      </c>
      <c r="AY1384" t="n" s="5">
        <v>0.03</v>
      </c>
      <c r="AZ1384" t="n" s="5">
        <v>0.03</v>
      </c>
      <c r="BA1384" t="n" s="5">
        <v>0.0</v>
      </c>
      <c r="BB1384" t="n" s="5">
        <v>0.03</v>
      </c>
    </row>
    <row r="1385">
      <c r="A1385" s="4" t="n">
        <v>45153.302083333336</v>
      </c>
      <c r="B1385" t="n" s="5">
        <v>0.001</v>
      </c>
      <c r="C1385" s="3" t="s">
        <v>17</v>
      </c>
      <c r="D1385" t="n" s="5">
        <v>4.71E-4</v>
      </c>
      <c r="E1385" s="3" t="s">
        <v>17</v>
      </c>
      <c r="F1385" t="n" s="5">
        <v>4.71E-4</v>
      </c>
      <c r="G1385" s="3" t="s">
        <v>17</v>
      </c>
      <c r="H1385" t="n" s="5">
        <v>0.0</v>
      </c>
      <c r="I1385" s="3" t="s">
        <v>17</v>
      </c>
      <c r="J1385" t="n" s="5">
        <v>0.0</v>
      </c>
      <c r="K1385" s="3" t="s">
        <v>17</v>
      </c>
      <c r="L1385" t="n" s="5">
        <v>0.0</v>
      </c>
      <c r="M1385" s="3" t="s">
        <v>17</v>
      </c>
      <c r="N1385" t="n" s="5">
        <v>0.035</v>
      </c>
      <c r="O1385" s="3" t="s">
        <v>17</v>
      </c>
      <c r="P1385" t="n" s="5">
        <v>0.0165</v>
      </c>
      <c r="Q1385" s="3" t="s">
        <v>17</v>
      </c>
      <c r="R1385" t="n" s="5">
        <v>0.0165</v>
      </c>
      <c r="S1385" s="3" t="s">
        <v>17</v>
      </c>
      <c r="T1385" t="n" s="5">
        <v>0.0</v>
      </c>
      <c r="U1385" s="3" t="s">
        <v>17</v>
      </c>
      <c r="V1385" t="n" s="5">
        <v>0.0</v>
      </c>
      <c r="W1385" s="3" t="s">
        <v>17</v>
      </c>
      <c r="X1385" t="n" s="5">
        <v>0.0</v>
      </c>
      <c r="Y1385" s="3" t="s">
        <v>17</v>
      </c>
      <c r="Z1385" t="n" s="5">
        <v>0.034</v>
      </c>
      <c r="AA1385" s="3" t="s">
        <v>17</v>
      </c>
      <c r="AB1385" t="n" s="5">
        <v>0.016029</v>
      </c>
      <c r="AC1385" s="3" t="s">
        <v>17</v>
      </c>
      <c r="AD1385" t="n" s="5">
        <v>0.016029</v>
      </c>
      <c r="AE1385" s="3" t="s">
        <v>17</v>
      </c>
      <c r="AH1385" t="n" s="5">
        <v>0.0</v>
      </c>
      <c r="AI1385" s="3" t="s">
        <v>17</v>
      </c>
      <c r="AJ1385" t="n" s="5">
        <v>0.0</v>
      </c>
      <c r="AK1385" s="3" t="s">
        <v>17</v>
      </c>
      <c r="AL1385" t="n" s="5">
        <v>0.0</v>
      </c>
      <c r="AM1385" s="3" t="s">
        <v>17</v>
      </c>
      <c r="AN1385" t="n" s="5">
        <v>0.027</v>
      </c>
      <c r="AO1385" s="3" t="s">
        <v>17</v>
      </c>
      <c r="AP1385" t="n" s="5">
        <v>0.0</v>
      </c>
      <c r="AQ1385" s="3" t="s">
        <v>17</v>
      </c>
      <c r="AR1385" t="n" s="5">
        <v>0.0</v>
      </c>
      <c r="AS1385" s="3" t="s">
        <v>17</v>
      </c>
      <c r="AT1385" t="n" s="5">
        <v>0.0</v>
      </c>
      <c r="AU1385" s="3" t="s">
        <v>17</v>
      </c>
      <c r="AV1385" t="n" s="5">
        <v>0.006</v>
      </c>
      <c r="AW1385" s="3" t="s">
        <v>17</v>
      </c>
      <c r="AX1385" t="n" s="5">
        <v>0.07</v>
      </c>
      <c r="AY1385" t="n" s="5">
        <v>0.033</v>
      </c>
      <c r="AZ1385" t="n" s="5">
        <v>0.033</v>
      </c>
      <c r="BA1385" t="n" s="5">
        <v>0.0</v>
      </c>
      <c r="BB1385" t="n" s="5">
        <v>0.033</v>
      </c>
    </row>
    <row r="1386">
      <c r="A1386" s="4" t="n">
        <v>45153.3125</v>
      </c>
      <c r="B1386" t="n" s="5">
        <v>0.002</v>
      </c>
      <c r="C1386" s="3" t="s">
        <v>17</v>
      </c>
      <c r="D1386" t="n" s="5">
        <v>3.38E-4</v>
      </c>
      <c r="E1386" s="3" t="s">
        <v>17</v>
      </c>
      <c r="F1386" t="n" s="5">
        <v>3.38E-4</v>
      </c>
      <c r="G1386" s="3" t="s">
        <v>17</v>
      </c>
      <c r="H1386" t="n" s="5">
        <v>0.0</v>
      </c>
      <c r="I1386" s="3" t="s">
        <v>17</v>
      </c>
      <c r="J1386" t="n" s="5">
        <v>0.0</v>
      </c>
      <c r="K1386" s="3" t="s">
        <v>17</v>
      </c>
      <c r="L1386" t="n" s="5">
        <v>0.0</v>
      </c>
      <c r="M1386" s="3" t="s">
        <v>17</v>
      </c>
      <c r="N1386" t="n" s="5">
        <v>0.086</v>
      </c>
      <c r="O1386" s="3" t="s">
        <v>17</v>
      </c>
      <c r="P1386" t="n" s="5">
        <v>0.014519</v>
      </c>
      <c r="Q1386" s="3" t="s">
        <v>17</v>
      </c>
      <c r="R1386" t="n" s="5">
        <v>0.014519</v>
      </c>
      <c r="S1386" s="3" t="s">
        <v>17</v>
      </c>
      <c r="T1386" t="n" s="5">
        <v>0.0</v>
      </c>
      <c r="U1386" s="3" t="s">
        <v>17</v>
      </c>
      <c r="V1386" t="n" s="5">
        <v>0.0</v>
      </c>
      <c r="W1386" s="3" t="s">
        <v>17</v>
      </c>
      <c r="X1386" t="n" s="5">
        <v>0.0</v>
      </c>
      <c r="Y1386" s="3" t="s">
        <v>17</v>
      </c>
      <c r="Z1386" t="n" s="5">
        <v>0.143</v>
      </c>
      <c r="AA1386" s="3" t="s">
        <v>17</v>
      </c>
      <c r="AB1386" t="n" s="5">
        <v>0.024143</v>
      </c>
      <c r="AC1386" s="3" t="s">
        <v>17</v>
      </c>
      <c r="AD1386" t="n" s="5">
        <v>0.024143</v>
      </c>
      <c r="AE1386" s="3" t="s">
        <v>17</v>
      </c>
      <c r="AH1386" t="n" s="5">
        <v>0.0</v>
      </c>
      <c r="AI1386" s="3" t="s">
        <v>17</v>
      </c>
      <c r="AJ1386" t="n" s="5">
        <v>0.0</v>
      </c>
      <c r="AK1386" s="3" t="s">
        <v>17</v>
      </c>
      <c r="AL1386" t="n" s="5">
        <v>0.0</v>
      </c>
      <c r="AM1386" s="3" t="s">
        <v>17</v>
      </c>
      <c r="AN1386" t="n" s="5">
        <v>0.031</v>
      </c>
      <c r="AO1386" s="3" t="s">
        <v>17</v>
      </c>
      <c r="AP1386" t="n" s="5">
        <v>0.0</v>
      </c>
      <c r="AQ1386" s="3" t="s">
        <v>17</v>
      </c>
      <c r="AR1386" t="n" s="5">
        <v>0.0</v>
      </c>
      <c r="AS1386" s="3" t="s">
        <v>17</v>
      </c>
      <c r="AT1386" t="n" s="5">
        <v>0.0</v>
      </c>
      <c r="AU1386" s="3" t="s">
        <v>17</v>
      </c>
      <c r="AV1386" t="n" s="5">
        <v>0.008</v>
      </c>
      <c r="AW1386" s="3" t="s">
        <v>17</v>
      </c>
      <c r="AX1386" t="n" s="5">
        <v>0.231</v>
      </c>
      <c r="AY1386" t="n" s="5">
        <v>0.039</v>
      </c>
      <c r="AZ1386" t="n" s="5">
        <v>0.039</v>
      </c>
      <c r="BA1386" t="n" s="5">
        <v>0.0</v>
      </c>
      <c r="BB1386" t="n" s="5">
        <v>0.039</v>
      </c>
    </row>
    <row r="1387">
      <c r="A1387" s="4" t="n">
        <v>45153.322916666664</v>
      </c>
      <c r="B1387" t="n" s="5">
        <v>0.001</v>
      </c>
      <c r="C1387" s="3" t="s">
        <v>17</v>
      </c>
      <c r="D1387" t="n" s="5">
        <v>1.8E-4</v>
      </c>
      <c r="E1387" s="3" t="s">
        <v>17</v>
      </c>
      <c r="F1387" t="n" s="5">
        <v>1.8E-4</v>
      </c>
      <c r="G1387" s="3" t="s">
        <v>17</v>
      </c>
      <c r="H1387" t="n" s="5">
        <v>0.0</v>
      </c>
      <c r="I1387" s="3" t="s">
        <v>17</v>
      </c>
      <c r="J1387" t="n" s="5">
        <v>0.0</v>
      </c>
      <c r="K1387" s="3" t="s">
        <v>17</v>
      </c>
      <c r="L1387" t="n" s="5">
        <v>0.0</v>
      </c>
      <c r="M1387" s="3" t="s">
        <v>17</v>
      </c>
      <c r="N1387" t="n" s="5">
        <v>0.035</v>
      </c>
      <c r="O1387" s="3" t="s">
        <v>17</v>
      </c>
      <c r="P1387" t="n" s="5">
        <v>0.0063</v>
      </c>
      <c r="Q1387" s="3" t="s">
        <v>17</v>
      </c>
      <c r="R1387" t="n" s="5">
        <v>0.0063</v>
      </c>
      <c r="S1387" s="3" t="s">
        <v>17</v>
      </c>
      <c r="T1387" t="n" s="5">
        <v>0.0</v>
      </c>
      <c r="U1387" s="3" t="s">
        <v>17</v>
      </c>
      <c r="V1387" t="n" s="5">
        <v>0.0</v>
      </c>
      <c r="W1387" s="3" t="s">
        <v>17</v>
      </c>
      <c r="X1387" t="n" s="5">
        <v>0.0</v>
      </c>
      <c r="Y1387" s="3" t="s">
        <v>17</v>
      </c>
      <c r="Z1387" t="n" s="5">
        <v>0.214</v>
      </c>
      <c r="AA1387" s="3" t="s">
        <v>17</v>
      </c>
      <c r="AB1387" t="n" s="5">
        <v>0.03852</v>
      </c>
      <c r="AC1387" s="3" t="s">
        <v>17</v>
      </c>
      <c r="AD1387" t="n" s="5">
        <v>0.03852</v>
      </c>
      <c r="AE1387" s="3" t="s">
        <v>17</v>
      </c>
      <c r="AH1387" t="n" s="5">
        <v>0.0</v>
      </c>
      <c r="AI1387" s="3" t="s">
        <v>17</v>
      </c>
      <c r="AJ1387" t="n" s="5">
        <v>0.0</v>
      </c>
      <c r="AK1387" s="3" t="s">
        <v>17</v>
      </c>
      <c r="AL1387" t="n" s="5">
        <v>0.0</v>
      </c>
      <c r="AM1387" s="3" t="s">
        <v>17</v>
      </c>
      <c r="AN1387" t="n" s="5">
        <v>0.038</v>
      </c>
      <c r="AO1387" s="3" t="s">
        <v>17</v>
      </c>
      <c r="AP1387" t="n" s="5">
        <v>0.0</v>
      </c>
      <c r="AQ1387" s="3" t="s">
        <v>17</v>
      </c>
      <c r="AR1387" t="n" s="5">
        <v>0.0</v>
      </c>
      <c r="AS1387" s="3" t="s">
        <v>17</v>
      </c>
      <c r="AT1387" t="n" s="5">
        <v>0.0</v>
      </c>
      <c r="AU1387" s="3" t="s">
        <v>17</v>
      </c>
      <c r="AV1387" t="n" s="5">
        <v>0.007</v>
      </c>
      <c r="AW1387" s="3" t="s">
        <v>17</v>
      </c>
      <c r="AX1387" t="n" s="5">
        <v>0.25</v>
      </c>
      <c r="AY1387" t="n" s="5">
        <v>0.045</v>
      </c>
      <c r="AZ1387" t="n" s="5">
        <v>0.045</v>
      </c>
      <c r="BA1387" t="n" s="5">
        <v>0.0</v>
      </c>
      <c r="BB1387" t="n" s="5">
        <v>0.045</v>
      </c>
    </row>
    <row r="1388">
      <c r="A1388" s="4" t="n">
        <v>45153.333333333336</v>
      </c>
      <c r="B1388" t="n" s="5">
        <v>0.001</v>
      </c>
      <c r="C1388" s="3" t="s">
        <v>17</v>
      </c>
      <c r="D1388" t="n" s="5">
        <v>1.61E-4</v>
      </c>
      <c r="E1388" s="3" t="s">
        <v>17</v>
      </c>
      <c r="F1388" t="n" s="5">
        <v>1.61E-4</v>
      </c>
      <c r="G1388" s="3" t="s">
        <v>17</v>
      </c>
      <c r="H1388" t="n" s="5">
        <v>0.0</v>
      </c>
      <c r="I1388" s="3" t="s">
        <v>17</v>
      </c>
      <c r="J1388" t="n" s="5">
        <v>0.0</v>
      </c>
      <c r="K1388" s="3" t="s">
        <v>17</v>
      </c>
      <c r="L1388" t="n" s="5">
        <v>0.0</v>
      </c>
      <c r="M1388" s="3" t="s">
        <v>17</v>
      </c>
      <c r="N1388" t="n" s="5">
        <v>0.073</v>
      </c>
      <c r="O1388" s="3" t="s">
        <v>17</v>
      </c>
      <c r="P1388" t="n" s="5">
        <v>0.011728</v>
      </c>
      <c r="Q1388" s="3" t="s">
        <v>17</v>
      </c>
      <c r="R1388" t="n" s="5">
        <v>0.011728</v>
      </c>
      <c r="S1388" s="3" t="s">
        <v>17</v>
      </c>
      <c r="T1388" t="n" s="5">
        <v>0.0</v>
      </c>
      <c r="U1388" s="3" t="s">
        <v>17</v>
      </c>
      <c r="V1388" t="n" s="5">
        <v>0.0</v>
      </c>
      <c r="W1388" s="3" t="s">
        <v>17</v>
      </c>
      <c r="X1388" t="n" s="5">
        <v>0.0</v>
      </c>
      <c r="Y1388" s="3" t="s">
        <v>17</v>
      </c>
      <c r="Z1388" t="n" s="5">
        <v>0.231</v>
      </c>
      <c r="AA1388" s="3" t="s">
        <v>17</v>
      </c>
      <c r="AB1388" t="n" s="5">
        <v>0.037111</v>
      </c>
      <c r="AC1388" s="3" t="s">
        <v>17</v>
      </c>
      <c r="AD1388" t="n" s="5">
        <v>0.037111</v>
      </c>
      <c r="AE1388" s="3" t="s">
        <v>17</v>
      </c>
      <c r="AH1388" t="n" s="5">
        <v>0.0</v>
      </c>
      <c r="AI1388" s="3" t="s">
        <v>17</v>
      </c>
      <c r="AJ1388" t="n" s="5">
        <v>0.0</v>
      </c>
      <c r="AK1388" s="3" t="s">
        <v>17</v>
      </c>
      <c r="AL1388" t="n" s="5">
        <v>0.0</v>
      </c>
      <c r="AM1388" s="3" t="s">
        <v>17</v>
      </c>
      <c r="AN1388" t="n" s="5">
        <v>0.042</v>
      </c>
      <c r="AO1388" s="3" t="s">
        <v>17</v>
      </c>
      <c r="AP1388" t="n" s="5">
        <v>0.0</v>
      </c>
      <c r="AQ1388" s="3" t="s">
        <v>17</v>
      </c>
      <c r="AR1388" t="n" s="5">
        <v>0.0</v>
      </c>
      <c r="AS1388" s="3" t="s">
        <v>17</v>
      </c>
      <c r="AT1388" t="n" s="5">
        <v>0.0</v>
      </c>
      <c r="AU1388" s="3" t="s">
        <v>17</v>
      </c>
      <c r="AV1388" t="n" s="5">
        <v>0.007</v>
      </c>
      <c r="AW1388" s="3" t="s">
        <v>17</v>
      </c>
      <c r="AX1388" t="n" s="5">
        <v>0.305</v>
      </c>
      <c r="AY1388" t="n" s="5">
        <v>0.049</v>
      </c>
      <c r="AZ1388" t="n" s="5">
        <v>0.049</v>
      </c>
      <c r="BA1388" t="n" s="5">
        <v>0.0</v>
      </c>
      <c r="BB1388" t="n" s="5">
        <v>0.049</v>
      </c>
    </row>
    <row r="1389">
      <c r="A1389" s="4" t="n">
        <v>45153.34375</v>
      </c>
      <c r="B1389" t="n" s="5">
        <v>0.002</v>
      </c>
      <c r="C1389" s="3" t="s">
        <v>17</v>
      </c>
      <c r="D1389" t="n" s="5">
        <v>3.59E-4</v>
      </c>
      <c r="E1389" s="3" t="s">
        <v>17</v>
      </c>
      <c r="F1389" t="n" s="5">
        <v>3.59E-4</v>
      </c>
      <c r="G1389" s="3" t="s">
        <v>17</v>
      </c>
      <c r="H1389" t="n" s="5">
        <v>0.0</v>
      </c>
      <c r="I1389" s="3" t="s">
        <v>17</v>
      </c>
      <c r="J1389" t="n" s="5">
        <v>0.0</v>
      </c>
      <c r="K1389" s="3" t="s">
        <v>17</v>
      </c>
      <c r="L1389" t="n" s="5">
        <v>0.0</v>
      </c>
      <c r="M1389" s="3" t="s">
        <v>17</v>
      </c>
      <c r="N1389" t="n" s="5">
        <v>0.048</v>
      </c>
      <c r="O1389" s="3" t="s">
        <v>17</v>
      </c>
      <c r="P1389" t="n" s="5">
        <v>0.008619</v>
      </c>
      <c r="Q1389" s="3" t="s">
        <v>17</v>
      </c>
      <c r="R1389" t="n" s="5">
        <v>0.008619</v>
      </c>
      <c r="S1389" s="3" t="s">
        <v>17</v>
      </c>
      <c r="T1389" t="n" s="5">
        <v>0.004</v>
      </c>
      <c r="U1389" s="3" t="s">
        <v>17</v>
      </c>
      <c r="V1389" t="n" s="5">
        <v>7.18E-4</v>
      </c>
      <c r="W1389" s="3" t="s">
        <v>17</v>
      </c>
      <c r="X1389" t="n" s="5">
        <v>7.18E-4</v>
      </c>
      <c r="Y1389" s="3" t="s">
        <v>17</v>
      </c>
      <c r="Z1389" t="n" s="5">
        <v>0.269</v>
      </c>
      <c r="AA1389" s="3" t="s">
        <v>17</v>
      </c>
      <c r="AB1389" t="n" s="5">
        <v>0.048303</v>
      </c>
      <c r="AC1389" s="3" t="s">
        <v>17</v>
      </c>
      <c r="AD1389" t="n" s="5">
        <v>0.048303</v>
      </c>
      <c r="AE1389" s="3" t="s">
        <v>17</v>
      </c>
      <c r="AH1389" t="n" s="5">
        <v>0.0</v>
      </c>
      <c r="AI1389" s="3" t="s">
        <v>17</v>
      </c>
      <c r="AJ1389" t="n" s="5">
        <v>0.0</v>
      </c>
      <c r="AK1389" s="3" t="s">
        <v>17</v>
      </c>
      <c r="AL1389" t="n" s="5">
        <v>1.0E-6</v>
      </c>
      <c r="AM1389" s="3" t="s">
        <v>17</v>
      </c>
      <c r="AN1389" t="n" s="5">
        <v>0.046</v>
      </c>
      <c r="AO1389" s="3" t="s">
        <v>17</v>
      </c>
      <c r="AP1389" t="n" s="5">
        <v>0.0</v>
      </c>
      <c r="AQ1389" s="3" t="s">
        <v>17</v>
      </c>
      <c r="AR1389" t="n" s="5">
        <v>0.0</v>
      </c>
      <c r="AS1389" s="3" t="s">
        <v>17</v>
      </c>
      <c r="AT1389" t="n" s="5">
        <v>0.0</v>
      </c>
      <c r="AU1389" s="3" t="s">
        <v>17</v>
      </c>
      <c r="AV1389" t="n" s="5">
        <v>0.012</v>
      </c>
      <c r="AW1389" s="3" t="s">
        <v>17</v>
      </c>
      <c r="AX1389" t="n" s="5">
        <v>0.323</v>
      </c>
      <c r="AY1389" t="n" s="5">
        <v>0.057999</v>
      </c>
      <c r="AZ1389" t="n" s="5">
        <v>0.057999</v>
      </c>
      <c r="BA1389" t="n" s="5">
        <v>1.0E-6</v>
      </c>
      <c r="BB1389" t="n" s="5">
        <v>0.058</v>
      </c>
    </row>
    <row r="1390">
      <c r="A1390" s="4" t="n">
        <v>45153.354166666664</v>
      </c>
      <c r="B1390" t="n" s="5">
        <v>0.001</v>
      </c>
      <c r="C1390" s="3" t="s">
        <v>17</v>
      </c>
      <c r="D1390" t="n" s="5">
        <v>1.49E-4</v>
      </c>
      <c r="E1390" s="3" t="s">
        <v>17</v>
      </c>
      <c r="F1390" t="n" s="5">
        <v>1.49E-4</v>
      </c>
      <c r="G1390" s="3" t="s">
        <v>17</v>
      </c>
      <c r="H1390" t="n" s="5">
        <v>0.0</v>
      </c>
      <c r="I1390" s="3" t="s">
        <v>17</v>
      </c>
      <c r="J1390" t="n" s="5">
        <v>0.0</v>
      </c>
      <c r="K1390" s="3" t="s">
        <v>17</v>
      </c>
      <c r="L1390" t="n" s="5">
        <v>0.0</v>
      </c>
      <c r="M1390" s="3" t="s">
        <v>17</v>
      </c>
      <c r="N1390" t="n" s="5">
        <v>0.037</v>
      </c>
      <c r="O1390" s="3" t="s">
        <v>17</v>
      </c>
      <c r="P1390" t="n" s="5">
        <v>0.005495</v>
      </c>
      <c r="Q1390" s="3" t="s">
        <v>17</v>
      </c>
      <c r="R1390" t="n" s="5">
        <v>0.005495</v>
      </c>
      <c r="S1390" s="3" t="s">
        <v>17</v>
      </c>
      <c r="T1390" t="n" s="5">
        <v>0.003</v>
      </c>
      <c r="U1390" s="3" t="s">
        <v>17</v>
      </c>
      <c r="V1390" t="n" s="5">
        <v>4.46E-4</v>
      </c>
      <c r="W1390" s="3" t="s">
        <v>17</v>
      </c>
      <c r="X1390" t="n" s="5">
        <v>4.46E-4</v>
      </c>
      <c r="Y1390" s="3" t="s">
        <v>17</v>
      </c>
      <c r="Z1390" t="n" s="5">
        <v>0.363</v>
      </c>
      <c r="AA1390" s="3" t="s">
        <v>17</v>
      </c>
      <c r="AB1390" t="n" s="5">
        <v>0.053911</v>
      </c>
      <c r="AC1390" s="3" t="s">
        <v>17</v>
      </c>
      <c r="AD1390" t="n" s="5">
        <v>0.053911</v>
      </c>
      <c r="AE1390" s="3" t="s">
        <v>17</v>
      </c>
      <c r="AH1390" t="n" s="5">
        <v>0.0</v>
      </c>
      <c r="AI1390" s="3" t="s">
        <v>17</v>
      </c>
      <c r="AJ1390" t="n" s="5">
        <v>0.0</v>
      </c>
      <c r="AK1390" s="3" t="s">
        <v>17</v>
      </c>
      <c r="AL1390" t="n" s="5">
        <v>0.0</v>
      </c>
      <c r="AM1390" s="3" t="s">
        <v>17</v>
      </c>
      <c r="AN1390" t="n" s="5">
        <v>0.051</v>
      </c>
      <c r="AO1390" s="3" t="s">
        <v>17</v>
      </c>
      <c r="AP1390" t="n" s="5">
        <v>0.0</v>
      </c>
      <c r="AQ1390" s="3" t="s">
        <v>17</v>
      </c>
      <c r="AR1390" t="n" s="5">
        <v>0.0</v>
      </c>
      <c r="AS1390" s="3" t="s">
        <v>17</v>
      </c>
      <c r="AT1390" t="n" s="5">
        <v>0.0</v>
      </c>
      <c r="AU1390" s="3" t="s">
        <v>17</v>
      </c>
      <c r="AV1390" t="n" s="5">
        <v>0.009</v>
      </c>
      <c r="AW1390" s="3" t="s">
        <v>17</v>
      </c>
      <c r="AX1390" t="n" s="5">
        <v>0.404</v>
      </c>
      <c r="AY1390" t="n" s="5">
        <v>0.060001</v>
      </c>
      <c r="AZ1390" t="n" s="5">
        <v>0.060001</v>
      </c>
      <c r="BA1390" t="n" s="5">
        <v>0.0</v>
      </c>
      <c r="BB1390" t="n" s="5">
        <v>0.06</v>
      </c>
    </row>
    <row r="1391">
      <c r="A1391" s="4" t="n">
        <v>45153.364583333336</v>
      </c>
      <c r="B1391" t="n" s="5">
        <v>0.002</v>
      </c>
      <c r="C1391" s="3" t="s">
        <v>17</v>
      </c>
      <c r="D1391" t="n" s="5">
        <v>1.77E-4</v>
      </c>
      <c r="E1391" s="3" t="s">
        <v>17</v>
      </c>
      <c r="F1391" t="n" s="5">
        <v>1.77E-4</v>
      </c>
      <c r="G1391" s="3" t="s">
        <v>17</v>
      </c>
      <c r="H1391" t="n" s="5">
        <v>0.0</v>
      </c>
      <c r="I1391" s="3" t="s">
        <v>17</v>
      </c>
      <c r="J1391" t="n" s="5">
        <v>0.0</v>
      </c>
      <c r="K1391" s="3" t="s">
        <v>17</v>
      </c>
      <c r="L1391" t="n" s="5">
        <v>0.0</v>
      </c>
      <c r="M1391" s="3" t="s">
        <v>17</v>
      </c>
      <c r="N1391" t="n" s="5">
        <v>0.026</v>
      </c>
      <c r="O1391" s="3" t="s">
        <v>17</v>
      </c>
      <c r="P1391" t="n" s="5">
        <v>0.002297</v>
      </c>
      <c r="Q1391" s="3" t="s">
        <v>17</v>
      </c>
      <c r="R1391" t="n" s="5">
        <v>0.002297</v>
      </c>
      <c r="S1391" s="3" t="s">
        <v>17</v>
      </c>
      <c r="T1391" t="n" s="5">
        <v>0.0</v>
      </c>
      <c r="U1391" s="3" t="s">
        <v>17</v>
      </c>
      <c r="V1391" t="n" s="5">
        <v>0.0</v>
      </c>
      <c r="W1391" s="3" t="s">
        <v>17</v>
      </c>
      <c r="X1391" t="n" s="5">
        <v>0.0</v>
      </c>
      <c r="Y1391" s="3" t="s">
        <v>17</v>
      </c>
      <c r="Z1391" t="n" s="5">
        <v>0.685</v>
      </c>
      <c r="AA1391" s="3" t="s">
        <v>17</v>
      </c>
      <c r="AB1391" t="n" s="5">
        <v>0.060526</v>
      </c>
      <c r="AC1391" s="3" t="s">
        <v>17</v>
      </c>
      <c r="AD1391" t="n" s="5">
        <v>0.060526</v>
      </c>
      <c r="AE1391" s="3" t="s">
        <v>17</v>
      </c>
      <c r="AH1391" t="n" s="5">
        <v>0.0</v>
      </c>
      <c r="AI1391" s="3" t="s">
        <v>17</v>
      </c>
      <c r="AJ1391" t="n" s="5">
        <v>0.0</v>
      </c>
      <c r="AK1391" s="3" t="s">
        <v>17</v>
      </c>
      <c r="AL1391" t="n" s="5">
        <v>0.0</v>
      </c>
      <c r="AM1391" s="3" t="s">
        <v>17</v>
      </c>
      <c r="AN1391" t="n" s="5">
        <v>0.055</v>
      </c>
      <c r="AO1391" s="3" t="s">
        <v>17</v>
      </c>
      <c r="AP1391" t="n" s="5">
        <v>0.0</v>
      </c>
      <c r="AQ1391" s="3" t="s">
        <v>17</v>
      </c>
      <c r="AR1391" t="n" s="5">
        <v>0.0</v>
      </c>
      <c r="AS1391" s="3" t="s">
        <v>17</v>
      </c>
      <c r="AT1391" t="n" s="5">
        <v>0.0</v>
      </c>
      <c r="AU1391" s="3" t="s">
        <v>17</v>
      </c>
      <c r="AV1391" t="n" s="5">
        <v>0.008</v>
      </c>
      <c r="AW1391" s="3" t="s">
        <v>17</v>
      </c>
      <c r="AX1391" t="n" s="5">
        <v>0.713</v>
      </c>
      <c r="AY1391" t="n" s="5">
        <v>0.063</v>
      </c>
      <c r="AZ1391" t="n" s="5">
        <v>0.063</v>
      </c>
      <c r="BA1391" t="n" s="5">
        <v>0.0</v>
      </c>
      <c r="BB1391" t="n" s="5">
        <v>0.063</v>
      </c>
    </row>
    <row r="1392">
      <c r="A1392" s="4" t="n">
        <v>45153.375</v>
      </c>
      <c r="B1392" t="n" s="5">
        <v>0.001</v>
      </c>
      <c r="C1392" s="3" t="s">
        <v>17</v>
      </c>
      <c r="D1392" t="n" s="5">
        <v>0.00137</v>
      </c>
      <c r="E1392" s="3" t="s">
        <v>17</v>
      </c>
      <c r="F1392" t="n" s="5">
        <v>0.001</v>
      </c>
      <c r="G1392" s="3" t="s">
        <v>17</v>
      </c>
      <c r="H1392" t="n" s="5">
        <v>0.0</v>
      </c>
      <c r="I1392" s="3" t="s">
        <v>17</v>
      </c>
      <c r="J1392" t="n" s="5">
        <v>0.0</v>
      </c>
      <c r="K1392" s="3" t="s">
        <v>17</v>
      </c>
      <c r="L1392" t="n" s="5">
        <v>0.0</v>
      </c>
      <c r="M1392" s="3" t="s">
        <v>17</v>
      </c>
      <c r="N1392" t="n" s="5">
        <v>0.063</v>
      </c>
      <c r="O1392" s="3" t="s">
        <v>17</v>
      </c>
      <c r="P1392" t="n" s="5">
        <v>0.086333</v>
      </c>
      <c r="Q1392" s="3" t="s">
        <v>17</v>
      </c>
      <c r="R1392" t="n" s="5">
        <v>0.063</v>
      </c>
      <c r="S1392" s="3" t="s">
        <v>17</v>
      </c>
      <c r="T1392" t="n" s="5">
        <v>0.0</v>
      </c>
      <c r="U1392" s="3" t="s">
        <v>17</v>
      </c>
      <c r="V1392" t="n" s="5">
        <v>0.0</v>
      </c>
      <c r="W1392" s="3" t="s">
        <v>17</v>
      </c>
      <c r="X1392" t="n" s="5">
        <v>0.0</v>
      </c>
      <c r="Y1392" s="3" t="s">
        <v>17</v>
      </c>
      <c r="Z1392" t="n" s="5">
        <v>0.044</v>
      </c>
      <c r="AA1392" s="3" t="s">
        <v>17</v>
      </c>
      <c r="AB1392" t="n" s="5">
        <v>0.060296</v>
      </c>
      <c r="AC1392" s="3" t="s">
        <v>17</v>
      </c>
      <c r="AD1392" t="n" s="5">
        <v>0.044</v>
      </c>
      <c r="AE1392" s="3" t="s">
        <v>17</v>
      </c>
      <c r="AH1392" t="n" s="5">
        <v>0.0</v>
      </c>
      <c r="AI1392" s="3" t="s">
        <v>17</v>
      </c>
      <c r="AJ1392" t="n" s="5">
        <v>0.0</v>
      </c>
      <c r="AK1392" s="3" t="s">
        <v>17</v>
      </c>
      <c r="AL1392" t="n" s="5">
        <v>0.016757</v>
      </c>
      <c r="AM1392" s="3" t="s">
        <v>17</v>
      </c>
      <c r="AN1392" t="n" s="5">
        <v>0.062</v>
      </c>
      <c r="AO1392" s="3" t="s">
        <v>17</v>
      </c>
      <c r="AP1392" t="n" s="5">
        <v>0.020541</v>
      </c>
      <c r="AQ1392" s="3" t="s">
        <v>17</v>
      </c>
      <c r="AR1392" t="n" s="5">
        <v>0.076</v>
      </c>
      <c r="AS1392" s="3" t="s">
        <v>17</v>
      </c>
      <c r="AT1392" t="n" s="5">
        <v>0.002703</v>
      </c>
      <c r="AU1392" s="3" t="s">
        <v>17</v>
      </c>
      <c r="AV1392" t="n" s="5">
        <v>0.01</v>
      </c>
      <c r="AW1392" s="3" t="s">
        <v>17</v>
      </c>
      <c r="AX1392" t="n" s="5">
        <v>0.108</v>
      </c>
      <c r="AY1392" t="n" s="5">
        <v>0.147999</v>
      </c>
      <c r="AZ1392" t="n" s="5">
        <v>0.108</v>
      </c>
      <c r="BA1392" t="n" s="5">
        <v>0.040001</v>
      </c>
      <c r="BB1392" t="n" s="5">
        <v>0.148</v>
      </c>
    </row>
    <row r="1393">
      <c r="A1393" s="4" t="n">
        <v>45153.385416666664</v>
      </c>
      <c r="B1393" t="n" s="5">
        <v>0.002</v>
      </c>
      <c r="C1393" s="3" t="s">
        <v>17</v>
      </c>
      <c r="D1393" t="n" s="5">
        <v>0.035419</v>
      </c>
      <c r="E1393" s="3" t="s">
        <v>17</v>
      </c>
      <c r="F1393" t="n" s="5">
        <v>0.002</v>
      </c>
      <c r="G1393" s="3" t="s">
        <v>17</v>
      </c>
      <c r="H1393" t="n" s="5">
        <v>0.0</v>
      </c>
      <c r="I1393" s="3" t="s">
        <v>17</v>
      </c>
      <c r="J1393" t="n" s="5">
        <v>0.0</v>
      </c>
      <c r="K1393" s="3" t="s">
        <v>17</v>
      </c>
      <c r="L1393" t="n" s="5">
        <v>0.0</v>
      </c>
      <c r="M1393" s="3" t="s">
        <v>17</v>
      </c>
      <c r="N1393" t="n" s="5">
        <v>0.029</v>
      </c>
      <c r="O1393" s="3" t="s">
        <v>17</v>
      </c>
      <c r="P1393" t="n" s="5">
        <v>0.513581</v>
      </c>
      <c r="Q1393" s="3" t="s">
        <v>17</v>
      </c>
      <c r="R1393" t="n" s="5">
        <v>0.029</v>
      </c>
      <c r="S1393" s="3" t="s">
        <v>17</v>
      </c>
      <c r="T1393" t="n" s="5">
        <v>0.0</v>
      </c>
      <c r="U1393" s="3" t="s">
        <v>17</v>
      </c>
      <c r="V1393" t="n" s="5">
        <v>0.0</v>
      </c>
      <c r="W1393" s="3" t="s">
        <v>17</v>
      </c>
      <c r="X1393" t="n" s="5">
        <v>0.0</v>
      </c>
      <c r="Y1393" s="3" t="s">
        <v>17</v>
      </c>
      <c r="Z1393" t="n" s="5">
        <v>0.0</v>
      </c>
      <c r="AA1393" s="3" t="s">
        <v>17</v>
      </c>
      <c r="AB1393" t="n" s="5">
        <v>0.0</v>
      </c>
      <c r="AC1393" s="3" t="s">
        <v>17</v>
      </c>
      <c r="AD1393" t="n" s="5">
        <v>0.0</v>
      </c>
      <c r="AE1393" s="3" t="s">
        <v>17</v>
      </c>
      <c r="AH1393" t="n" s="5">
        <v>0.0</v>
      </c>
      <c r="AI1393" s="3" t="s">
        <v>17</v>
      </c>
      <c r="AJ1393" t="n" s="5">
        <v>0.0</v>
      </c>
      <c r="AK1393" s="3" t="s">
        <v>17</v>
      </c>
      <c r="AL1393" t="n" s="5">
        <v>0.082087</v>
      </c>
      <c r="AM1393" s="3" t="s">
        <v>17</v>
      </c>
      <c r="AN1393" t="n" s="5">
        <v>0.087</v>
      </c>
      <c r="AO1393" s="3" t="s">
        <v>17</v>
      </c>
      <c r="AP1393" t="n" s="5">
        <v>0.163231</v>
      </c>
      <c r="AQ1393" s="3" t="s">
        <v>17</v>
      </c>
      <c r="AR1393" t="n" s="5">
        <v>0.173</v>
      </c>
      <c r="AS1393" s="3" t="s">
        <v>17</v>
      </c>
      <c r="AT1393" t="n" s="5">
        <v>0.272681</v>
      </c>
      <c r="AU1393" s="3" t="s">
        <v>17</v>
      </c>
      <c r="AV1393" t="n" s="5">
        <v>0.289</v>
      </c>
      <c r="AW1393" s="3" t="s">
        <v>17</v>
      </c>
      <c r="AX1393" t="n" s="5">
        <v>0.031</v>
      </c>
      <c r="AY1393" t="n" s="5">
        <v>0.549</v>
      </c>
      <c r="AZ1393" t="n" s="5">
        <v>0.031</v>
      </c>
      <c r="BA1393" t="n" s="5">
        <v>0.517999</v>
      </c>
      <c r="BB1393" t="n" s="5">
        <v>0.549</v>
      </c>
    </row>
    <row r="1394">
      <c r="A1394" s="4" t="n">
        <v>45153.395833333336</v>
      </c>
      <c r="B1394" t="n" s="5">
        <v>0.001</v>
      </c>
      <c r="C1394" s="3" t="s">
        <v>17</v>
      </c>
      <c r="D1394" t="n" s="5">
        <v>0.001282</v>
      </c>
      <c r="E1394" s="3" t="s">
        <v>17</v>
      </c>
      <c r="F1394" t="n" s="5">
        <v>0.001</v>
      </c>
      <c r="G1394" s="3" t="s">
        <v>17</v>
      </c>
      <c r="H1394" t="n" s="5">
        <v>0.002</v>
      </c>
      <c r="I1394" s="3" t="s">
        <v>17</v>
      </c>
      <c r="J1394" t="n" s="5">
        <v>0.002564</v>
      </c>
      <c r="K1394" s="3" t="s">
        <v>17</v>
      </c>
      <c r="L1394" t="n" s="5">
        <v>0.002</v>
      </c>
      <c r="M1394" s="3" t="s">
        <v>17</v>
      </c>
      <c r="N1394" t="n" s="5">
        <v>0.337</v>
      </c>
      <c r="O1394" s="3" t="s">
        <v>17</v>
      </c>
      <c r="P1394" t="n" s="5">
        <v>0.431993</v>
      </c>
      <c r="Q1394" s="3" t="s">
        <v>17</v>
      </c>
      <c r="R1394" t="n" s="5">
        <v>0.337</v>
      </c>
      <c r="S1394" s="3" t="s">
        <v>17</v>
      </c>
      <c r="T1394" t="n" s="5">
        <v>0.0</v>
      </c>
      <c r="U1394" s="3" t="s">
        <v>17</v>
      </c>
      <c r="V1394" t="n" s="5">
        <v>0.0</v>
      </c>
      <c r="W1394" s="3" t="s">
        <v>17</v>
      </c>
      <c r="X1394" t="n" s="5">
        <v>0.0</v>
      </c>
      <c r="Y1394" s="3" t="s">
        <v>17</v>
      </c>
      <c r="Z1394" t="n" s="5">
        <v>0.256</v>
      </c>
      <c r="AA1394" s="3" t="s">
        <v>17</v>
      </c>
      <c r="AB1394" t="n" s="5">
        <v>0.328161</v>
      </c>
      <c r="AC1394" s="3" t="s">
        <v>17</v>
      </c>
      <c r="AD1394" t="n" s="5">
        <v>0.256</v>
      </c>
      <c r="AE1394" s="3" t="s">
        <v>17</v>
      </c>
      <c r="AH1394" t="n" s="5">
        <v>0.0</v>
      </c>
      <c r="AI1394" s="3" t="s">
        <v>17</v>
      </c>
      <c r="AJ1394" t="n" s="5">
        <v>0.0</v>
      </c>
      <c r="AK1394" s="3" t="s">
        <v>17</v>
      </c>
      <c r="AL1394" t="n" s="5">
        <v>0.018251</v>
      </c>
      <c r="AM1394" s="3" t="s">
        <v>17</v>
      </c>
      <c r="AN1394" t="n" s="5">
        <v>0.083</v>
      </c>
      <c r="AO1394" s="3" t="s">
        <v>17</v>
      </c>
      <c r="AP1394" t="n" s="5">
        <v>0.009016</v>
      </c>
      <c r="AQ1394" s="3" t="s">
        <v>17</v>
      </c>
      <c r="AR1394" t="n" s="5">
        <v>0.041</v>
      </c>
      <c r="AS1394" s="3" t="s">
        <v>17</v>
      </c>
      <c r="AT1394" t="n" s="5">
        <v>0.140733</v>
      </c>
      <c r="AU1394" s="3" t="s">
        <v>17</v>
      </c>
      <c r="AV1394" t="n" s="5">
        <v>0.64</v>
      </c>
      <c r="AW1394" s="3" t="s">
        <v>17</v>
      </c>
      <c r="AX1394" t="n" s="5">
        <v>0.596</v>
      </c>
      <c r="AY1394" t="n" s="5">
        <v>0.764</v>
      </c>
      <c r="AZ1394" t="n" s="5">
        <v>0.596</v>
      </c>
      <c r="BA1394" t="n" s="5">
        <v>0.168</v>
      </c>
      <c r="BB1394" t="n" s="5">
        <v>0.764</v>
      </c>
    </row>
    <row r="1395">
      <c r="A1395" s="4" t="n">
        <v>45153.40625</v>
      </c>
      <c r="B1395" t="n" s="5">
        <v>0.002</v>
      </c>
      <c r="C1395" s="3" t="s">
        <v>17</v>
      </c>
      <c r="D1395" t="n" s="5">
        <v>0.007871</v>
      </c>
      <c r="E1395" s="3" t="s">
        <v>17</v>
      </c>
      <c r="F1395" t="n" s="5">
        <v>0.002</v>
      </c>
      <c r="G1395" s="3" t="s">
        <v>17</v>
      </c>
      <c r="H1395" t="n" s="5">
        <v>0.0</v>
      </c>
      <c r="I1395" s="3" t="s">
        <v>17</v>
      </c>
      <c r="J1395" t="n" s="5">
        <v>0.0</v>
      </c>
      <c r="K1395" s="3" t="s">
        <v>17</v>
      </c>
      <c r="L1395" t="n" s="5">
        <v>0.0</v>
      </c>
      <c r="M1395" s="3" t="s">
        <v>17</v>
      </c>
      <c r="N1395" t="n" s="5">
        <v>0.436</v>
      </c>
      <c r="O1395" s="3" t="s">
        <v>17</v>
      </c>
      <c r="P1395" t="n" s="5">
        <v>1.715931</v>
      </c>
      <c r="Q1395" s="3" t="s">
        <v>17</v>
      </c>
      <c r="R1395" t="n" s="5">
        <v>0.436</v>
      </c>
      <c r="S1395" s="3" t="s">
        <v>17</v>
      </c>
      <c r="T1395" t="n" s="5">
        <v>0.0</v>
      </c>
      <c r="U1395" s="3" t="s">
        <v>17</v>
      </c>
      <c r="V1395" t="n" s="5">
        <v>0.0</v>
      </c>
      <c r="W1395" s="3" t="s">
        <v>17</v>
      </c>
      <c r="X1395" t="n" s="5">
        <v>0.0</v>
      </c>
      <c r="Y1395" s="3" t="s">
        <v>17</v>
      </c>
      <c r="Z1395" t="n" s="5">
        <v>0.028</v>
      </c>
      <c r="AA1395" s="3" t="s">
        <v>17</v>
      </c>
      <c r="AB1395" t="n" s="5">
        <v>0.110197</v>
      </c>
      <c r="AC1395" s="3" t="s">
        <v>17</v>
      </c>
      <c r="AD1395" t="n" s="5">
        <v>0.028</v>
      </c>
      <c r="AE1395" s="3" t="s">
        <v>17</v>
      </c>
      <c r="AH1395" t="n" s="5">
        <v>0.0</v>
      </c>
      <c r="AI1395" s="3" t="s">
        <v>17</v>
      </c>
      <c r="AJ1395" t="n" s="5">
        <v>0.0</v>
      </c>
      <c r="AK1395" s="3" t="s">
        <v>17</v>
      </c>
      <c r="AL1395" t="n" s="5">
        <v>0.146198</v>
      </c>
      <c r="AM1395" s="3" t="s">
        <v>17</v>
      </c>
      <c r="AN1395" t="n" s="5">
        <v>0.196</v>
      </c>
      <c r="AO1395" s="3" t="s">
        <v>17</v>
      </c>
      <c r="AP1395" t="n" s="5">
        <v>0.373701</v>
      </c>
      <c r="AQ1395" s="3" t="s">
        <v>17</v>
      </c>
      <c r="AR1395" t="n" s="5">
        <v>0.501</v>
      </c>
      <c r="AS1395" s="3" t="s">
        <v>17</v>
      </c>
      <c r="AT1395" t="n" s="5">
        <v>0.8481</v>
      </c>
      <c r="AU1395" s="3" t="s">
        <v>17</v>
      </c>
      <c r="AV1395" t="n" s="5">
        <v>1.137</v>
      </c>
      <c r="AW1395" s="3" t="s">
        <v>17</v>
      </c>
      <c r="AX1395" t="n" s="5">
        <v>0.466</v>
      </c>
      <c r="AY1395" t="n" s="5">
        <v>1.833999</v>
      </c>
      <c r="AZ1395" t="n" s="5">
        <v>0.466</v>
      </c>
      <c r="BA1395" t="n" s="5">
        <v>1.367999</v>
      </c>
      <c r="BB1395" t="n" s="5">
        <v>1.834</v>
      </c>
    </row>
    <row r="1396">
      <c r="A1396" s="4" t="n">
        <v>45153.416666666664</v>
      </c>
      <c r="B1396" t="n" s="5">
        <v>0.001</v>
      </c>
      <c r="C1396" s="3" t="s">
        <v>17</v>
      </c>
      <c r="D1396" t="n" s="5">
        <v>0.01177</v>
      </c>
      <c r="E1396" s="3" t="s">
        <v>17</v>
      </c>
      <c r="F1396" t="n" s="5">
        <v>0.001</v>
      </c>
      <c r="G1396" s="3" t="s">
        <v>17</v>
      </c>
      <c r="H1396" t="n" s="5">
        <v>0.0</v>
      </c>
      <c r="I1396" s="3" t="s">
        <v>17</v>
      </c>
      <c r="J1396" t="n" s="5">
        <v>0.0</v>
      </c>
      <c r="K1396" s="3" t="s">
        <v>17</v>
      </c>
      <c r="L1396" t="n" s="5">
        <v>0.0</v>
      </c>
      <c r="M1396" s="3" t="s">
        <v>17</v>
      </c>
      <c r="N1396" t="n" s="5">
        <v>0.19</v>
      </c>
      <c r="O1396" s="3" t="s">
        <v>17</v>
      </c>
      <c r="P1396" t="n" s="5">
        <v>2.23623</v>
      </c>
      <c r="Q1396" s="3" t="s">
        <v>17</v>
      </c>
      <c r="R1396" t="n" s="5">
        <v>0.19</v>
      </c>
      <c r="S1396" s="3" t="s">
        <v>17</v>
      </c>
      <c r="T1396" t="n" s="5">
        <v>0.0</v>
      </c>
      <c r="U1396" s="3" t="s">
        <v>17</v>
      </c>
      <c r="V1396" t="n" s="5">
        <v>0.0</v>
      </c>
      <c r="W1396" s="3" t="s">
        <v>17</v>
      </c>
      <c r="X1396" t="n" s="5">
        <v>0.0</v>
      </c>
      <c r="Y1396" s="3" t="s">
        <v>17</v>
      </c>
      <c r="Z1396" t="n" s="5">
        <v>0.0</v>
      </c>
      <c r="AA1396" s="3" t="s">
        <v>17</v>
      </c>
      <c r="AB1396" t="n" s="5">
        <v>0.0</v>
      </c>
      <c r="AC1396" s="3" t="s">
        <v>17</v>
      </c>
      <c r="AD1396" t="n" s="5">
        <v>0.0</v>
      </c>
      <c r="AE1396" s="3" t="s">
        <v>17</v>
      </c>
      <c r="AH1396" t="n" s="5">
        <v>0.011895</v>
      </c>
      <c r="AI1396" s="3" t="s">
        <v>17</v>
      </c>
      <c r="AJ1396" t="n" s="5">
        <v>0.013</v>
      </c>
      <c r="AK1396" s="3" t="s">
        <v>17</v>
      </c>
      <c r="AL1396" t="n" s="5">
        <v>0.242484</v>
      </c>
      <c r="AM1396" s="3" t="s">
        <v>17</v>
      </c>
      <c r="AN1396" t="n" s="5">
        <v>0.265</v>
      </c>
      <c r="AO1396" s="3" t="s">
        <v>17</v>
      </c>
      <c r="AP1396" t="n" s="5">
        <v>0.624969</v>
      </c>
      <c r="AQ1396" s="3" t="s">
        <v>17</v>
      </c>
      <c r="AR1396" t="n" s="5">
        <v>0.683</v>
      </c>
      <c r="AS1396" s="3" t="s">
        <v>17</v>
      </c>
      <c r="AT1396" t="n" s="5">
        <v>1.177651</v>
      </c>
      <c r="AU1396" s="3" t="s">
        <v>17</v>
      </c>
      <c r="AV1396" t="n" s="5">
        <v>1.287</v>
      </c>
      <c r="AW1396" s="3" t="s">
        <v>17</v>
      </c>
      <c r="AX1396" t="n" s="5">
        <v>0.191</v>
      </c>
      <c r="AY1396" t="n" s="5">
        <v>2.248</v>
      </c>
      <c r="AZ1396" t="n" s="5">
        <v>0.191</v>
      </c>
      <c r="BA1396" t="n" s="5">
        <v>2.056999</v>
      </c>
      <c r="BB1396" t="n" s="5">
        <v>2.248</v>
      </c>
    </row>
    <row r="1397">
      <c r="A1397" s="4" t="n">
        <v>45153.427083333336</v>
      </c>
      <c r="B1397" t="n" s="5">
        <v>0.002</v>
      </c>
      <c r="C1397" s="3" t="s">
        <v>17</v>
      </c>
      <c r="D1397" t="n" s="5">
        <v>0.2105</v>
      </c>
      <c r="E1397" s="3" t="s">
        <v>17</v>
      </c>
      <c r="F1397" t="n" s="5">
        <v>0.002</v>
      </c>
      <c r="G1397" s="3" t="s">
        <v>17</v>
      </c>
      <c r="H1397" t="n" s="5">
        <v>0.0</v>
      </c>
      <c r="I1397" s="3" t="s">
        <v>17</v>
      </c>
      <c r="J1397" t="n" s="5">
        <v>0.0</v>
      </c>
      <c r="K1397" s="3" t="s">
        <v>17</v>
      </c>
      <c r="L1397" t="n" s="5">
        <v>0.0</v>
      </c>
      <c r="M1397" s="3" t="s">
        <v>17</v>
      </c>
      <c r="N1397" t="n" s="5">
        <v>0.022</v>
      </c>
      <c r="O1397" s="3" t="s">
        <v>17</v>
      </c>
      <c r="P1397" t="n" s="5">
        <v>2.3155</v>
      </c>
      <c r="Q1397" s="3" t="s">
        <v>17</v>
      </c>
      <c r="R1397" t="n" s="5">
        <v>0.022</v>
      </c>
      <c r="S1397" s="3" t="s">
        <v>17</v>
      </c>
      <c r="T1397" t="n" s="5">
        <v>0.0</v>
      </c>
      <c r="U1397" s="3" t="s">
        <v>17</v>
      </c>
      <c r="V1397" t="n" s="5">
        <v>0.0</v>
      </c>
      <c r="W1397" s="3" t="s">
        <v>17</v>
      </c>
      <c r="X1397" t="n" s="5">
        <v>0.0</v>
      </c>
      <c r="Y1397" s="3" t="s">
        <v>17</v>
      </c>
      <c r="Z1397" t="n" s="5">
        <v>0.0</v>
      </c>
      <c r="AA1397" s="3" t="s">
        <v>17</v>
      </c>
      <c r="AB1397" t="n" s="5">
        <v>0.0</v>
      </c>
      <c r="AC1397" s="3" t="s">
        <v>17</v>
      </c>
      <c r="AD1397" t="n" s="5">
        <v>0.0</v>
      </c>
      <c r="AE1397" s="3" t="s">
        <v>17</v>
      </c>
      <c r="AH1397" t="n" s="5">
        <v>0.081221</v>
      </c>
      <c r="AI1397" s="3" t="s">
        <v>17</v>
      </c>
      <c r="AJ1397" t="n" s="5">
        <v>0.082</v>
      </c>
      <c r="AK1397" s="3" t="s">
        <v>17</v>
      </c>
      <c r="AL1397" t="n" s="5">
        <v>0.332808</v>
      </c>
      <c r="AM1397" s="3" t="s">
        <v>17</v>
      </c>
      <c r="AN1397" t="n" s="5">
        <v>0.336</v>
      </c>
      <c r="AO1397" s="3" t="s">
        <v>17</v>
      </c>
      <c r="AP1397" t="n" s="5">
        <v>0.727026</v>
      </c>
      <c r="AQ1397" s="3" t="s">
        <v>17</v>
      </c>
      <c r="AR1397" t="n" s="5">
        <v>0.734</v>
      </c>
      <c r="AS1397" s="3" t="s">
        <v>17</v>
      </c>
      <c r="AT1397" t="n" s="5">
        <v>1.360945</v>
      </c>
      <c r="AU1397" s="3" t="s">
        <v>17</v>
      </c>
      <c r="AV1397" t="n" s="5">
        <v>1.374</v>
      </c>
      <c r="AW1397" s="3" t="s">
        <v>17</v>
      </c>
      <c r="AX1397" t="n" s="5">
        <v>0.024</v>
      </c>
      <c r="AY1397" t="n" s="5">
        <v>2.526</v>
      </c>
      <c r="AZ1397" t="n" s="5">
        <v>0.024</v>
      </c>
      <c r="BA1397" t="n" s="5">
        <v>2.502</v>
      </c>
      <c r="BB1397" t="n" s="5">
        <v>2.526</v>
      </c>
    </row>
    <row r="1398">
      <c r="A1398" s="4" t="n">
        <v>45153.4375</v>
      </c>
      <c r="B1398" t="n" s="5">
        <v>0.001</v>
      </c>
      <c r="C1398" s="3" t="s">
        <v>17</v>
      </c>
      <c r="D1398" t="n" s="5">
        <v>0.167938</v>
      </c>
      <c r="E1398" s="3" t="s">
        <v>17</v>
      </c>
      <c r="F1398" t="n" s="5">
        <v>0.001</v>
      </c>
      <c r="G1398" s="3" t="s">
        <v>17</v>
      </c>
      <c r="H1398" t="n" s="5">
        <v>0.0</v>
      </c>
      <c r="I1398" s="3" t="s">
        <v>17</v>
      </c>
      <c r="J1398" t="n" s="5">
        <v>0.0</v>
      </c>
      <c r="K1398" s="3" t="s">
        <v>17</v>
      </c>
      <c r="L1398" t="n" s="5">
        <v>0.0</v>
      </c>
      <c r="M1398" s="3" t="s">
        <v>17</v>
      </c>
      <c r="N1398" t="n" s="5">
        <v>0.015</v>
      </c>
      <c r="O1398" s="3" t="s">
        <v>17</v>
      </c>
      <c r="P1398" t="n" s="5">
        <v>2.519063</v>
      </c>
      <c r="Q1398" s="3" t="s">
        <v>17</v>
      </c>
      <c r="R1398" t="n" s="5">
        <v>0.015</v>
      </c>
      <c r="S1398" s="3" t="s">
        <v>17</v>
      </c>
      <c r="T1398" t="n" s="5">
        <v>0.0</v>
      </c>
      <c r="U1398" s="3" t="s">
        <v>17</v>
      </c>
      <c r="V1398" t="n" s="5">
        <v>0.0</v>
      </c>
      <c r="W1398" s="3" t="s">
        <v>17</v>
      </c>
      <c r="X1398" t="n" s="5">
        <v>0.0</v>
      </c>
      <c r="Y1398" s="3" t="s">
        <v>17</v>
      </c>
      <c r="Z1398" t="n" s="5">
        <v>0.0</v>
      </c>
      <c r="AA1398" s="3" t="s">
        <v>17</v>
      </c>
      <c r="AB1398" t="n" s="5">
        <v>0.0</v>
      </c>
      <c r="AC1398" s="3" t="s">
        <v>17</v>
      </c>
      <c r="AD1398" t="n" s="5">
        <v>0.0</v>
      </c>
      <c r="AE1398" s="3" t="s">
        <v>17</v>
      </c>
      <c r="AH1398" t="n" s="5">
        <v>0.131214</v>
      </c>
      <c r="AI1398" s="3" t="s">
        <v>17</v>
      </c>
      <c r="AJ1398" t="n" s="5">
        <v>0.132</v>
      </c>
      <c r="AK1398" s="3" t="s">
        <v>17</v>
      </c>
      <c r="AL1398" t="n" s="5">
        <v>0.397618</v>
      </c>
      <c r="AM1398" s="3" t="s">
        <v>17</v>
      </c>
      <c r="AN1398" t="n" s="5">
        <v>0.4</v>
      </c>
      <c r="AO1398" s="3" t="s">
        <v>17</v>
      </c>
      <c r="AP1398" t="n" s="5">
        <v>0.824064</v>
      </c>
      <c r="AQ1398" s="3" t="s">
        <v>17</v>
      </c>
      <c r="AR1398" t="n" s="5">
        <v>0.829</v>
      </c>
      <c r="AS1398" s="3" t="s">
        <v>17</v>
      </c>
      <c r="AT1398" t="n" s="5">
        <v>1.318104</v>
      </c>
      <c r="AU1398" s="3" t="s">
        <v>17</v>
      </c>
      <c r="AV1398" t="n" s="5">
        <v>1.326</v>
      </c>
      <c r="AW1398" s="3" t="s">
        <v>17</v>
      </c>
      <c r="AX1398" t="n" s="5">
        <v>0.016</v>
      </c>
      <c r="AY1398" t="n" s="5">
        <v>2.687001</v>
      </c>
      <c r="AZ1398" t="n" s="5">
        <v>0.016</v>
      </c>
      <c r="BA1398" t="n" s="5">
        <v>2.671</v>
      </c>
      <c r="BB1398" t="n" s="5">
        <v>2.687</v>
      </c>
    </row>
    <row r="1399">
      <c r="A1399" s="4" t="n">
        <v>45153.447916666664</v>
      </c>
      <c r="B1399" t="n" s="5">
        <v>0.001</v>
      </c>
      <c r="C1399" s="3" t="s">
        <v>17</v>
      </c>
      <c r="D1399" t="n" s="5">
        <v>0.047</v>
      </c>
      <c r="E1399" s="3" t="s">
        <v>17</v>
      </c>
      <c r="F1399" t="n" s="5">
        <v>0.001</v>
      </c>
      <c r="G1399" s="3" t="s">
        <v>17</v>
      </c>
      <c r="H1399" t="n" s="5">
        <v>0.0</v>
      </c>
      <c r="I1399" s="3" t="s">
        <v>17</v>
      </c>
      <c r="J1399" t="n" s="5">
        <v>0.0</v>
      </c>
      <c r="K1399" s="3" t="s">
        <v>17</v>
      </c>
      <c r="L1399" t="n" s="5">
        <v>0.0</v>
      </c>
      <c r="M1399" s="3" t="s">
        <v>17</v>
      </c>
      <c r="N1399" t="n" s="5">
        <v>0.057</v>
      </c>
      <c r="O1399" s="3" t="s">
        <v>17</v>
      </c>
      <c r="P1399" t="n" s="5">
        <v>2.679</v>
      </c>
      <c r="Q1399" s="3" t="s">
        <v>17</v>
      </c>
      <c r="R1399" t="n" s="5">
        <v>0.057</v>
      </c>
      <c r="S1399" s="3" t="s">
        <v>17</v>
      </c>
      <c r="T1399" t="n" s="5">
        <v>0.0</v>
      </c>
      <c r="U1399" s="3" t="s">
        <v>17</v>
      </c>
      <c r="V1399" t="n" s="5">
        <v>0.0</v>
      </c>
      <c r="W1399" s="3" t="s">
        <v>17</v>
      </c>
      <c r="X1399" t="n" s="5">
        <v>0.0</v>
      </c>
      <c r="Y1399" s="3" t="s">
        <v>17</v>
      </c>
      <c r="Z1399" t="n" s="5">
        <v>0.0</v>
      </c>
      <c r="AA1399" s="3" t="s">
        <v>17</v>
      </c>
      <c r="AB1399" t="n" s="5">
        <v>0.0</v>
      </c>
      <c r="AC1399" s="3" t="s">
        <v>17</v>
      </c>
      <c r="AD1399" t="n" s="5">
        <v>0.0</v>
      </c>
      <c r="AE1399" s="3" t="s">
        <v>17</v>
      </c>
      <c r="AH1399" t="n" s="5">
        <v>0.152681</v>
      </c>
      <c r="AI1399" s="3" t="s">
        <v>17</v>
      </c>
      <c r="AJ1399" t="n" s="5">
        <v>0.156</v>
      </c>
      <c r="AK1399" s="3" t="s">
        <v>17</v>
      </c>
      <c r="AL1399" t="n" s="5">
        <v>0.458043</v>
      </c>
      <c r="AM1399" s="3" t="s">
        <v>17</v>
      </c>
      <c r="AN1399" t="n" s="5">
        <v>0.468</v>
      </c>
      <c r="AO1399" s="3" t="s">
        <v>17</v>
      </c>
      <c r="AP1399" t="n" s="5">
        <v>0.870085</v>
      </c>
      <c r="AQ1399" s="3" t="s">
        <v>17</v>
      </c>
      <c r="AR1399" t="n" s="5">
        <v>0.889</v>
      </c>
      <c r="AS1399" s="3" t="s">
        <v>17</v>
      </c>
      <c r="AT1399" t="n" s="5">
        <v>1.187191</v>
      </c>
      <c r="AU1399" s="3" t="s">
        <v>17</v>
      </c>
      <c r="AV1399" t="n" s="5">
        <v>1.213</v>
      </c>
      <c r="AW1399" s="3" t="s">
        <v>17</v>
      </c>
      <c r="AX1399" t="n" s="5">
        <v>0.058</v>
      </c>
      <c r="AY1399" t="n" s="5">
        <v>2.726</v>
      </c>
      <c r="AZ1399" t="n" s="5">
        <v>0.058</v>
      </c>
      <c r="BA1399" t="n" s="5">
        <v>2.668</v>
      </c>
      <c r="BB1399" t="n" s="5">
        <v>2.726</v>
      </c>
    </row>
    <row r="1400">
      <c r="A1400" s="4" t="n">
        <v>45153.458333333336</v>
      </c>
      <c r="B1400" t="n" s="5">
        <v>0.002</v>
      </c>
      <c r="C1400" s="3" t="s">
        <v>17</v>
      </c>
      <c r="D1400" t="n" s="5">
        <v>0.118927</v>
      </c>
      <c r="E1400" s="3" t="s">
        <v>17</v>
      </c>
      <c r="F1400" t="n" s="5">
        <v>0.002</v>
      </c>
      <c r="G1400" s="3" t="s">
        <v>17</v>
      </c>
      <c r="H1400" t="n" s="5">
        <v>0.0</v>
      </c>
      <c r="I1400" s="3" t="s">
        <v>17</v>
      </c>
      <c r="J1400" t="n" s="5">
        <v>0.0</v>
      </c>
      <c r="K1400" s="3" t="s">
        <v>17</v>
      </c>
      <c r="L1400" t="n" s="5">
        <v>0.0</v>
      </c>
      <c r="M1400" s="3" t="s">
        <v>17</v>
      </c>
      <c r="N1400" t="n" s="5">
        <v>0.039</v>
      </c>
      <c r="O1400" s="3" t="s">
        <v>17</v>
      </c>
      <c r="P1400" t="n" s="5">
        <v>2.319073</v>
      </c>
      <c r="Q1400" s="3" t="s">
        <v>17</v>
      </c>
      <c r="R1400" t="n" s="5">
        <v>0.039</v>
      </c>
      <c r="S1400" s="3" t="s">
        <v>17</v>
      </c>
      <c r="T1400" t="n" s="5">
        <v>0.0</v>
      </c>
      <c r="U1400" s="3" t="s">
        <v>17</v>
      </c>
      <c r="V1400" t="n" s="5">
        <v>0.0</v>
      </c>
      <c r="W1400" s="3" t="s">
        <v>17</v>
      </c>
      <c r="X1400" t="n" s="5">
        <v>0.0</v>
      </c>
      <c r="Y1400" s="3" t="s">
        <v>17</v>
      </c>
      <c r="Z1400" t="n" s="5">
        <v>0.0</v>
      </c>
      <c r="AA1400" s="3" t="s">
        <v>17</v>
      </c>
      <c r="AB1400" t="n" s="5">
        <v>0.0</v>
      </c>
      <c r="AC1400" s="3" t="s">
        <v>17</v>
      </c>
      <c r="AD1400" t="n" s="5">
        <v>0.0</v>
      </c>
      <c r="AE1400" s="3" t="s">
        <v>17</v>
      </c>
      <c r="AH1400" t="n" s="5">
        <v>0.152393</v>
      </c>
      <c r="AI1400" s="3" t="s">
        <v>17</v>
      </c>
      <c r="AJ1400" t="n" s="5">
        <v>0.155</v>
      </c>
      <c r="AK1400" s="3" t="s">
        <v>17</v>
      </c>
      <c r="AL1400" t="n" s="5">
        <v>0.521087</v>
      </c>
      <c r="AM1400" s="3" t="s">
        <v>17</v>
      </c>
      <c r="AN1400" t="n" s="5">
        <v>0.53</v>
      </c>
      <c r="AO1400" s="3" t="s">
        <v>17</v>
      </c>
      <c r="AP1400" t="n" s="5">
        <v>0.968435</v>
      </c>
      <c r="AQ1400" s="3" t="s">
        <v>17</v>
      </c>
      <c r="AR1400" t="n" s="5">
        <v>0.985</v>
      </c>
      <c r="AS1400" s="3" t="s">
        <v>17</v>
      </c>
      <c r="AT1400" t="n" s="5">
        <v>0.755084</v>
      </c>
      <c r="AU1400" s="3" t="s">
        <v>17</v>
      </c>
      <c r="AV1400" t="n" s="5">
        <v>0.768</v>
      </c>
      <c r="AW1400" s="3" t="s">
        <v>17</v>
      </c>
      <c r="AX1400" t="n" s="5">
        <v>0.041</v>
      </c>
      <c r="AY1400" t="n" s="5">
        <v>2.438</v>
      </c>
      <c r="AZ1400" t="n" s="5">
        <v>0.041</v>
      </c>
      <c r="BA1400" t="n" s="5">
        <v>2.396999</v>
      </c>
      <c r="BB1400" t="n" s="5">
        <v>2.438</v>
      </c>
    </row>
    <row r="1401">
      <c r="A1401" s="4" t="n">
        <v>45153.46875</v>
      </c>
      <c r="B1401" t="n" s="5">
        <v>0.001</v>
      </c>
      <c r="C1401" s="3" t="s">
        <v>17</v>
      </c>
      <c r="D1401" t="n" s="5">
        <v>2.551</v>
      </c>
      <c r="E1401" s="3" t="s">
        <v>17</v>
      </c>
      <c r="F1401" t="n" s="5">
        <v>0.001</v>
      </c>
      <c r="G1401" s="3" t="s">
        <v>17</v>
      </c>
      <c r="H1401" t="n" s="5">
        <v>0.0</v>
      </c>
      <c r="I1401" s="3" t="s">
        <v>17</v>
      </c>
      <c r="J1401" t="n" s="5">
        <v>0.0</v>
      </c>
      <c r="K1401" s="3" t="s">
        <v>17</v>
      </c>
      <c r="L1401" t="n" s="5">
        <v>0.0</v>
      </c>
      <c r="M1401" s="3" t="s">
        <v>17</v>
      </c>
      <c r="N1401" t="n" s="5">
        <v>0.0</v>
      </c>
      <c r="O1401" s="3" t="s">
        <v>17</v>
      </c>
      <c r="P1401" t="n" s="5">
        <v>0.0</v>
      </c>
      <c r="Q1401" s="3" t="s">
        <v>17</v>
      </c>
      <c r="R1401" t="n" s="5">
        <v>0.0</v>
      </c>
      <c r="S1401" s="3" t="s">
        <v>17</v>
      </c>
      <c r="T1401" t="n" s="5">
        <v>0.0</v>
      </c>
      <c r="U1401" s="3" t="s">
        <v>17</v>
      </c>
      <c r="V1401" t="n" s="5">
        <v>0.0</v>
      </c>
      <c r="W1401" s="3" t="s">
        <v>17</v>
      </c>
      <c r="X1401" t="n" s="5">
        <v>0.0</v>
      </c>
      <c r="Y1401" s="3" t="s">
        <v>17</v>
      </c>
      <c r="Z1401" t="n" s="5">
        <v>0.0</v>
      </c>
      <c r="AA1401" s="3" t="s">
        <v>17</v>
      </c>
      <c r="AB1401" t="n" s="5">
        <v>0.0</v>
      </c>
      <c r="AC1401" s="3" t="s">
        <v>17</v>
      </c>
      <c r="AD1401" t="n" s="5">
        <v>0.0</v>
      </c>
      <c r="AE1401" s="3" t="s">
        <v>17</v>
      </c>
      <c r="AH1401" t="n" s="5">
        <v>0.185927</v>
      </c>
      <c r="AI1401" s="3" t="s">
        <v>17</v>
      </c>
      <c r="AJ1401" t="n" s="5">
        <v>0.186</v>
      </c>
      <c r="AK1401" s="3" t="s">
        <v>17</v>
      </c>
      <c r="AL1401" t="n" s="5">
        <v>0.58677</v>
      </c>
      <c r="AM1401" s="3" t="s">
        <v>17</v>
      </c>
      <c r="AN1401" t="n" s="5">
        <v>0.587</v>
      </c>
      <c r="AO1401" s="3" t="s">
        <v>17</v>
      </c>
      <c r="AP1401" t="n" s="5">
        <v>1.008604</v>
      </c>
      <c r="AQ1401" s="3" t="s">
        <v>17</v>
      </c>
      <c r="AR1401" t="n" s="5">
        <v>1.009</v>
      </c>
      <c r="AS1401" s="3" t="s">
        <v>17</v>
      </c>
      <c r="AT1401" t="n" s="5">
        <v>0.768699</v>
      </c>
      <c r="AU1401" s="3" t="s">
        <v>17</v>
      </c>
      <c r="AV1401" t="n" s="5">
        <v>0.769</v>
      </c>
      <c r="AW1401" s="3" t="s">
        <v>17</v>
      </c>
      <c r="AX1401" t="n" s="5">
        <v>0.001</v>
      </c>
      <c r="AY1401" t="n" s="5">
        <v>2.551</v>
      </c>
      <c r="AZ1401" t="n" s="5">
        <v>0.001</v>
      </c>
      <c r="BA1401" t="n" s="5">
        <v>2.55</v>
      </c>
      <c r="BB1401" t="n" s="5">
        <v>2.551</v>
      </c>
    </row>
    <row r="1402">
      <c r="A1402" s="4" t="n">
        <v>45153.479166666664</v>
      </c>
      <c r="B1402" t="n" s="5">
        <v>0.002</v>
      </c>
      <c r="C1402" s="3" t="s">
        <v>17</v>
      </c>
      <c r="D1402" t="n" s="5">
        <v>3.48</v>
      </c>
      <c r="E1402" s="3" t="s">
        <v>17</v>
      </c>
      <c r="F1402" t="n" s="5">
        <v>0.002</v>
      </c>
      <c r="G1402" s="3" t="s">
        <v>17</v>
      </c>
      <c r="H1402" t="n" s="5">
        <v>0.0</v>
      </c>
      <c r="I1402" s="3" t="s">
        <v>17</v>
      </c>
      <c r="J1402" t="n" s="5">
        <v>0.0</v>
      </c>
      <c r="K1402" s="3" t="s">
        <v>17</v>
      </c>
      <c r="L1402" t="n" s="5">
        <v>0.0</v>
      </c>
      <c r="M1402" s="3" t="s">
        <v>17</v>
      </c>
      <c r="N1402" t="n" s="5">
        <v>0.0</v>
      </c>
      <c r="O1402" s="3" t="s">
        <v>17</v>
      </c>
      <c r="P1402" t="n" s="5">
        <v>0.0</v>
      </c>
      <c r="Q1402" s="3" t="s">
        <v>17</v>
      </c>
      <c r="R1402" t="n" s="5">
        <v>0.0</v>
      </c>
      <c r="S1402" s="3" t="s">
        <v>17</v>
      </c>
      <c r="T1402" t="n" s="5">
        <v>0.0</v>
      </c>
      <c r="U1402" s="3" t="s">
        <v>17</v>
      </c>
      <c r="V1402" t="n" s="5">
        <v>0.0</v>
      </c>
      <c r="W1402" s="3" t="s">
        <v>17</v>
      </c>
      <c r="X1402" t="n" s="5">
        <v>0.0</v>
      </c>
      <c r="Y1402" s="3" t="s">
        <v>17</v>
      </c>
      <c r="Z1402" t="n" s="5">
        <v>0.0</v>
      </c>
      <c r="AA1402" s="3" t="s">
        <v>17</v>
      </c>
      <c r="AB1402" t="n" s="5">
        <v>0.0</v>
      </c>
      <c r="AC1402" s="3" t="s">
        <v>17</v>
      </c>
      <c r="AD1402" t="n" s="5">
        <v>0.0</v>
      </c>
      <c r="AE1402" s="3" t="s">
        <v>17</v>
      </c>
      <c r="AH1402" t="n" s="5">
        <v>0.26085</v>
      </c>
      <c r="AI1402" s="3" t="s">
        <v>17</v>
      </c>
      <c r="AJ1402" t="n" s="5">
        <v>0.261</v>
      </c>
      <c r="AK1402" s="3" t="s">
        <v>17</v>
      </c>
      <c r="AL1402" t="n" s="5">
        <v>0.637633</v>
      </c>
      <c r="AM1402" s="3" t="s">
        <v>17</v>
      </c>
      <c r="AN1402" t="n" s="5">
        <v>0.638</v>
      </c>
      <c r="AO1402" s="3" t="s">
        <v>17</v>
      </c>
      <c r="AP1402" t="n" s="5">
        <v>0.982435</v>
      </c>
      <c r="AQ1402" s="3" t="s">
        <v>17</v>
      </c>
      <c r="AR1402" t="n" s="5">
        <v>0.983</v>
      </c>
      <c r="AS1402" s="3" t="s">
        <v>17</v>
      </c>
      <c r="AT1402" t="n" s="5">
        <v>1.597082</v>
      </c>
      <c r="AU1402" s="3" t="s">
        <v>17</v>
      </c>
      <c r="AV1402" t="n" s="5">
        <v>1.598</v>
      </c>
      <c r="AW1402" s="3" t="s">
        <v>17</v>
      </c>
      <c r="AX1402" t="n" s="5">
        <v>0.002</v>
      </c>
      <c r="AY1402" t="n" s="5">
        <v>3.48</v>
      </c>
      <c r="AZ1402" t="n" s="5">
        <v>0.002</v>
      </c>
      <c r="BA1402" t="n" s="5">
        <v>3.478</v>
      </c>
      <c r="BB1402" t="n" s="5">
        <v>3.48</v>
      </c>
    </row>
    <row r="1403">
      <c r="A1403" s="4" t="n">
        <v>45153.489583333336</v>
      </c>
      <c r="B1403" t="n" s="5">
        <v>0.001</v>
      </c>
      <c r="C1403" s="3" t="s">
        <v>17</v>
      </c>
      <c r="D1403" t="n" s="5">
        <v>0.654</v>
      </c>
      <c r="E1403" s="3" t="s">
        <v>17</v>
      </c>
      <c r="F1403" t="n" s="5">
        <v>0.001</v>
      </c>
      <c r="G1403" s="3" t="s">
        <v>17</v>
      </c>
      <c r="H1403" t="n" s="5">
        <v>0.0</v>
      </c>
      <c r="I1403" s="3" t="s">
        <v>17</v>
      </c>
      <c r="J1403" t="n" s="5">
        <v>0.0</v>
      </c>
      <c r="K1403" s="3" t="s">
        <v>17</v>
      </c>
      <c r="L1403" t="n" s="5">
        <v>0.0</v>
      </c>
      <c r="M1403" s="3" t="s">
        <v>17</v>
      </c>
      <c r="N1403" t="n" s="5">
        <v>0.005</v>
      </c>
      <c r="O1403" s="3" t="s">
        <v>17</v>
      </c>
      <c r="P1403" t="n" s="5">
        <v>3.27</v>
      </c>
      <c r="Q1403" s="3" t="s">
        <v>17</v>
      </c>
      <c r="R1403" t="n" s="5">
        <v>0.005</v>
      </c>
      <c r="S1403" s="3" t="s">
        <v>17</v>
      </c>
      <c r="T1403" t="n" s="5">
        <v>0.0</v>
      </c>
      <c r="U1403" s="3" t="s">
        <v>17</v>
      </c>
      <c r="V1403" t="n" s="5">
        <v>0.0</v>
      </c>
      <c r="W1403" s="3" t="s">
        <v>17</v>
      </c>
      <c r="X1403" t="n" s="5">
        <v>0.0</v>
      </c>
      <c r="Y1403" s="3" t="s">
        <v>17</v>
      </c>
      <c r="Z1403" t="n" s="5">
        <v>0.0</v>
      </c>
      <c r="AA1403" s="3" t="s">
        <v>17</v>
      </c>
      <c r="AB1403" t="n" s="5">
        <v>0.0</v>
      </c>
      <c r="AC1403" s="3" t="s">
        <v>17</v>
      </c>
      <c r="AD1403" t="n" s="5">
        <v>0.0</v>
      </c>
      <c r="AE1403" s="3" t="s">
        <v>17</v>
      </c>
      <c r="AH1403" t="n" s="5">
        <v>0.376424</v>
      </c>
      <c r="AI1403" s="3" t="s">
        <v>17</v>
      </c>
      <c r="AJ1403" t="n" s="5">
        <v>0.377</v>
      </c>
      <c r="AK1403" s="3" t="s">
        <v>17</v>
      </c>
      <c r="AL1403" t="n" s="5">
        <v>0.68595</v>
      </c>
      <c r="AM1403" s="3" t="s">
        <v>17</v>
      </c>
      <c r="AN1403" t="n" s="5">
        <v>0.687</v>
      </c>
      <c r="AO1403" s="3" t="s">
        <v>17</v>
      </c>
      <c r="AP1403" t="n" s="5">
        <v>1.042404</v>
      </c>
      <c r="AQ1403" s="3" t="s">
        <v>17</v>
      </c>
      <c r="AR1403" t="n" s="5">
        <v>1.044</v>
      </c>
      <c r="AS1403" s="3" t="s">
        <v>17</v>
      </c>
      <c r="AT1403" t="n" s="5">
        <v>1.813223</v>
      </c>
      <c r="AU1403" s="3" t="s">
        <v>17</v>
      </c>
      <c r="AV1403" t="n" s="5">
        <v>1.816</v>
      </c>
      <c r="AW1403" s="3" t="s">
        <v>17</v>
      </c>
      <c r="AX1403" t="n" s="5">
        <v>0.006</v>
      </c>
      <c r="AY1403" t="n" s="5">
        <v>3.924</v>
      </c>
      <c r="AZ1403" t="n" s="5">
        <v>0.006</v>
      </c>
      <c r="BA1403" t="n" s="5">
        <v>3.918001</v>
      </c>
      <c r="BB1403" t="n" s="5">
        <v>3.924</v>
      </c>
    </row>
    <row r="1404">
      <c r="A1404" s="4" t="n">
        <v>45153.5</v>
      </c>
      <c r="B1404" t="n" s="5">
        <v>0.002</v>
      </c>
      <c r="C1404" s="3" t="s">
        <v>17</v>
      </c>
      <c r="D1404" t="n" s="5">
        <v>4.28</v>
      </c>
      <c r="E1404" s="3" t="s">
        <v>17</v>
      </c>
      <c r="F1404" t="n" s="5">
        <v>0.002</v>
      </c>
      <c r="G1404" s="3" t="s">
        <v>17</v>
      </c>
      <c r="H1404" t="n" s="5">
        <v>0.0</v>
      </c>
      <c r="I1404" s="3" t="s">
        <v>17</v>
      </c>
      <c r="J1404" t="n" s="5">
        <v>0.0</v>
      </c>
      <c r="K1404" s="3" t="s">
        <v>17</v>
      </c>
      <c r="L1404" t="n" s="5">
        <v>0.0</v>
      </c>
      <c r="M1404" s="3" t="s">
        <v>17</v>
      </c>
      <c r="N1404" t="n" s="5">
        <v>0.0</v>
      </c>
      <c r="O1404" s="3" t="s">
        <v>17</v>
      </c>
      <c r="P1404" t="n" s="5">
        <v>0.0</v>
      </c>
      <c r="Q1404" s="3" t="s">
        <v>17</v>
      </c>
      <c r="R1404" t="n" s="5">
        <v>0.0</v>
      </c>
      <c r="S1404" s="3" t="s">
        <v>17</v>
      </c>
      <c r="T1404" t="n" s="5">
        <v>0.0</v>
      </c>
      <c r="U1404" s="3" t="s">
        <v>17</v>
      </c>
      <c r="V1404" t="n" s="5">
        <v>0.0</v>
      </c>
      <c r="W1404" s="3" t="s">
        <v>17</v>
      </c>
      <c r="X1404" t="n" s="5">
        <v>0.0</v>
      </c>
      <c r="Y1404" s="3" t="s">
        <v>17</v>
      </c>
      <c r="Z1404" t="n" s="5">
        <v>0.0</v>
      </c>
      <c r="AA1404" s="3" t="s">
        <v>17</v>
      </c>
      <c r="AB1404" t="n" s="5">
        <v>0.0</v>
      </c>
      <c r="AC1404" s="3" t="s">
        <v>17</v>
      </c>
      <c r="AD1404" t="n" s="5">
        <v>0.0</v>
      </c>
      <c r="AE1404" s="3" t="s">
        <v>17</v>
      </c>
      <c r="AH1404" t="n" s="5">
        <v>0.499766</v>
      </c>
      <c r="AI1404" s="3" t="s">
        <v>17</v>
      </c>
      <c r="AJ1404" t="n" s="5">
        <v>0.5</v>
      </c>
      <c r="AK1404" s="3" t="s">
        <v>17</v>
      </c>
      <c r="AL1404" t="n" s="5">
        <v>0.730658</v>
      </c>
      <c r="AM1404" s="3" t="s">
        <v>17</v>
      </c>
      <c r="AN1404" t="n" s="5">
        <v>0.731</v>
      </c>
      <c r="AO1404" s="3" t="s">
        <v>17</v>
      </c>
      <c r="AP1404" t="n" s="5">
        <v>1.105483</v>
      </c>
      <c r="AQ1404" s="3" t="s">
        <v>17</v>
      </c>
      <c r="AR1404" t="n" s="5">
        <v>1.106</v>
      </c>
      <c r="AS1404" s="3" t="s">
        <v>17</v>
      </c>
      <c r="AT1404" t="n" s="5">
        <v>1.942092</v>
      </c>
      <c r="AU1404" s="3" t="s">
        <v>17</v>
      </c>
      <c r="AV1404" t="n" s="5">
        <v>1.943</v>
      </c>
      <c r="AW1404" s="3" t="s">
        <v>17</v>
      </c>
      <c r="AX1404" t="n" s="5">
        <v>0.002</v>
      </c>
      <c r="AY1404" t="n" s="5">
        <v>4.28</v>
      </c>
      <c r="AZ1404" t="n" s="5">
        <v>0.002</v>
      </c>
      <c r="BA1404" t="n" s="5">
        <v>4.277999</v>
      </c>
      <c r="BB1404" t="n" s="5">
        <v>4.28</v>
      </c>
    </row>
    <row r="1405">
      <c r="A1405" s="4" t="n">
        <v>45153.510416666664</v>
      </c>
      <c r="B1405" t="n" s="5">
        <v>0.001</v>
      </c>
      <c r="C1405" s="3" t="s">
        <v>17</v>
      </c>
      <c r="D1405" t="n" s="5">
        <v>4.568</v>
      </c>
      <c r="E1405" s="3" t="s">
        <v>17</v>
      </c>
      <c r="F1405" t="n" s="5">
        <v>0.001</v>
      </c>
      <c r="G1405" s="3" t="s">
        <v>17</v>
      </c>
      <c r="H1405" t="n" s="5">
        <v>0.0</v>
      </c>
      <c r="I1405" s="3" t="s">
        <v>17</v>
      </c>
      <c r="J1405" t="n" s="5">
        <v>0.0</v>
      </c>
      <c r="K1405" s="3" t="s">
        <v>17</v>
      </c>
      <c r="L1405" t="n" s="5">
        <v>0.0</v>
      </c>
      <c r="M1405" s="3" t="s">
        <v>17</v>
      </c>
      <c r="N1405" t="n" s="5">
        <v>0.0</v>
      </c>
      <c r="O1405" s="3" t="s">
        <v>17</v>
      </c>
      <c r="P1405" t="n" s="5">
        <v>0.0</v>
      </c>
      <c r="Q1405" s="3" t="s">
        <v>17</v>
      </c>
      <c r="R1405" t="n" s="5">
        <v>0.0</v>
      </c>
      <c r="S1405" s="3" t="s">
        <v>17</v>
      </c>
      <c r="T1405" t="n" s="5">
        <v>0.0</v>
      </c>
      <c r="U1405" s="3" t="s">
        <v>17</v>
      </c>
      <c r="V1405" t="n" s="5">
        <v>0.0</v>
      </c>
      <c r="W1405" s="3" t="s">
        <v>17</v>
      </c>
      <c r="X1405" t="n" s="5">
        <v>0.0</v>
      </c>
      <c r="Y1405" s="3" t="s">
        <v>17</v>
      </c>
      <c r="Z1405" t="n" s="5">
        <v>0.0</v>
      </c>
      <c r="AA1405" s="3" t="s">
        <v>17</v>
      </c>
      <c r="AB1405" t="n" s="5">
        <v>0.0</v>
      </c>
      <c r="AC1405" s="3" t="s">
        <v>17</v>
      </c>
      <c r="AD1405" t="n" s="5">
        <v>0.0</v>
      </c>
      <c r="AE1405" s="3" t="s">
        <v>17</v>
      </c>
      <c r="AH1405" t="n" s="5">
        <v>0.536882</v>
      </c>
      <c r="AI1405" s="3" t="s">
        <v>17</v>
      </c>
      <c r="AJ1405" t="n" s="5">
        <v>0.537</v>
      </c>
      <c r="AK1405" s="3" t="s">
        <v>17</v>
      </c>
      <c r="AL1405" t="n" s="5">
        <v>0.768832</v>
      </c>
      <c r="AM1405" s="3" t="s">
        <v>17</v>
      </c>
      <c r="AN1405" t="n" s="5">
        <v>0.769</v>
      </c>
      <c r="AO1405" s="3" t="s">
        <v>17</v>
      </c>
      <c r="AP1405" t="n" s="5">
        <v>1.203736</v>
      </c>
      <c r="AQ1405" s="3" t="s">
        <v>17</v>
      </c>
      <c r="AR1405" t="n" s="5">
        <v>1.204</v>
      </c>
      <c r="AS1405" s="3" t="s">
        <v>17</v>
      </c>
      <c r="AT1405" t="n" s="5">
        <v>2.057549</v>
      </c>
      <c r="AU1405" s="3" t="s">
        <v>17</v>
      </c>
      <c r="AV1405" t="n" s="5">
        <v>2.058</v>
      </c>
      <c r="AW1405" s="3" t="s">
        <v>17</v>
      </c>
      <c r="AX1405" t="n" s="5">
        <v>0.001</v>
      </c>
      <c r="AY1405" t="n" s="5">
        <v>4.568</v>
      </c>
      <c r="AZ1405" t="n" s="5">
        <v>0.001</v>
      </c>
      <c r="BA1405" t="n" s="5">
        <v>4.566999</v>
      </c>
      <c r="BB1405" t="n" s="5">
        <v>4.568</v>
      </c>
    </row>
    <row r="1406">
      <c r="A1406" s="4" t="n">
        <v>45153.520833333336</v>
      </c>
      <c r="B1406" t="n" s="5">
        <v>0.002</v>
      </c>
      <c r="C1406" s="3" t="s">
        <v>17</v>
      </c>
      <c r="D1406" t="n" s="5">
        <v>4.632</v>
      </c>
      <c r="E1406" s="3" t="s">
        <v>17</v>
      </c>
      <c r="F1406" t="n" s="5">
        <v>0.002</v>
      </c>
      <c r="G1406" s="3" t="s">
        <v>17</v>
      </c>
      <c r="H1406" t="n" s="5">
        <v>0.0</v>
      </c>
      <c r="I1406" s="3" t="s">
        <v>17</v>
      </c>
      <c r="J1406" t="n" s="5">
        <v>0.0</v>
      </c>
      <c r="K1406" s="3" t="s">
        <v>17</v>
      </c>
      <c r="L1406" t="n" s="5">
        <v>0.0</v>
      </c>
      <c r="M1406" s="3" t="s">
        <v>17</v>
      </c>
      <c r="N1406" t="n" s="5">
        <v>0.0</v>
      </c>
      <c r="O1406" s="3" t="s">
        <v>17</v>
      </c>
      <c r="P1406" t="n" s="5">
        <v>0.0</v>
      </c>
      <c r="Q1406" s="3" t="s">
        <v>17</v>
      </c>
      <c r="R1406" t="n" s="5">
        <v>0.0</v>
      </c>
      <c r="S1406" s="3" t="s">
        <v>17</v>
      </c>
      <c r="T1406" t="n" s="5">
        <v>0.0</v>
      </c>
      <c r="U1406" s="3" t="s">
        <v>17</v>
      </c>
      <c r="V1406" t="n" s="5">
        <v>0.0</v>
      </c>
      <c r="W1406" s="3" t="s">
        <v>17</v>
      </c>
      <c r="X1406" t="n" s="5">
        <v>0.0</v>
      </c>
      <c r="Y1406" s="3" t="s">
        <v>17</v>
      </c>
      <c r="Z1406" t="n" s="5">
        <v>0.0</v>
      </c>
      <c r="AA1406" s="3" t="s">
        <v>17</v>
      </c>
      <c r="AB1406" t="n" s="5">
        <v>0.0</v>
      </c>
      <c r="AC1406" s="3" t="s">
        <v>17</v>
      </c>
      <c r="AD1406" t="n" s="5">
        <v>0.0</v>
      </c>
      <c r="AE1406" s="3" t="s">
        <v>17</v>
      </c>
      <c r="AH1406" t="n" s="5">
        <v>0.534769</v>
      </c>
      <c r="AI1406" s="3" t="s">
        <v>17</v>
      </c>
      <c r="AJ1406" t="n" s="5">
        <v>0.535</v>
      </c>
      <c r="AK1406" s="3" t="s">
        <v>17</v>
      </c>
      <c r="AL1406" t="n" s="5">
        <v>0.807651</v>
      </c>
      <c r="AM1406" s="3" t="s">
        <v>17</v>
      </c>
      <c r="AN1406" t="n" s="5">
        <v>0.808</v>
      </c>
      <c r="AO1406" s="3" t="s">
        <v>17</v>
      </c>
      <c r="AP1406" t="n" s="5">
        <v>1.245462</v>
      </c>
      <c r="AQ1406" s="3" t="s">
        <v>17</v>
      </c>
      <c r="AR1406" t="n" s="5">
        <v>1.246</v>
      </c>
      <c r="AS1406" s="3" t="s">
        <v>17</v>
      </c>
      <c r="AT1406" t="n" s="5">
        <v>2.042118</v>
      </c>
      <c r="AU1406" s="3" t="s">
        <v>17</v>
      </c>
      <c r="AV1406" t="n" s="5">
        <v>2.043</v>
      </c>
      <c r="AW1406" s="3" t="s">
        <v>17</v>
      </c>
      <c r="AX1406" t="n" s="5">
        <v>0.002</v>
      </c>
      <c r="AY1406" t="n" s="5">
        <v>4.632</v>
      </c>
      <c r="AZ1406" t="n" s="5">
        <v>0.002</v>
      </c>
      <c r="BA1406" t="n" s="5">
        <v>4.63</v>
      </c>
      <c r="BB1406" t="n" s="5">
        <v>4.632</v>
      </c>
    </row>
    <row r="1407">
      <c r="A1407" s="4" t="n">
        <v>45153.53125</v>
      </c>
      <c r="B1407" t="n" s="5">
        <v>0.001</v>
      </c>
      <c r="C1407" s="3" t="s">
        <v>17</v>
      </c>
      <c r="D1407" t="n" s="5">
        <v>4.186</v>
      </c>
      <c r="E1407" s="3" t="s">
        <v>17</v>
      </c>
      <c r="F1407" t="n" s="5">
        <v>0.001</v>
      </c>
      <c r="G1407" s="3" t="s">
        <v>17</v>
      </c>
      <c r="H1407" t="n" s="5">
        <v>0.0</v>
      </c>
      <c r="I1407" s="3" t="s">
        <v>17</v>
      </c>
      <c r="J1407" t="n" s="5">
        <v>0.0</v>
      </c>
      <c r="K1407" s="3" t="s">
        <v>17</v>
      </c>
      <c r="L1407" t="n" s="5">
        <v>0.0</v>
      </c>
      <c r="M1407" s="3" t="s">
        <v>17</v>
      </c>
      <c r="N1407" t="n" s="5">
        <v>0.0</v>
      </c>
      <c r="O1407" s="3" t="s">
        <v>17</v>
      </c>
      <c r="P1407" t="n" s="5">
        <v>0.0</v>
      </c>
      <c r="Q1407" s="3" t="s">
        <v>17</v>
      </c>
      <c r="R1407" t="n" s="5">
        <v>0.0</v>
      </c>
      <c r="S1407" s="3" t="s">
        <v>17</v>
      </c>
      <c r="T1407" t="n" s="5">
        <v>0.0</v>
      </c>
      <c r="U1407" s="3" t="s">
        <v>17</v>
      </c>
      <c r="V1407" t="n" s="5">
        <v>0.0</v>
      </c>
      <c r="W1407" s="3" t="s">
        <v>17</v>
      </c>
      <c r="X1407" t="n" s="5">
        <v>0.0</v>
      </c>
      <c r="Y1407" s="3" t="s">
        <v>17</v>
      </c>
      <c r="Z1407" t="n" s="5">
        <v>0.0</v>
      </c>
      <c r="AA1407" s="3" t="s">
        <v>17</v>
      </c>
      <c r="AB1407" t="n" s="5">
        <v>0.0</v>
      </c>
      <c r="AC1407" s="3" t="s">
        <v>17</v>
      </c>
      <c r="AD1407" t="n" s="5">
        <v>0.0</v>
      </c>
      <c r="AE1407" s="3" t="s">
        <v>17</v>
      </c>
      <c r="AH1407" t="n" s="5">
        <v>0.54387</v>
      </c>
      <c r="AI1407" s="3" t="s">
        <v>17</v>
      </c>
      <c r="AJ1407" t="n" s="5">
        <v>0.544</v>
      </c>
      <c r="AK1407" s="3" t="s">
        <v>17</v>
      </c>
      <c r="AL1407" t="n" s="5">
        <v>0.8388</v>
      </c>
      <c r="AM1407" s="3" t="s">
        <v>17</v>
      </c>
      <c r="AN1407" t="n" s="5">
        <v>0.839</v>
      </c>
      <c r="AO1407" s="3" t="s">
        <v>17</v>
      </c>
      <c r="AP1407" t="n" s="5">
        <v>1.17172</v>
      </c>
      <c r="AQ1407" s="3" t="s">
        <v>17</v>
      </c>
      <c r="AR1407" t="n" s="5">
        <v>1.172</v>
      </c>
      <c r="AS1407" s="3" t="s">
        <v>17</v>
      </c>
      <c r="AT1407" t="n" s="5">
        <v>1.63061</v>
      </c>
      <c r="AU1407" s="3" t="s">
        <v>17</v>
      </c>
      <c r="AV1407" t="n" s="5">
        <v>1.631</v>
      </c>
      <c r="AW1407" s="3" t="s">
        <v>17</v>
      </c>
      <c r="AX1407" t="n" s="5">
        <v>0.001</v>
      </c>
      <c r="AY1407" t="n" s="5">
        <v>4.186</v>
      </c>
      <c r="AZ1407" t="n" s="5">
        <v>0.001</v>
      </c>
      <c r="BA1407" t="n" s="5">
        <v>4.185</v>
      </c>
      <c r="BB1407" t="n" s="5">
        <v>4.186</v>
      </c>
    </row>
    <row r="1408">
      <c r="A1408" s="4" t="n">
        <v>45153.541666666664</v>
      </c>
      <c r="B1408" t="n" s="5">
        <v>0.002</v>
      </c>
      <c r="C1408" s="3" t="s">
        <v>17</v>
      </c>
      <c r="D1408" t="n" s="5">
        <v>4.863</v>
      </c>
      <c r="E1408" s="3" t="s">
        <v>17</v>
      </c>
      <c r="F1408" t="n" s="5">
        <v>0.002</v>
      </c>
      <c r="G1408" s="3" t="s">
        <v>17</v>
      </c>
      <c r="H1408" t="n" s="5">
        <v>0.0</v>
      </c>
      <c r="I1408" s="3" t="s">
        <v>17</v>
      </c>
      <c r="J1408" t="n" s="5">
        <v>0.0</v>
      </c>
      <c r="K1408" s="3" t="s">
        <v>17</v>
      </c>
      <c r="L1408" t="n" s="5">
        <v>0.0</v>
      </c>
      <c r="M1408" s="3" t="s">
        <v>17</v>
      </c>
      <c r="N1408" t="n" s="5">
        <v>0.0</v>
      </c>
      <c r="O1408" s="3" t="s">
        <v>17</v>
      </c>
      <c r="P1408" t="n" s="5">
        <v>0.0</v>
      </c>
      <c r="Q1408" s="3" t="s">
        <v>17</v>
      </c>
      <c r="R1408" t="n" s="5">
        <v>0.0</v>
      </c>
      <c r="S1408" s="3" t="s">
        <v>17</v>
      </c>
      <c r="T1408" t="n" s="5">
        <v>0.0</v>
      </c>
      <c r="U1408" s="3" t="s">
        <v>17</v>
      </c>
      <c r="V1408" t="n" s="5">
        <v>0.0</v>
      </c>
      <c r="W1408" s="3" t="s">
        <v>17</v>
      </c>
      <c r="X1408" t="n" s="5">
        <v>0.0</v>
      </c>
      <c r="Y1408" s="3" t="s">
        <v>17</v>
      </c>
      <c r="Z1408" t="n" s="5">
        <v>0.0</v>
      </c>
      <c r="AA1408" s="3" t="s">
        <v>17</v>
      </c>
      <c r="AB1408" t="n" s="5">
        <v>0.0</v>
      </c>
      <c r="AC1408" s="3" t="s">
        <v>17</v>
      </c>
      <c r="AD1408" t="n" s="5">
        <v>0.0</v>
      </c>
      <c r="AE1408" s="3" t="s">
        <v>17</v>
      </c>
      <c r="AH1408" t="n" s="5">
        <v>0.552773</v>
      </c>
      <c r="AI1408" s="3" t="s">
        <v>17</v>
      </c>
      <c r="AJ1408" t="n" s="5">
        <v>0.553</v>
      </c>
      <c r="AK1408" s="3" t="s">
        <v>17</v>
      </c>
      <c r="AL1408" t="n" s="5">
        <v>0.868643</v>
      </c>
      <c r="AM1408" s="3" t="s">
        <v>17</v>
      </c>
      <c r="AN1408" t="n" s="5">
        <v>0.869</v>
      </c>
      <c r="AO1408" s="3" t="s">
        <v>17</v>
      </c>
      <c r="AP1408" t="n" s="5">
        <v>1.192509</v>
      </c>
      <c r="AQ1408" s="3" t="s">
        <v>17</v>
      </c>
      <c r="AR1408" t="n" s="5">
        <v>1.193</v>
      </c>
      <c r="AS1408" s="3" t="s">
        <v>17</v>
      </c>
      <c r="AT1408" t="n" s="5">
        <v>2.247075</v>
      </c>
      <c r="AU1408" s="3" t="s">
        <v>17</v>
      </c>
      <c r="AV1408" t="n" s="5">
        <v>2.248</v>
      </c>
      <c r="AW1408" s="3" t="s">
        <v>17</v>
      </c>
      <c r="AX1408" t="n" s="5">
        <v>0.002</v>
      </c>
      <c r="AY1408" t="n" s="5">
        <v>4.863</v>
      </c>
      <c r="AZ1408" t="n" s="5">
        <v>0.002</v>
      </c>
      <c r="BA1408" t="n" s="5">
        <v>4.861</v>
      </c>
      <c r="BB1408" t="n" s="5">
        <v>4.863</v>
      </c>
    </row>
    <row r="1409">
      <c r="A1409" s="4" t="n">
        <v>45153.552083333336</v>
      </c>
      <c r="B1409" t="n" s="5">
        <v>0.001</v>
      </c>
      <c r="C1409" s="3" t="s">
        <v>17</v>
      </c>
      <c r="D1409" t="n" s="5">
        <v>4.909</v>
      </c>
      <c r="E1409" s="3" t="s">
        <v>17</v>
      </c>
      <c r="F1409" t="n" s="5">
        <v>0.001</v>
      </c>
      <c r="G1409" s="3" t="s">
        <v>17</v>
      </c>
      <c r="H1409" t="n" s="5">
        <v>0.0</v>
      </c>
      <c r="I1409" s="3" t="s">
        <v>17</v>
      </c>
      <c r="J1409" t="n" s="5">
        <v>0.0</v>
      </c>
      <c r="K1409" s="3" t="s">
        <v>17</v>
      </c>
      <c r="L1409" t="n" s="5">
        <v>0.0</v>
      </c>
      <c r="M1409" s="3" t="s">
        <v>17</v>
      </c>
      <c r="N1409" t="n" s="5">
        <v>0.0</v>
      </c>
      <c r="O1409" s="3" t="s">
        <v>17</v>
      </c>
      <c r="P1409" t="n" s="5">
        <v>0.0</v>
      </c>
      <c r="Q1409" s="3" t="s">
        <v>17</v>
      </c>
      <c r="R1409" t="n" s="5">
        <v>0.0</v>
      </c>
      <c r="S1409" s="3" t="s">
        <v>17</v>
      </c>
      <c r="T1409" t="n" s="5">
        <v>0.0</v>
      </c>
      <c r="U1409" s="3" t="s">
        <v>17</v>
      </c>
      <c r="V1409" t="n" s="5">
        <v>0.0</v>
      </c>
      <c r="W1409" s="3" t="s">
        <v>17</v>
      </c>
      <c r="X1409" t="n" s="5">
        <v>0.0</v>
      </c>
      <c r="Y1409" s="3" t="s">
        <v>17</v>
      </c>
      <c r="Z1409" t="n" s="5">
        <v>0.0</v>
      </c>
      <c r="AA1409" s="3" t="s">
        <v>17</v>
      </c>
      <c r="AB1409" t="n" s="5">
        <v>0.0</v>
      </c>
      <c r="AC1409" s="3" t="s">
        <v>17</v>
      </c>
      <c r="AD1409" t="n" s="5">
        <v>0.0</v>
      </c>
      <c r="AE1409" s="3" t="s">
        <v>17</v>
      </c>
      <c r="AH1409" t="n" s="5">
        <v>0.54089</v>
      </c>
      <c r="AI1409" s="3" t="s">
        <v>17</v>
      </c>
      <c r="AJ1409" t="n" s="5">
        <v>0.541</v>
      </c>
      <c r="AK1409" s="3" t="s">
        <v>17</v>
      </c>
      <c r="AL1409" t="n" s="5">
        <v>0.893818</v>
      </c>
      <c r="AM1409" s="3" t="s">
        <v>17</v>
      </c>
      <c r="AN1409" t="n" s="5">
        <v>0.894</v>
      </c>
      <c r="AO1409" s="3" t="s">
        <v>17</v>
      </c>
      <c r="AP1409" t="n" s="5">
        <v>1.158764</v>
      </c>
      <c r="AQ1409" s="3" t="s">
        <v>17</v>
      </c>
      <c r="AR1409" t="n" s="5">
        <v>1.159</v>
      </c>
      <c r="AS1409" s="3" t="s">
        <v>17</v>
      </c>
      <c r="AT1409" t="n" s="5">
        <v>2.314528</v>
      </c>
      <c r="AU1409" s="3" t="s">
        <v>17</v>
      </c>
      <c r="AV1409" t="n" s="5">
        <v>2.315</v>
      </c>
      <c r="AW1409" s="3" t="s">
        <v>17</v>
      </c>
      <c r="AX1409" t="n" s="5">
        <v>0.001</v>
      </c>
      <c r="AY1409" t="n" s="5">
        <v>4.909</v>
      </c>
      <c r="AZ1409" t="n" s="5">
        <v>0.001</v>
      </c>
      <c r="BA1409" t="n" s="5">
        <v>4.908</v>
      </c>
      <c r="BB1409" t="n" s="5">
        <v>4.909</v>
      </c>
    </row>
    <row r="1410">
      <c r="A1410" s="4" t="n">
        <v>45153.5625</v>
      </c>
      <c r="B1410" t="n" s="5">
        <v>0.001</v>
      </c>
      <c r="C1410" s="3" t="s">
        <v>17</v>
      </c>
      <c r="D1410" t="n" s="5">
        <v>0.8736</v>
      </c>
      <c r="E1410" s="3" t="s">
        <v>17</v>
      </c>
      <c r="F1410" t="n" s="5">
        <v>0.001</v>
      </c>
      <c r="G1410" s="3" t="s">
        <v>17</v>
      </c>
      <c r="H1410" t="n" s="5">
        <v>0.0</v>
      </c>
      <c r="I1410" s="3" t="s">
        <v>17</v>
      </c>
      <c r="J1410" t="n" s="5">
        <v>0.0</v>
      </c>
      <c r="K1410" s="3" t="s">
        <v>17</v>
      </c>
      <c r="L1410" t="n" s="5">
        <v>0.0</v>
      </c>
      <c r="M1410" s="3" t="s">
        <v>17</v>
      </c>
      <c r="N1410" t="n" s="5">
        <v>0.004</v>
      </c>
      <c r="O1410" s="3" t="s">
        <v>17</v>
      </c>
      <c r="P1410" t="n" s="5">
        <v>3.4944</v>
      </c>
      <c r="Q1410" s="3" t="s">
        <v>17</v>
      </c>
      <c r="R1410" t="n" s="5">
        <v>0.004</v>
      </c>
      <c r="S1410" s="3" t="s">
        <v>17</v>
      </c>
      <c r="T1410" t="n" s="5">
        <v>0.0</v>
      </c>
      <c r="U1410" s="3" t="s">
        <v>17</v>
      </c>
      <c r="V1410" t="n" s="5">
        <v>0.0</v>
      </c>
      <c r="W1410" s="3" t="s">
        <v>17</v>
      </c>
      <c r="X1410" t="n" s="5">
        <v>0.0</v>
      </c>
      <c r="Y1410" s="3" t="s">
        <v>17</v>
      </c>
      <c r="Z1410" t="n" s="5">
        <v>0.0</v>
      </c>
      <c r="AA1410" s="3" t="s">
        <v>17</v>
      </c>
      <c r="AB1410" t="n" s="5">
        <v>0.0</v>
      </c>
      <c r="AC1410" s="3" t="s">
        <v>17</v>
      </c>
      <c r="AD1410" t="n" s="5">
        <v>0.0</v>
      </c>
      <c r="AE1410" s="3" t="s">
        <v>17</v>
      </c>
      <c r="AH1410" t="n" s="5">
        <v>0.536385</v>
      </c>
      <c r="AI1410" s="3" t="s">
        <v>17</v>
      </c>
      <c r="AJ1410" t="n" s="5">
        <v>0.537</v>
      </c>
      <c r="AK1410" s="3" t="s">
        <v>17</v>
      </c>
      <c r="AL1410" t="n" s="5">
        <v>0.909957</v>
      </c>
      <c r="AM1410" s="3" t="s">
        <v>17</v>
      </c>
      <c r="AN1410" t="n" s="5">
        <v>0.911</v>
      </c>
      <c r="AO1410" s="3" t="s">
        <v>17</v>
      </c>
      <c r="AP1410" t="n" s="5">
        <v>1.223598</v>
      </c>
      <c r="AQ1410" s="3" t="s">
        <v>17</v>
      </c>
      <c r="AR1410" t="n" s="5">
        <v>1.225</v>
      </c>
      <c r="AS1410" s="3" t="s">
        <v>17</v>
      </c>
      <c r="AT1410" t="n" s="5">
        <v>1.69306</v>
      </c>
      <c r="AU1410" s="3" t="s">
        <v>17</v>
      </c>
      <c r="AV1410" t="n" s="5">
        <v>1.695</v>
      </c>
      <c r="AW1410" s="3" t="s">
        <v>17</v>
      </c>
      <c r="AX1410" t="n" s="5">
        <v>0.005</v>
      </c>
      <c r="AY1410" t="n" s="5">
        <v>4.368</v>
      </c>
      <c r="AZ1410" t="n" s="5">
        <v>0.005</v>
      </c>
      <c r="BA1410" t="n" s="5">
        <v>4.363</v>
      </c>
      <c r="BB1410" t="n" s="5">
        <v>4.368</v>
      </c>
    </row>
    <row r="1411">
      <c r="A1411" s="4" t="n">
        <v>45153.572916666664</v>
      </c>
      <c r="B1411" t="n" s="5">
        <v>0.002</v>
      </c>
      <c r="C1411" s="3" t="s">
        <v>17</v>
      </c>
      <c r="D1411" t="n" s="5">
        <v>4.783</v>
      </c>
      <c r="E1411" s="3" t="s">
        <v>17</v>
      </c>
      <c r="F1411" t="n" s="5">
        <v>0.002</v>
      </c>
      <c r="G1411" s="3" t="s">
        <v>17</v>
      </c>
      <c r="H1411" t="n" s="5">
        <v>0.0</v>
      </c>
      <c r="I1411" s="3" t="s">
        <v>17</v>
      </c>
      <c r="J1411" t="n" s="5">
        <v>0.0</v>
      </c>
      <c r="K1411" s="3" t="s">
        <v>17</v>
      </c>
      <c r="L1411" t="n" s="5">
        <v>0.0</v>
      </c>
      <c r="M1411" s="3" t="s">
        <v>17</v>
      </c>
      <c r="N1411" t="n" s="5">
        <v>0.0</v>
      </c>
      <c r="O1411" s="3" t="s">
        <v>17</v>
      </c>
      <c r="P1411" t="n" s="5">
        <v>0.0</v>
      </c>
      <c r="Q1411" s="3" t="s">
        <v>17</v>
      </c>
      <c r="R1411" t="n" s="5">
        <v>0.0</v>
      </c>
      <c r="S1411" s="3" t="s">
        <v>17</v>
      </c>
      <c r="T1411" t="n" s="5">
        <v>0.0</v>
      </c>
      <c r="U1411" s="3" t="s">
        <v>17</v>
      </c>
      <c r="V1411" t="n" s="5">
        <v>0.0</v>
      </c>
      <c r="W1411" s="3" t="s">
        <v>17</v>
      </c>
      <c r="X1411" t="n" s="5">
        <v>0.0</v>
      </c>
      <c r="Y1411" s="3" t="s">
        <v>17</v>
      </c>
      <c r="Z1411" t="n" s="5">
        <v>0.0</v>
      </c>
      <c r="AA1411" s="3" t="s">
        <v>17</v>
      </c>
      <c r="AB1411" t="n" s="5">
        <v>0.0</v>
      </c>
      <c r="AC1411" s="3" t="s">
        <v>17</v>
      </c>
      <c r="AD1411" t="n" s="5">
        <v>0.0</v>
      </c>
      <c r="AE1411" s="3" t="s">
        <v>17</v>
      </c>
      <c r="AH1411" t="n" s="5">
        <v>0.329862</v>
      </c>
      <c r="AI1411" s="3" t="s">
        <v>17</v>
      </c>
      <c r="AJ1411" t="n" s="5">
        <v>0.33</v>
      </c>
      <c r="AK1411" s="3" t="s">
        <v>17</v>
      </c>
      <c r="AL1411" t="n" s="5">
        <v>0.926612</v>
      </c>
      <c r="AM1411" s="3" t="s">
        <v>17</v>
      </c>
      <c r="AN1411" t="n" s="5">
        <v>0.927</v>
      </c>
      <c r="AO1411" s="3" t="s">
        <v>17</v>
      </c>
      <c r="AP1411" t="n" s="5">
        <v>1.167512</v>
      </c>
      <c r="AQ1411" s="3" t="s">
        <v>17</v>
      </c>
      <c r="AR1411" t="n" s="5">
        <v>1.168</v>
      </c>
      <c r="AS1411" s="3" t="s">
        <v>17</v>
      </c>
      <c r="AT1411" t="n" s="5">
        <v>2.357014</v>
      </c>
      <c r="AU1411" s="3" t="s">
        <v>17</v>
      </c>
      <c r="AV1411" t="n" s="5">
        <v>2.358</v>
      </c>
      <c r="AW1411" s="3" t="s">
        <v>17</v>
      </c>
      <c r="AX1411" t="n" s="5">
        <v>0.002</v>
      </c>
      <c r="AY1411" t="n" s="5">
        <v>4.783</v>
      </c>
      <c r="AZ1411" t="n" s="5">
        <v>0.002</v>
      </c>
      <c r="BA1411" t="n" s="5">
        <v>4.781</v>
      </c>
      <c r="BB1411" t="n" s="5">
        <v>4.783</v>
      </c>
    </row>
    <row r="1412">
      <c r="A1412" s="4" t="n">
        <v>45153.583333333336</v>
      </c>
      <c r="B1412" t="n" s="5">
        <v>0.001</v>
      </c>
      <c r="C1412" s="3" t="s">
        <v>17</v>
      </c>
      <c r="D1412" t="n" s="5">
        <v>0.9556</v>
      </c>
      <c r="E1412" s="3" t="s">
        <v>17</v>
      </c>
      <c r="F1412" t="n" s="5">
        <v>0.001</v>
      </c>
      <c r="G1412" s="3" t="s">
        <v>17</v>
      </c>
      <c r="H1412" t="n" s="5">
        <v>0.0</v>
      </c>
      <c r="I1412" s="3" t="s">
        <v>17</v>
      </c>
      <c r="J1412" t="n" s="5">
        <v>0.0</v>
      </c>
      <c r="K1412" s="3" t="s">
        <v>17</v>
      </c>
      <c r="L1412" t="n" s="5">
        <v>0.0</v>
      </c>
      <c r="M1412" s="3" t="s">
        <v>17</v>
      </c>
      <c r="N1412" t="n" s="5">
        <v>0.004</v>
      </c>
      <c r="O1412" s="3" t="s">
        <v>17</v>
      </c>
      <c r="P1412" t="n" s="5">
        <v>3.8224</v>
      </c>
      <c r="Q1412" s="3" t="s">
        <v>17</v>
      </c>
      <c r="R1412" t="n" s="5">
        <v>0.004</v>
      </c>
      <c r="S1412" s="3" t="s">
        <v>17</v>
      </c>
      <c r="T1412" t="n" s="5">
        <v>0.0</v>
      </c>
      <c r="U1412" s="3" t="s">
        <v>17</v>
      </c>
      <c r="V1412" t="n" s="5">
        <v>0.0</v>
      </c>
      <c r="W1412" s="3" t="s">
        <v>17</v>
      </c>
      <c r="X1412" t="n" s="5">
        <v>0.0</v>
      </c>
      <c r="Y1412" s="3" t="s">
        <v>17</v>
      </c>
      <c r="Z1412" t="n" s="5">
        <v>0.0</v>
      </c>
      <c r="AA1412" s="3" t="s">
        <v>17</v>
      </c>
      <c r="AB1412" t="n" s="5">
        <v>0.0</v>
      </c>
      <c r="AC1412" s="3" t="s">
        <v>17</v>
      </c>
      <c r="AD1412" t="n" s="5">
        <v>0.0</v>
      </c>
      <c r="AE1412" s="3" t="s">
        <v>17</v>
      </c>
      <c r="AH1412" t="n" s="5">
        <v>0.211778</v>
      </c>
      <c r="AI1412" s="3" t="s">
        <v>17</v>
      </c>
      <c r="AJ1412" t="n" s="5">
        <v>0.212</v>
      </c>
      <c r="AK1412" s="3" t="s">
        <v>17</v>
      </c>
      <c r="AL1412" t="n" s="5">
        <v>0.937018</v>
      </c>
      <c r="AM1412" s="3" t="s">
        <v>17</v>
      </c>
      <c r="AN1412" t="n" s="5">
        <v>0.938</v>
      </c>
      <c r="AO1412" s="3" t="s">
        <v>17</v>
      </c>
      <c r="AP1412" t="n" s="5">
        <v>1.139806</v>
      </c>
      <c r="AQ1412" s="3" t="s">
        <v>17</v>
      </c>
      <c r="AR1412" t="n" s="5">
        <v>1.141</v>
      </c>
      <c r="AS1412" s="3" t="s">
        <v>17</v>
      </c>
      <c r="AT1412" t="n" s="5">
        <v>2.484397</v>
      </c>
      <c r="AU1412" s="3" t="s">
        <v>17</v>
      </c>
      <c r="AV1412" t="n" s="5">
        <v>2.487</v>
      </c>
      <c r="AW1412" s="3" t="s">
        <v>17</v>
      </c>
      <c r="AX1412" t="n" s="5">
        <v>0.005</v>
      </c>
      <c r="AY1412" t="n" s="5">
        <v>4.778</v>
      </c>
      <c r="AZ1412" t="n" s="5">
        <v>0.005</v>
      </c>
      <c r="BA1412" t="n" s="5">
        <v>4.772999</v>
      </c>
      <c r="BB1412" t="n" s="5">
        <v>4.778</v>
      </c>
    </row>
    <row r="1413">
      <c r="A1413" s="4" t="n">
        <v>45153.59375</v>
      </c>
      <c r="B1413" t="n" s="5">
        <v>0.002</v>
      </c>
      <c r="C1413" s="3" t="s">
        <v>17</v>
      </c>
      <c r="D1413" t="n" s="5">
        <v>4.836</v>
      </c>
      <c r="E1413" s="3" t="s">
        <v>17</v>
      </c>
      <c r="F1413" t="n" s="5">
        <v>0.002</v>
      </c>
      <c r="G1413" s="3" t="s">
        <v>17</v>
      </c>
      <c r="H1413" t="n" s="5">
        <v>0.0</v>
      </c>
      <c r="I1413" s="3" t="s">
        <v>17</v>
      </c>
      <c r="J1413" t="n" s="5">
        <v>0.0</v>
      </c>
      <c r="K1413" s="3" t="s">
        <v>17</v>
      </c>
      <c r="L1413" t="n" s="5">
        <v>0.0</v>
      </c>
      <c r="M1413" s="3" t="s">
        <v>17</v>
      </c>
      <c r="N1413" t="n" s="5">
        <v>0.0</v>
      </c>
      <c r="O1413" s="3" t="s">
        <v>17</v>
      </c>
      <c r="P1413" t="n" s="5">
        <v>0.0</v>
      </c>
      <c r="Q1413" s="3" t="s">
        <v>17</v>
      </c>
      <c r="R1413" t="n" s="5">
        <v>0.0</v>
      </c>
      <c r="S1413" s="3" t="s">
        <v>17</v>
      </c>
      <c r="T1413" t="n" s="5">
        <v>0.0</v>
      </c>
      <c r="U1413" s="3" t="s">
        <v>17</v>
      </c>
      <c r="V1413" t="n" s="5">
        <v>0.0</v>
      </c>
      <c r="W1413" s="3" t="s">
        <v>17</v>
      </c>
      <c r="X1413" t="n" s="5">
        <v>0.0</v>
      </c>
      <c r="Y1413" s="3" t="s">
        <v>17</v>
      </c>
      <c r="Z1413" t="n" s="5">
        <v>0.0</v>
      </c>
      <c r="AA1413" s="3" t="s">
        <v>17</v>
      </c>
      <c r="AB1413" t="n" s="5">
        <v>0.0</v>
      </c>
      <c r="AC1413" s="3" t="s">
        <v>17</v>
      </c>
      <c r="AD1413" t="n" s="5">
        <v>0.0</v>
      </c>
      <c r="AE1413" s="3" t="s">
        <v>17</v>
      </c>
      <c r="AH1413" t="n" s="5">
        <v>0.341859</v>
      </c>
      <c r="AI1413" s="3" t="s">
        <v>17</v>
      </c>
      <c r="AJ1413" t="n" s="5">
        <v>0.342</v>
      </c>
      <c r="AK1413" s="3" t="s">
        <v>17</v>
      </c>
      <c r="AL1413" t="n" s="5">
        <v>0.94261</v>
      </c>
      <c r="AM1413" s="3" t="s">
        <v>17</v>
      </c>
      <c r="AN1413" t="n" s="5">
        <v>0.943</v>
      </c>
      <c r="AO1413" s="3" t="s">
        <v>17</v>
      </c>
      <c r="AP1413" t="n" s="5">
        <v>0.977596</v>
      </c>
      <c r="AQ1413" s="3" t="s">
        <v>17</v>
      </c>
      <c r="AR1413" t="n" s="5">
        <v>0.978</v>
      </c>
      <c r="AS1413" s="3" t="s">
        <v>17</v>
      </c>
      <c r="AT1413" t="n" s="5">
        <v>2.571936</v>
      </c>
      <c r="AU1413" s="3" t="s">
        <v>17</v>
      </c>
      <c r="AV1413" t="n" s="5">
        <v>2.573</v>
      </c>
      <c r="AW1413" s="3" t="s">
        <v>17</v>
      </c>
      <c r="AX1413" t="n" s="5">
        <v>0.002</v>
      </c>
      <c r="AY1413" t="n" s="5">
        <v>4.836</v>
      </c>
      <c r="AZ1413" t="n" s="5">
        <v>0.002</v>
      </c>
      <c r="BA1413" t="n" s="5">
        <v>4.834001</v>
      </c>
      <c r="BB1413" t="n" s="5">
        <v>4.836</v>
      </c>
    </row>
    <row r="1414">
      <c r="A1414" s="4" t="n">
        <v>45153.604166666664</v>
      </c>
      <c r="B1414" t="n" s="5">
        <v>0.001</v>
      </c>
      <c r="C1414" s="3" t="s">
        <v>17</v>
      </c>
      <c r="D1414" t="n" s="5">
        <v>4.866</v>
      </c>
      <c r="E1414" s="3" t="s">
        <v>17</v>
      </c>
      <c r="F1414" t="n" s="5">
        <v>0.001</v>
      </c>
      <c r="G1414" s="3" t="s">
        <v>17</v>
      </c>
      <c r="H1414" t="n" s="5">
        <v>0.0</v>
      </c>
      <c r="I1414" s="3" t="s">
        <v>17</v>
      </c>
      <c r="J1414" t="n" s="5">
        <v>0.0</v>
      </c>
      <c r="K1414" s="3" t="s">
        <v>17</v>
      </c>
      <c r="L1414" t="n" s="5">
        <v>0.0</v>
      </c>
      <c r="M1414" s="3" t="s">
        <v>17</v>
      </c>
      <c r="N1414" t="n" s="5">
        <v>0.0</v>
      </c>
      <c r="O1414" s="3" t="s">
        <v>17</v>
      </c>
      <c r="P1414" t="n" s="5">
        <v>0.0</v>
      </c>
      <c r="Q1414" s="3" t="s">
        <v>17</v>
      </c>
      <c r="R1414" t="n" s="5">
        <v>0.0</v>
      </c>
      <c r="S1414" s="3" t="s">
        <v>17</v>
      </c>
      <c r="T1414" t="n" s="5">
        <v>0.0</v>
      </c>
      <c r="U1414" s="3" t="s">
        <v>17</v>
      </c>
      <c r="V1414" t="n" s="5">
        <v>0.0</v>
      </c>
      <c r="W1414" s="3" t="s">
        <v>17</v>
      </c>
      <c r="X1414" t="n" s="5">
        <v>0.0</v>
      </c>
      <c r="Y1414" s="3" t="s">
        <v>17</v>
      </c>
      <c r="Z1414" t="n" s="5">
        <v>0.0</v>
      </c>
      <c r="AA1414" s="3" t="s">
        <v>17</v>
      </c>
      <c r="AB1414" t="n" s="5">
        <v>0.0</v>
      </c>
      <c r="AC1414" s="3" t="s">
        <v>17</v>
      </c>
      <c r="AD1414" t="n" s="5">
        <v>0.0</v>
      </c>
      <c r="AE1414" s="3" t="s">
        <v>17</v>
      </c>
      <c r="AH1414" t="n" s="5">
        <v>0.371924</v>
      </c>
      <c r="AI1414" s="3" t="s">
        <v>17</v>
      </c>
      <c r="AJ1414" t="n" s="5">
        <v>0.372</v>
      </c>
      <c r="AK1414" s="3" t="s">
        <v>17</v>
      </c>
      <c r="AL1414" t="n" s="5">
        <v>0.949805</v>
      </c>
      <c r="AM1414" s="3" t="s">
        <v>17</v>
      </c>
      <c r="AN1414" t="n" s="5">
        <v>0.95</v>
      </c>
      <c r="AO1414" s="3" t="s">
        <v>17</v>
      </c>
      <c r="AP1414" t="n" s="5">
        <v>0.944806</v>
      </c>
      <c r="AQ1414" s="3" t="s">
        <v>17</v>
      </c>
      <c r="AR1414" t="n" s="5">
        <v>0.945</v>
      </c>
      <c r="AS1414" s="3" t="s">
        <v>17</v>
      </c>
      <c r="AT1414" t="n" s="5">
        <v>2.598466</v>
      </c>
      <c r="AU1414" s="3" t="s">
        <v>17</v>
      </c>
      <c r="AV1414" t="n" s="5">
        <v>2.599</v>
      </c>
      <c r="AW1414" s="3" t="s">
        <v>17</v>
      </c>
      <c r="AX1414" t="n" s="5">
        <v>0.001</v>
      </c>
      <c r="AY1414" t="n" s="5">
        <v>4.866</v>
      </c>
      <c r="AZ1414" t="n" s="5">
        <v>0.001</v>
      </c>
      <c r="BA1414" t="n" s="5">
        <v>4.865001</v>
      </c>
      <c r="BB1414" t="n" s="5">
        <v>4.866</v>
      </c>
    </row>
    <row r="1415">
      <c r="A1415" s="4" t="n">
        <v>45153.614583333336</v>
      </c>
      <c r="B1415" t="n" s="5">
        <v>0.002</v>
      </c>
      <c r="C1415" s="3" t="s">
        <v>17</v>
      </c>
      <c r="D1415" t="n" s="5">
        <v>0.111084</v>
      </c>
      <c r="E1415" s="3" t="s">
        <v>17</v>
      </c>
      <c r="F1415" t="n" s="5">
        <v>0.002</v>
      </c>
      <c r="G1415" s="3" t="s">
        <v>17</v>
      </c>
      <c r="H1415" t="n" s="5">
        <v>0.0</v>
      </c>
      <c r="I1415" s="3" t="s">
        <v>17</v>
      </c>
      <c r="J1415" t="n" s="5">
        <v>0.0</v>
      </c>
      <c r="K1415" s="3" t="s">
        <v>17</v>
      </c>
      <c r="L1415" t="n" s="5">
        <v>0.0</v>
      </c>
      <c r="M1415" s="3" t="s">
        <v>17</v>
      </c>
      <c r="N1415" t="n" s="5">
        <v>0.081</v>
      </c>
      <c r="O1415" s="3" t="s">
        <v>17</v>
      </c>
      <c r="P1415" t="n" s="5">
        <v>4.498916</v>
      </c>
      <c r="Q1415" s="3" t="s">
        <v>17</v>
      </c>
      <c r="R1415" t="n" s="5">
        <v>0.081</v>
      </c>
      <c r="S1415" s="3" t="s">
        <v>17</v>
      </c>
      <c r="T1415" t="n" s="5">
        <v>0.0</v>
      </c>
      <c r="U1415" s="3" t="s">
        <v>17</v>
      </c>
      <c r="V1415" t="n" s="5">
        <v>0.0</v>
      </c>
      <c r="W1415" s="3" t="s">
        <v>17</v>
      </c>
      <c r="X1415" t="n" s="5">
        <v>0.0</v>
      </c>
      <c r="Y1415" s="3" t="s">
        <v>17</v>
      </c>
      <c r="Z1415" t="n" s="5">
        <v>0.0</v>
      </c>
      <c r="AA1415" s="3" t="s">
        <v>17</v>
      </c>
      <c r="AB1415" t="n" s="5">
        <v>0.0</v>
      </c>
      <c r="AC1415" s="3" t="s">
        <v>17</v>
      </c>
      <c r="AD1415" t="n" s="5">
        <v>0.0</v>
      </c>
      <c r="AE1415" s="3" t="s">
        <v>17</v>
      </c>
      <c r="AH1415" t="n" s="5">
        <v>0.154173</v>
      </c>
      <c r="AI1415" s="3" t="s">
        <v>17</v>
      </c>
      <c r="AJ1415" t="n" s="5">
        <v>0.157</v>
      </c>
      <c r="AK1415" s="3" t="s">
        <v>17</v>
      </c>
      <c r="AL1415" t="n" s="5">
        <v>0.935842</v>
      </c>
      <c r="AM1415" s="3" t="s">
        <v>17</v>
      </c>
      <c r="AN1415" t="n" s="5">
        <v>0.953</v>
      </c>
      <c r="AO1415" s="3" t="s">
        <v>17</v>
      </c>
      <c r="AP1415" t="n" s="5">
        <v>0.857282</v>
      </c>
      <c r="AQ1415" s="3" t="s">
        <v>17</v>
      </c>
      <c r="AR1415" t="n" s="5">
        <v>0.873</v>
      </c>
      <c r="AS1415" s="3" t="s">
        <v>17</v>
      </c>
      <c r="AT1415" t="n" s="5">
        <v>2.579703</v>
      </c>
      <c r="AU1415" s="3" t="s">
        <v>17</v>
      </c>
      <c r="AV1415" t="n" s="5">
        <v>2.627</v>
      </c>
      <c r="AW1415" s="3" t="s">
        <v>17</v>
      </c>
      <c r="AX1415" t="n" s="5">
        <v>0.083</v>
      </c>
      <c r="AY1415" t="n" s="5">
        <v>4.61</v>
      </c>
      <c r="AZ1415" t="n" s="5">
        <v>0.083</v>
      </c>
      <c r="BA1415" t="n" s="5">
        <v>4.527</v>
      </c>
      <c r="BB1415" t="n" s="5">
        <v>4.61</v>
      </c>
    </row>
    <row r="1416">
      <c r="A1416" s="4" t="n">
        <v>45153.625</v>
      </c>
      <c r="B1416" t="n" s="5">
        <v>0.001</v>
      </c>
      <c r="C1416" s="3" t="s">
        <v>17</v>
      </c>
      <c r="D1416" t="n" s="5">
        <v>4.775</v>
      </c>
      <c r="E1416" s="3" t="s">
        <v>17</v>
      </c>
      <c r="F1416" t="n" s="5">
        <v>0.001</v>
      </c>
      <c r="G1416" s="3" t="s">
        <v>17</v>
      </c>
      <c r="H1416" t="n" s="5">
        <v>0.0</v>
      </c>
      <c r="I1416" s="3" t="s">
        <v>17</v>
      </c>
      <c r="J1416" t="n" s="5">
        <v>0.0</v>
      </c>
      <c r="K1416" s="3" t="s">
        <v>17</v>
      </c>
      <c r="L1416" t="n" s="5">
        <v>0.0</v>
      </c>
      <c r="M1416" s="3" t="s">
        <v>17</v>
      </c>
      <c r="N1416" t="n" s="5">
        <v>0.0</v>
      </c>
      <c r="O1416" s="3" t="s">
        <v>17</v>
      </c>
      <c r="P1416" t="n" s="5">
        <v>0.0</v>
      </c>
      <c r="Q1416" s="3" t="s">
        <v>17</v>
      </c>
      <c r="R1416" t="n" s="5">
        <v>0.0</v>
      </c>
      <c r="S1416" s="3" t="s">
        <v>17</v>
      </c>
      <c r="T1416" t="n" s="5">
        <v>0.0</v>
      </c>
      <c r="U1416" s="3" t="s">
        <v>17</v>
      </c>
      <c r="V1416" t="n" s="5">
        <v>0.0</v>
      </c>
      <c r="W1416" s="3" t="s">
        <v>17</v>
      </c>
      <c r="X1416" t="n" s="5">
        <v>0.0</v>
      </c>
      <c r="Y1416" s="3" t="s">
        <v>17</v>
      </c>
      <c r="Z1416" t="n" s="5">
        <v>0.0</v>
      </c>
      <c r="AA1416" s="3" t="s">
        <v>17</v>
      </c>
      <c r="AB1416" t="n" s="5">
        <v>0.0</v>
      </c>
      <c r="AC1416" s="3" t="s">
        <v>17</v>
      </c>
      <c r="AD1416" t="n" s="5">
        <v>0.0</v>
      </c>
      <c r="AE1416" s="3" t="s">
        <v>17</v>
      </c>
      <c r="AH1416" t="n" s="5">
        <v>0.336929</v>
      </c>
      <c r="AI1416" s="3" t="s">
        <v>17</v>
      </c>
      <c r="AJ1416" t="n" s="5">
        <v>0.337</v>
      </c>
      <c r="AK1416" s="3" t="s">
        <v>17</v>
      </c>
      <c r="AL1416" t="n" s="5">
        <v>0.9538</v>
      </c>
      <c r="AM1416" s="3" t="s">
        <v>17</v>
      </c>
      <c r="AN1416" t="n" s="5">
        <v>0.954</v>
      </c>
      <c r="AO1416" s="3" t="s">
        <v>17</v>
      </c>
      <c r="AP1416" t="n" s="5">
        <v>0.841824</v>
      </c>
      <c r="AQ1416" s="3" t="s">
        <v>17</v>
      </c>
      <c r="AR1416" t="n" s="5">
        <v>0.842</v>
      </c>
      <c r="AS1416" s="3" t="s">
        <v>17</v>
      </c>
      <c r="AT1416" t="n" s="5">
        <v>2.641447</v>
      </c>
      <c r="AU1416" s="3" t="s">
        <v>17</v>
      </c>
      <c r="AV1416" t="n" s="5">
        <v>2.642</v>
      </c>
      <c r="AW1416" s="3" t="s">
        <v>17</v>
      </c>
      <c r="AX1416" t="n" s="5">
        <v>0.001</v>
      </c>
      <c r="AY1416" t="n" s="5">
        <v>4.775</v>
      </c>
      <c r="AZ1416" t="n" s="5">
        <v>0.001</v>
      </c>
      <c r="BA1416" t="n" s="5">
        <v>4.774</v>
      </c>
      <c r="BB1416" t="n" s="5">
        <v>4.775</v>
      </c>
    </row>
    <row r="1417">
      <c r="A1417" s="4" t="n">
        <v>45153.635416666664</v>
      </c>
      <c r="B1417" t="n" s="5">
        <v>0.002</v>
      </c>
      <c r="C1417" s="3" t="s">
        <v>17</v>
      </c>
      <c r="D1417" t="n" s="5">
        <v>4.764</v>
      </c>
      <c r="E1417" s="3" t="s">
        <v>17</v>
      </c>
      <c r="F1417" t="n" s="5">
        <v>0.002</v>
      </c>
      <c r="G1417" s="3" t="s">
        <v>17</v>
      </c>
      <c r="H1417" t="n" s="5">
        <v>0.0</v>
      </c>
      <c r="I1417" s="3" t="s">
        <v>17</v>
      </c>
      <c r="J1417" t="n" s="5">
        <v>0.0</v>
      </c>
      <c r="K1417" s="3" t="s">
        <v>17</v>
      </c>
      <c r="L1417" t="n" s="5">
        <v>0.0</v>
      </c>
      <c r="M1417" s="3" t="s">
        <v>17</v>
      </c>
      <c r="N1417" t="n" s="5">
        <v>0.0</v>
      </c>
      <c r="O1417" s="3" t="s">
        <v>17</v>
      </c>
      <c r="P1417" t="n" s="5">
        <v>0.0</v>
      </c>
      <c r="Q1417" s="3" t="s">
        <v>17</v>
      </c>
      <c r="R1417" t="n" s="5">
        <v>0.0</v>
      </c>
      <c r="S1417" s="3" t="s">
        <v>17</v>
      </c>
      <c r="T1417" t="n" s="5">
        <v>0.0</v>
      </c>
      <c r="U1417" s="3" t="s">
        <v>17</v>
      </c>
      <c r="V1417" t="n" s="5">
        <v>0.0</v>
      </c>
      <c r="W1417" s="3" t="s">
        <v>17</v>
      </c>
      <c r="X1417" t="n" s="5">
        <v>0.0</v>
      </c>
      <c r="Y1417" s="3" t="s">
        <v>17</v>
      </c>
      <c r="Z1417" t="n" s="5">
        <v>0.0</v>
      </c>
      <c r="AA1417" s="3" t="s">
        <v>17</v>
      </c>
      <c r="AB1417" t="n" s="5">
        <v>0.0</v>
      </c>
      <c r="AC1417" s="3" t="s">
        <v>17</v>
      </c>
      <c r="AD1417" t="n" s="5">
        <v>0.0</v>
      </c>
      <c r="AE1417" s="3" t="s">
        <v>17</v>
      </c>
      <c r="AH1417" t="n" s="5">
        <v>0.339857</v>
      </c>
      <c r="AI1417" s="3" t="s">
        <v>17</v>
      </c>
      <c r="AJ1417" t="n" s="5">
        <v>0.34</v>
      </c>
      <c r="AK1417" s="3" t="s">
        <v>17</v>
      </c>
      <c r="AL1417" t="n" s="5">
        <v>0.942604</v>
      </c>
      <c r="AM1417" s="3" t="s">
        <v>17</v>
      </c>
      <c r="AN1417" t="n" s="5">
        <v>0.943</v>
      </c>
      <c r="AO1417" s="3" t="s">
        <v>17</v>
      </c>
      <c r="AP1417" t="n" s="5">
        <v>0.836649</v>
      </c>
      <c r="AQ1417" s="3" t="s">
        <v>17</v>
      </c>
      <c r="AR1417" t="n" s="5">
        <v>0.837</v>
      </c>
      <c r="AS1417" s="3" t="s">
        <v>17</v>
      </c>
      <c r="AT1417" t="n" s="5">
        <v>2.64289</v>
      </c>
      <c r="AU1417" s="3" t="s">
        <v>17</v>
      </c>
      <c r="AV1417" t="n" s="5">
        <v>2.644</v>
      </c>
      <c r="AW1417" s="3" t="s">
        <v>17</v>
      </c>
      <c r="AX1417" t="n" s="5">
        <v>0.002</v>
      </c>
      <c r="AY1417" t="n" s="5">
        <v>4.764</v>
      </c>
      <c r="AZ1417" t="n" s="5">
        <v>0.002</v>
      </c>
      <c r="BA1417" t="n" s="5">
        <v>4.762</v>
      </c>
      <c r="BB1417" t="n" s="5">
        <v>4.764</v>
      </c>
    </row>
    <row r="1418">
      <c r="A1418" s="4" t="n">
        <v>45153.645833333336</v>
      </c>
      <c r="B1418" t="n" s="5">
        <v>0.001</v>
      </c>
      <c r="C1418" s="3" t="s">
        <v>17</v>
      </c>
      <c r="D1418" t="n" s="5">
        <v>4.602</v>
      </c>
      <c r="E1418" s="3" t="s">
        <v>17</v>
      </c>
      <c r="F1418" t="n" s="5">
        <v>0.001</v>
      </c>
      <c r="G1418" s="3" t="s">
        <v>17</v>
      </c>
      <c r="H1418" t="n" s="5">
        <v>0.0</v>
      </c>
      <c r="I1418" s="3" t="s">
        <v>17</v>
      </c>
      <c r="J1418" t="n" s="5">
        <v>0.0</v>
      </c>
      <c r="K1418" s="3" t="s">
        <v>17</v>
      </c>
      <c r="L1418" t="n" s="5">
        <v>0.0</v>
      </c>
      <c r="M1418" s="3" t="s">
        <v>17</v>
      </c>
      <c r="N1418" t="n" s="5">
        <v>0.0</v>
      </c>
      <c r="O1418" s="3" t="s">
        <v>17</v>
      </c>
      <c r="P1418" t="n" s="5">
        <v>0.0</v>
      </c>
      <c r="Q1418" s="3" t="s">
        <v>17</v>
      </c>
      <c r="R1418" t="n" s="5">
        <v>0.0</v>
      </c>
      <c r="S1418" s="3" t="s">
        <v>17</v>
      </c>
      <c r="T1418" t="n" s="5">
        <v>0.0</v>
      </c>
      <c r="U1418" s="3" t="s">
        <v>17</v>
      </c>
      <c r="V1418" t="n" s="5">
        <v>0.0</v>
      </c>
      <c r="W1418" s="3" t="s">
        <v>17</v>
      </c>
      <c r="X1418" t="n" s="5">
        <v>0.0</v>
      </c>
      <c r="Y1418" s="3" t="s">
        <v>17</v>
      </c>
      <c r="Z1418" t="n" s="5">
        <v>0.0</v>
      </c>
      <c r="AA1418" s="3" t="s">
        <v>17</v>
      </c>
      <c r="AB1418" t="n" s="5">
        <v>0.0</v>
      </c>
      <c r="AC1418" s="3" t="s">
        <v>17</v>
      </c>
      <c r="AD1418" t="n" s="5">
        <v>0.0</v>
      </c>
      <c r="AE1418" s="3" t="s">
        <v>17</v>
      </c>
      <c r="AH1418" t="n" s="5">
        <v>0.216953</v>
      </c>
      <c r="AI1418" s="3" t="s">
        <v>17</v>
      </c>
      <c r="AJ1418" t="n" s="5">
        <v>0.217</v>
      </c>
      <c r="AK1418" s="3" t="s">
        <v>17</v>
      </c>
      <c r="AL1418" t="n" s="5">
        <v>0.940796</v>
      </c>
      <c r="AM1418" s="3" t="s">
        <v>17</v>
      </c>
      <c r="AN1418" t="n" s="5">
        <v>0.941</v>
      </c>
      <c r="AO1418" s="3" t="s">
        <v>17</v>
      </c>
      <c r="AP1418" t="n" s="5">
        <v>0.797827</v>
      </c>
      <c r="AQ1418" s="3" t="s">
        <v>17</v>
      </c>
      <c r="AR1418" t="n" s="5">
        <v>0.798</v>
      </c>
      <c r="AS1418" s="3" t="s">
        <v>17</v>
      </c>
      <c r="AT1418" t="n" s="5">
        <v>2.645425</v>
      </c>
      <c r="AU1418" s="3" t="s">
        <v>17</v>
      </c>
      <c r="AV1418" t="n" s="5">
        <v>2.646</v>
      </c>
      <c r="AW1418" s="3" t="s">
        <v>17</v>
      </c>
      <c r="AX1418" t="n" s="5">
        <v>0.001</v>
      </c>
      <c r="AY1418" t="n" s="5">
        <v>4.602</v>
      </c>
      <c r="AZ1418" t="n" s="5">
        <v>0.001</v>
      </c>
      <c r="BA1418" t="n" s="5">
        <v>4.601001</v>
      </c>
      <c r="BB1418" t="n" s="5">
        <v>4.602</v>
      </c>
    </row>
    <row r="1419">
      <c r="A1419" s="4" t="n">
        <v>45153.65625</v>
      </c>
      <c r="B1419" t="n" s="5">
        <v>0.002</v>
      </c>
      <c r="C1419" s="3" t="s">
        <v>17</v>
      </c>
      <c r="D1419" t="n" s="5">
        <v>4.511</v>
      </c>
      <c r="E1419" s="3" t="s">
        <v>17</v>
      </c>
      <c r="F1419" t="n" s="5">
        <v>0.002</v>
      </c>
      <c r="G1419" s="3" t="s">
        <v>17</v>
      </c>
      <c r="H1419" t="n" s="5">
        <v>0.0</v>
      </c>
      <c r="I1419" s="3" t="s">
        <v>17</v>
      </c>
      <c r="J1419" t="n" s="5">
        <v>0.0</v>
      </c>
      <c r="K1419" s="3" t="s">
        <v>17</v>
      </c>
      <c r="L1419" t="n" s="5">
        <v>0.0</v>
      </c>
      <c r="M1419" s="3" t="s">
        <v>17</v>
      </c>
      <c r="N1419" t="n" s="5">
        <v>0.0</v>
      </c>
      <c r="O1419" s="3" t="s">
        <v>17</v>
      </c>
      <c r="P1419" t="n" s="5">
        <v>0.0</v>
      </c>
      <c r="Q1419" s="3" t="s">
        <v>17</v>
      </c>
      <c r="R1419" t="n" s="5">
        <v>0.0</v>
      </c>
      <c r="S1419" s="3" t="s">
        <v>17</v>
      </c>
      <c r="T1419" t="n" s="5">
        <v>0.0</v>
      </c>
      <c r="U1419" s="3" t="s">
        <v>17</v>
      </c>
      <c r="V1419" t="n" s="5">
        <v>0.0</v>
      </c>
      <c r="W1419" s="3" t="s">
        <v>17</v>
      </c>
      <c r="X1419" t="n" s="5">
        <v>0.0</v>
      </c>
      <c r="Y1419" s="3" t="s">
        <v>17</v>
      </c>
      <c r="Z1419" t="n" s="5">
        <v>0.0</v>
      </c>
      <c r="AA1419" s="3" t="s">
        <v>17</v>
      </c>
      <c r="AB1419" t="n" s="5">
        <v>0.0</v>
      </c>
      <c r="AC1419" s="3" t="s">
        <v>17</v>
      </c>
      <c r="AD1419" t="n" s="5">
        <v>0.0</v>
      </c>
      <c r="AE1419" s="3" t="s">
        <v>17</v>
      </c>
      <c r="AH1419" t="n" s="5">
        <v>0.264883</v>
      </c>
      <c r="AI1419" s="3" t="s">
        <v>17</v>
      </c>
      <c r="AJ1419" t="n" s="5">
        <v>0.265</v>
      </c>
      <c r="AK1419" s="3" t="s">
        <v>17</v>
      </c>
      <c r="AL1419" t="n" s="5">
        <v>0.929588</v>
      </c>
      <c r="AM1419" s="3" t="s">
        <v>17</v>
      </c>
      <c r="AN1419" t="n" s="5">
        <v>0.93</v>
      </c>
      <c r="AO1419" s="3" t="s">
        <v>17</v>
      </c>
      <c r="AP1419" t="n" s="5">
        <v>0.747668</v>
      </c>
      <c r="AQ1419" s="3" t="s">
        <v>17</v>
      </c>
      <c r="AR1419" t="n" s="5">
        <v>0.748</v>
      </c>
      <c r="AS1419" s="3" t="s">
        <v>17</v>
      </c>
      <c r="AT1419" t="n" s="5">
        <v>2.566861</v>
      </c>
      <c r="AU1419" s="3" t="s">
        <v>17</v>
      </c>
      <c r="AV1419" t="n" s="5">
        <v>2.568</v>
      </c>
      <c r="AW1419" s="3" t="s">
        <v>17</v>
      </c>
      <c r="AX1419" t="n" s="5">
        <v>0.002</v>
      </c>
      <c r="AY1419" t="n" s="5">
        <v>4.511</v>
      </c>
      <c r="AZ1419" t="n" s="5">
        <v>0.002</v>
      </c>
      <c r="BA1419" t="n" s="5">
        <v>4.509</v>
      </c>
      <c r="BB1419" t="n" s="5">
        <v>4.511</v>
      </c>
    </row>
    <row r="1420">
      <c r="A1420" s="4" t="n">
        <v>45153.666666666664</v>
      </c>
      <c r="B1420" t="n" s="5">
        <v>0.001</v>
      </c>
      <c r="C1420" s="3" t="s">
        <v>17</v>
      </c>
      <c r="D1420" t="n" s="5">
        <v>4.389</v>
      </c>
      <c r="E1420" s="3" t="s">
        <v>17</v>
      </c>
      <c r="F1420" t="n" s="5">
        <v>0.001</v>
      </c>
      <c r="G1420" s="3" t="s">
        <v>17</v>
      </c>
      <c r="H1420" t="n" s="5">
        <v>0.0</v>
      </c>
      <c r="I1420" s="3" t="s">
        <v>17</v>
      </c>
      <c r="J1420" t="n" s="5">
        <v>0.0</v>
      </c>
      <c r="K1420" s="3" t="s">
        <v>17</v>
      </c>
      <c r="L1420" t="n" s="5">
        <v>0.0</v>
      </c>
      <c r="M1420" s="3" t="s">
        <v>17</v>
      </c>
      <c r="N1420" t="n" s="5">
        <v>0.0</v>
      </c>
      <c r="O1420" s="3" t="s">
        <v>17</v>
      </c>
      <c r="P1420" t="n" s="5">
        <v>0.0</v>
      </c>
      <c r="Q1420" s="3" t="s">
        <v>17</v>
      </c>
      <c r="R1420" t="n" s="5">
        <v>0.0</v>
      </c>
      <c r="S1420" s="3" t="s">
        <v>17</v>
      </c>
      <c r="T1420" t="n" s="5">
        <v>0.0</v>
      </c>
      <c r="U1420" s="3" t="s">
        <v>17</v>
      </c>
      <c r="V1420" t="n" s="5">
        <v>0.0</v>
      </c>
      <c r="W1420" s="3" t="s">
        <v>17</v>
      </c>
      <c r="X1420" t="n" s="5">
        <v>0.0</v>
      </c>
      <c r="Y1420" s="3" t="s">
        <v>17</v>
      </c>
      <c r="Z1420" t="n" s="5">
        <v>0.0</v>
      </c>
      <c r="AA1420" s="3" t="s">
        <v>17</v>
      </c>
      <c r="AB1420" t="n" s="5">
        <v>0.0</v>
      </c>
      <c r="AC1420" s="3" t="s">
        <v>17</v>
      </c>
      <c r="AD1420" t="n" s="5">
        <v>0.0</v>
      </c>
      <c r="AE1420" s="3" t="s">
        <v>17</v>
      </c>
      <c r="AH1420" t="n" s="5">
        <v>0.334924</v>
      </c>
      <c r="AI1420" s="3" t="s">
        <v>17</v>
      </c>
      <c r="AJ1420" t="n" s="5">
        <v>0.335</v>
      </c>
      <c r="AK1420" s="3" t="s">
        <v>17</v>
      </c>
      <c r="AL1420" t="n" s="5">
        <v>0.902794</v>
      </c>
      <c r="AM1420" s="3" t="s">
        <v>17</v>
      </c>
      <c r="AN1420" t="n" s="5">
        <v>0.903</v>
      </c>
      <c r="AO1420" s="3" t="s">
        <v>17</v>
      </c>
      <c r="AP1420" t="n" s="5">
        <v>0.685844</v>
      </c>
      <c r="AQ1420" s="3" t="s">
        <v>17</v>
      </c>
      <c r="AR1420" t="n" s="5">
        <v>0.686</v>
      </c>
      <c r="AS1420" s="3" t="s">
        <v>17</v>
      </c>
      <c r="AT1420" t="n" s="5">
        <v>2.464438</v>
      </c>
      <c r="AU1420" s="3" t="s">
        <v>17</v>
      </c>
      <c r="AV1420" t="n" s="5">
        <v>2.465</v>
      </c>
      <c r="AW1420" s="3" t="s">
        <v>17</v>
      </c>
      <c r="AX1420" t="n" s="5">
        <v>0.001</v>
      </c>
      <c r="AY1420" t="n" s="5">
        <v>4.389</v>
      </c>
      <c r="AZ1420" t="n" s="5">
        <v>0.001</v>
      </c>
      <c r="BA1420" t="n" s="5">
        <v>4.388</v>
      </c>
      <c r="BB1420" t="n" s="5">
        <v>4.389</v>
      </c>
    </row>
    <row r="1421">
      <c r="A1421" s="4" t="n">
        <v>45153.677083333336</v>
      </c>
      <c r="B1421" t="n" s="5">
        <v>0.002</v>
      </c>
      <c r="C1421" s="3" t="s">
        <v>17</v>
      </c>
      <c r="D1421" t="n" s="5">
        <v>4.33</v>
      </c>
      <c r="E1421" s="3" t="s">
        <v>17</v>
      </c>
      <c r="F1421" t="n" s="5">
        <v>0.002</v>
      </c>
      <c r="G1421" s="3" t="s">
        <v>17</v>
      </c>
      <c r="H1421" t="n" s="5">
        <v>0.0</v>
      </c>
      <c r="I1421" s="3" t="s">
        <v>17</v>
      </c>
      <c r="J1421" t="n" s="5">
        <v>0.0</v>
      </c>
      <c r="K1421" s="3" t="s">
        <v>17</v>
      </c>
      <c r="L1421" t="n" s="5">
        <v>0.0</v>
      </c>
      <c r="M1421" s="3" t="s">
        <v>17</v>
      </c>
      <c r="N1421" t="n" s="5">
        <v>0.0</v>
      </c>
      <c r="O1421" s="3" t="s">
        <v>17</v>
      </c>
      <c r="P1421" t="n" s="5">
        <v>0.0</v>
      </c>
      <c r="Q1421" s="3" t="s">
        <v>17</v>
      </c>
      <c r="R1421" t="n" s="5">
        <v>0.0</v>
      </c>
      <c r="S1421" s="3" t="s">
        <v>17</v>
      </c>
      <c r="T1421" t="n" s="5">
        <v>0.0</v>
      </c>
      <c r="U1421" s="3" t="s">
        <v>17</v>
      </c>
      <c r="V1421" t="n" s="5">
        <v>0.0</v>
      </c>
      <c r="W1421" s="3" t="s">
        <v>17</v>
      </c>
      <c r="X1421" t="n" s="5">
        <v>0.0</v>
      </c>
      <c r="Y1421" s="3" t="s">
        <v>17</v>
      </c>
      <c r="Z1421" t="n" s="5">
        <v>0.0</v>
      </c>
      <c r="AA1421" s="3" t="s">
        <v>17</v>
      </c>
      <c r="AB1421" t="n" s="5">
        <v>0.0</v>
      </c>
      <c r="AC1421" s="3" t="s">
        <v>17</v>
      </c>
      <c r="AD1421" t="n" s="5">
        <v>0.0</v>
      </c>
      <c r="AE1421" s="3" t="s">
        <v>17</v>
      </c>
      <c r="AH1421" t="n" s="5">
        <v>0.428802</v>
      </c>
      <c r="AI1421" s="3" t="s">
        <v>17</v>
      </c>
      <c r="AJ1421" t="n" s="5">
        <v>0.429</v>
      </c>
      <c r="AK1421" s="3" t="s">
        <v>17</v>
      </c>
      <c r="AL1421" t="n" s="5">
        <v>0.885591</v>
      </c>
      <c r="AM1421" s="3" t="s">
        <v>17</v>
      </c>
      <c r="AN1421" t="n" s="5">
        <v>0.886</v>
      </c>
      <c r="AO1421" s="3" t="s">
        <v>17</v>
      </c>
      <c r="AP1421" t="n" s="5">
        <v>0.611717</v>
      </c>
      <c r="AQ1421" s="3" t="s">
        <v>17</v>
      </c>
      <c r="AR1421" t="n" s="5">
        <v>0.612</v>
      </c>
      <c r="AS1421" s="3" t="s">
        <v>17</v>
      </c>
      <c r="AT1421" t="n" s="5">
        <v>2.40189</v>
      </c>
      <c r="AU1421" s="3" t="s">
        <v>17</v>
      </c>
      <c r="AV1421" t="n" s="5">
        <v>2.403</v>
      </c>
      <c r="AW1421" s="3" t="s">
        <v>17</v>
      </c>
      <c r="AX1421" t="n" s="5">
        <v>0.002</v>
      </c>
      <c r="AY1421" t="n" s="5">
        <v>4.33</v>
      </c>
      <c r="AZ1421" t="n" s="5">
        <v>0.002</v>
      </c>
      <c r="BA1421" t="n" s="5">
        <v>4.328</v>
      </c>
      <c r="BB1421" t="n" s="5">
        <v>4.33</v>
      </c>
    </row>
    <row r="1422">
      <c r="A1422" s="4" t="n">
        <v>45153.6875</v>
      </c>
      <c r="B1422" t="n" s="5">
        <v>0.001</v>
      </c>
      <c r="C1422" s="3" t="s">
        <v>17</v>
      </c>
      <c r="D1422" t="n" s="5">
        <v>0.8144</v>
      </c>
      <c r="E1422" s="3" t="s">
        <v>17</v>
      </c>
      <c r="F1422" t="n" s="5">
        <v>0.001</v>
      </c>
      <c r="G1422" s="3" t="s">
        <v>17</v>
      </c>
      <c r="H1422" t="n" s="5">
        <v>0.0</v>
      </c>
      <c r="I1422" s="3" t="s">
        <v>17</v>
      </c>
      <c r="J1422" t="n" s="5">
        <v>0.0</v>
      </c>
      <c r="K1422" s="3" t="s">
        <v>17</v>
      </c>
      <c r="L1422" t="n" s="5">
        <v>0.0</v>
      </c>
      <c r="M1422" s="3" t="s">
        <v>17</v>
      </c>
      <c r="N1422" t="n" s="5">
        <v>0.004</v>
      </c>
      <c r="O1422" s="3" t="s">
        <v>17</v>
      </c>
      <c r="P1422" t="n" s="5">
        <v>3.2576</v>
      </c>
      <c r="Q1422" s="3" t="s">
        <v>17</v>
      </c>
      <c r="R1422" t="n" s="5">
        <v>0.004</v>
      </c>
      <c r="S1422" s="3" t="s">
        <v>17</v>
      </c>
      <c r="T1422" t="n" s="5">
        <v>0.0</v>
      </c>
      <c r="U1422" s="3" t="s">
        <v>17</v>
      </c>
      <c r="V1422" t="n" s="5">
        <v>0.0</v>
      </c>
      <c r="W1422" s="3" t="s">
        <v>17</v>
      </c>
      <c r="X1422" t="n" s="5">
        <v>0.0</v>
      </c>
      <c r="Y1422" s="3" t="s">
        <v>17</v>
      </c>
      <c r="Z1422" t="n" s="5">
        <v>0.0</v>
      </c>
      <c r="AA1422" s="3" t="s">
        <v>17</v>
      </c>
      <c r="AB1422" t="n" s="5">
        <v>0.0</v>
      </c>
      <c r="AC1422" s="3" t="s">
        <v>17</v>
      </c>
      <c r="AD1422" t="n" s="5">
        <v>0.0</v>
      </c>
      <c r="AE1422" s="3" t="s">
        <v>17</v>
      </c>
      <c r="AH1422" t="n" s="5">
        <v>0.392517</v>
      </c>
      <c r="AI1422" s="3" t="s">
        <v>17</v>
      </c>
      <c r="AJ1422" t="n" s="5">
        <v>0.393</v>
      </c>
      <c r="AK1422" s="3" t="s">
        <v>17</v>
      </c>
      <c r="AL1422" t="n" s="5">
        <v>0.865935</v>
      </c>
      <c r="AM1422" s="3" t="s">
        <v>17</v>
      </c>
      <c r="AN1422" t="n" s="5">
        <v>0.867</v>
      </c>
      <c r="AO1422" s="3" t="s">
        <v>17</v>
      </c>
      <c r="AP1422" t="n" s="5">
        <v>0.497389</v>
      </c>
      <c r="AQ1422" s="3" t="s">
        <v>17</v>
      </c>
      <c r="AR1422" t="n" s="5">
        <v>0.498</v>
      </c>
      <c r="AS1422" s="3" t="s">
        <v>17</v>
      </c>
      <c r="AT1422" t="n" s="5">
        <v>2.311159</v>
      </c>
      <c r="AU1422" s="3" t="s">
        <v>17</v>
      </c>
      <c r="AV1422" t="n" s="5">
        <v>2.314</v>
      </c>
      <c r="AW1422" s="3" t="s">
        <v>17</v>
      </c>
      <c r="AX1422" t="n" s="5">
        <v>0.005</v>
      </c>
      <c r="AY1422" t="n" s="5">
        <v>4.072</v>
      </c>
      <c r="AZ1422" t="n" s="5">
        <v>0.005</v>
      </c>
      <c r="BA1422" t="n" s="5">
        <v>4.067</v>
      </c>
      <c r="BB1422" t="n" s="5">
        <v>4.072</v>
      </c>
    </row>
    <row r="1423">
      <c r="A1423" s="4" t="n">
        <v>45153.697916666664</v>
      </c>
      <c r="B1423" t="n" s="5">
        <v>0.001</v>
      </c>
      <c r="C1423" s="3" t="s">
        <v>17</v>
      </c>
      <c r="D1423" t="n" s="5">
        <v>0.632167</v>
      </c>
      <c r="E1423" s="3" t="s">
        <v>17</v>
      </c>
      <c r="F1423" t="n" s="5">
        <v>0.001</v>
      </c>
      <c r="G1423" s="3" t="s">
        <v>17</v>
      </c>
      <c r="H1423" t="n" s="5">
        <v>0.0</v>
      </c>
      <c r="I1423" s="3" t="s">
        <v>17</v>
      </c>
      <c r="J1423" t="n" s="5">
        <v>0.0</v>
      </c>
      <c r="K1423" s="3" t="s">
        <v>17</v>
      </c>
      <c r="L1423" t="n" s="5">
        <v>0.0</v>
      </c>
      <c r="M1423" s="3" t="s">
        <v>17</v>
      </c>
      <c r="N1423" t="n" s="5">
        <v>0.005</v>
      </c>
      <c r="O1423" s="3" t="s">
        <v>17</v>
      </c>
      <c r="P1423" t="n" s="5">
        <v>3.160833</v>
      </c>
      <c r="Q1423" s="3" t="s">
        <v>17</v>
      </c>
      <c r="R1423" t="n" s="5">
        <v>0.005</v>
      </c>
      <c r="S1423" s="3" t="s">
        <v>17</v>
      </c>
      <c r="T1423" t="n" s="5">
        <v>0.0</v>
      </c>
      <c r="U1423" s="3" t="s">
        <v>17</v>
      </c>
      <c r="V1423" t="n" s="5">
        <v>0.0</v>
      </c>
      <c r="W1423" s="3" t="s">
        <v>17</v>
      </c>
      <c r="X1423" t="n" s="5">
        <v>0.0</v>
      </c>
      <c r="Y1423" s="3" t="s">
        <v>17</v>
      </c>
      <c r="Z1423" t="n" s="5">
        <v>0.0</v>
      </c>
      <c r="AA1423" s="3" t="s">
        <v>17</v>
      </c>
      <c r="AB1423" t="n" s="5">
        <v>0.0</v>
      </c>
      <c r="AC1423" s="3" t="s">
        <v>17</v>
      </c>
      <c r="AD1423" t="n" s="5">
        <v>0.0</v>
      </c>
      <c r="AE1423" s="3" t="s">
        <v>17</v>
      </c>
      <c r="AH1423" t="n" s="5">
        <v>0.362426</v>
      </c>
      <c r="AI1423" s="3" t="s">
        <v>17</v>
      </c>
      <c r="AJ1423" t="n" s="5">
        <v>0.363</v>
      </c>
      <c r="AK1423" s="3" t="s">
        <v>17</v>
      </c>
      <c r="AL1423" t="n" s="5">
        <v>0.836674</v>
      </c>
      <c r="AM1423" s="3" t="s">
        <v>17</v>
      </c>
      <c r="AN1423" t="n" s="5">
        <v>0.838</v>
      </c>
      <c r="AO1423" s="3" t="s">
        <v>17</v>
      </c>
      <c r="AP1423" t="n" s="5">
        <v>0.431317</v>
      </c>
      <c r="AQ1423" s="3" t="s">
        <v>17</v>
      </c>
      <c r="AR1423" t="n" s="5">
        <v>0.432</v>
      </c>
      <c r="AS1423" s="3" t="s">
        <v>17</v>
      </c>
      <c r="AT1423" t="n" s="5">
        <v>2.156583</v>
      </c>
      <c r="AU1423" s="3" t="s">
        <v>17</v>
      </c>
      <c r="AV1423" t="n" s="5">
        <v>2.16</v>
      </c>
      <c r="AW1423" s="3" t="s">
        <v>17</v>
      </c>
      <c r="AX1423" t="n" s="5">
        <v>0.006</v>
      </c>
      <c r="AY1423" t="n" s="5">
        <v>3.793</v>
      </c>
      <c r="AZ1423" t="n" s="5">
        <v>0.006</v>
      </c>
      <c r="BA1423" t="n" s="5">
        <v>3.787</v>
      </c>
      <c r="BB1423" t="n" s="5">
        <v>3.793</v>
      </c>
    </row>
    <row r="1424">
      <c r="A1424" s="4" t="n">
        <v>45153.708333333336</v>
      </c>
      <c r="B1424" t="n" s="5">
        <v>0.002</v>
      </c>
      <c r="C1424" s="3" t="s">
        <v>17</v>
      </c>
      <c r="D1424" t="n" s="5">
        <v>3.355</v>
      </c>
      <c r="E1424" s="3" t="s">
        <v>17</v>
      </c>
      <c r="F1424" t="n" s="5">
        <v>0.002</v>
      </c>
      <c r="G1424" s="3" t="s">
        <v>17</v>
      </c>
      <c r="H1424" t="n" s="5">
        <v>0.0</v>
      </c>
      <c r="I1424" s="3" t="s">
        <v>17</v>
      </c>
      <c r="J1424" t="n" s="5">
        <v>0.0</v>
      </c>
      <c r="K1424" s="3" t="s">
        <v>17</v>
      </c>
      <c r="L1424" t="n" s="5">
        <v>0.0</v>
      </c>
      <c r="M1424" s="3" t="s">
        <v>17</v>
      </c>
      <c r="N1424" t="n" s="5">
        <v>0.0</v>
      </c>
      <c r="O1424" s="3" t="s">
        <v>17</v>
      </c>
      <c r="P1424" t="n" s="5">
        <v>0.0</v>
      </c>
      <c r="Q1424" s="3" t="s">
        <v>17</v>
      </c>
      <c r="R1424" t="n" s="5">
        <v>0.0</v>
      </c>
      <c r="S1424" s="3" t="s">
        <v>17</v>
      </c>
      <c r="T1424" t="n" s="5">
        <v>0.0</v>
      </c>
      <c r="U1424" s="3" t="s">
        <v>17</v>
      </c>
      <c r="V1424" t="n" s="5">
        <v>0.0</v>
      </c>
      <c r="W1424" s="3" t="s">
        <v>17</v>
      </c>
      <c r="X1424" t="n" s="5">
        <v>0.0</v>
      </c>
      <c r="Y1424" s="3" t="s">
        <v>17</v>
      </c>
      <c r="Z1424" t="n" s="5">
        <v>0.0</v>
      </c>
      <c r="AA1424" s="3" t="s">
        <v>17</v>
      </c>
      <c r="AB1424" t="n" s="5">
        <v>0.0</v>
      </c>
      <c r="AC1424" s="3" t="s">
        <v>17</v>
      </c>
      <c r="AD1424" t="n" s="5">
        <v>0.0</v>
      </c>
      <c r="AE1424" s="3" t="s">
        <v>17</v>
      </c>
      <c r="AH1424" t="n" s="5">
        <v>0.239857</v>
      </c>
      <c r="AI1424" s="3" t="s">
        <v>17</v>
      </c>
      <c r="AJ1424" t="n" s="5">
        <v>0.24</v>
      </c>
      <c r="AK1424" s="3" t="s">
        <v>17</v>
      </c>
      <c r="AL1424" t="n" s="5">
        <v>0.798524</v>
      </c>
      <c r="AM1424" s="3" t="s">
        <v>17</v>
      </c>
      <c r="AN1424" t="n" s="5">
        <v>0.799</v>
      </c>
      <c r="AO1424" s="3" t="s">
        <v>17</v>
      </c>
      <c r="AP1424" t="n" s="5">
        <v>0.314812</v>
      </c>
      <c r="AQ1424" s="3" t="s">
        <v>17</v>
      </c>
      <c r="AR1424" t="n" s="5">
        <v>0.315</v>
      </c>
      <c r="AS1424" s="3" t="s">
        <v>17</v>
      </c>
      <c r="AT1424" t="n" s="5">
        <v>1.999807</v>
      </c>
      <c r="AU1424" s="3" t="s">
        <v>17</v>
      </c>
      <c r="AV1424" t="n" s="5">
        <v>2.001</v>
      </c>
      <c r="AW1424" s="3" t="s">
        <v>17</v>
      </c>
      <c r="AX1424" t="n" s="5">
        <v>0.002</v>
      </c>
      <c r="AY1424" t="n" s="5">
        <v>3.355</v>
      </c>
      <c r="AZ1424" t="n" s="5">
        <v>0.002</v>
      </c>
      <c r="BA1424" t="n" s="5">
        <v>3.353</v>
      </c>
      <c r="BB1424" t="n" s="5">
        <v>3.355</v>
      </c>
    </row>
    <row r="1425">
      <c r="A1425" s="4" t="n">
        <v>45153.71875</v>
      </c>
      <c r="B1425" t="n" s="5">
        <v>0.001</v>
      </c>
      <c r="C1425" s="3" t="s">
        <v>17</v>
      </c>
      <c r="D1425" t="n" s="5">
        <v>3.097</v>
      </c>
      <c r="E1425" s="3" t="s">
        <v>17</v>
      </c>
      <c r="F1425" t="n" s="5">
        <v>0.001</v>
      </c>
      <c r="G1425" s="3" t="s">
        <v>17</v>
      </c>
      <c r="H1425" t="n" s="5">
        <v>0.0</v>
      </c>
      <c r="I1425" s="3" t="s">
        <v>17</v>
      </c>
      <c r="J1425" t="n" s="5">
        <v>0.0</v>
      </c>
      <c r="K1425" s="3" t="s">
        <v>17</v>
      </c>
      <c r="L1425" t="n" s="5">
        <v>0.0</v>
      </c>
      <c r="M1425" s="3" t="s">
        <v>17</v>
      </c>
      <c r="N1425" t="n" s="5">
        <v>0.0</v>
      </c>
      <c r="O1425" s="3" t="s">
        <v>17</v>
      </c>
      <c r="P1425" t="n" s="5">
        <v>0.0</v>
      </c>
      <c r="Q1425" s="3" t="s">
        <v>17</v>
      </c>
      <c r="R1425" t="n" s="5">
        <v>0.0</v>
      </c>
      <c r="S1425" s="3" t="s">
        <v>17</v>
      </c>
      <c r="T1425" t="n" s="5">
        <v>0.0</v>
      </c>
      <c r="U1425" s="3" t="s">
        <v>17</v>
      </c>
      <c r="V1425" t="n" s="5">
        <v>0.0</v>
      </c>
      <c r="W1425" s="3" t="s">
        <v>17</v>
      </c>
      <c r="X1425" t="n" s="5">
        <v>0.0</v>
      </c>
      <c r="Y1425" s="3" t="s">
        <v>17</v>
      </c>
      <c r="Z1425" t="n" s="5">
        <v>0.0</v>
      </c>
      <c r="AA1425" s="3" t="s">
        <v>17</v>
      </c>
      <c r="AB1425" t="n" s="5">
        <v>0.0</v>
      </c>
      <c r="AC1425" s="3" t="s">
        <v>17</v>
      </c>
      <c r="AD1425" t="n" s="5">
        <v>0.0</v>
      </c>
      <c r="AE1425" s="3" t="s">
        <v>17</v>
      </c>
      <c r="AH1425" t="n" s="5">
        <v>0.076975</v>
      </c>
      <c r="AI1425" s="3" t="s">
        <v>17</v>
      </c>
      <c r="AJ1425" t="n" s="5">
        <v>0.077</v>
      </c>
      <c r="AK1425" s="3" t="s">
        <v>17</v>
      </c>
      <c r="AL1425" t="n" s="5">
        <v>0.756756</v>
      </c>
      <c r="AM1425" s="3" t="s">
        <v>17</v>
      </c>
      <c r="AN1425" t="n" s="5">
        <v>0.757</v>
      </c>
      <c r="AO1425" s="3" t="s">
        <v>17</v>
      </c>
      <c r="AP1425" t="n" s="5">
        <v>0.285908</v>
      </c>
      <c r="AQ1425" s="3" t="s">
        <v>17</v>
      </c>
      <c r="AR1425" t="n" s="5">
        <v>0.286</v>
      </c>
      <c r="AS1425" s="3" t="s">
        <v>17</v>
      </c>
      <c r="AT1425" t="n" s="5">
        <v>1.976362</v>
      </c>
      <c r="AU1425" s="3" t="s">
        <v>17</v>
      </c>
      <c r="AV1425" t="n" s="5">
        <v>1.977</v>
      </c>
      <c r="AW1425" s="3" t="s">
        <v>17</v>
      </c>
      <c r="AX1425" t="n" s="5">
        <v>0.001</v>
      </c>
      <c r="AY1425" t="n" s="5">
        <v>3.097</v>
      </c>
      <c r="AZ1425" t="n" s="5">
        <v>0.001</v>
      </c>
      <c r="BA1425" t="n" s="5">
        <v>3.096001</v>
      </c>
      <c r="BB1425" t="n" s="5">
        <v>3.097</v>
      </c>
    </row>
    <row r="1426">
      <c r="A1426" s="4" t="n">
        <v>45153.729166666664</v>
      </c>
      <c r="B1426" t="n" s="5">
        <v>0.002</v>
      </c>
      <c r="C1426" s="3" t="s">
        <v>17</v>
      </c>
      <c r="D1426" t="n" s="5">
        <v>0.049145</v>
      </c>
      <c r="E1426" s="3" t="s">
        <v>17</v>
      </c>
      <c r="F1426" t="n" s="5">
        <v>0.002</v>
      </c>
      <c r="G1426" s="3" t="s">
        <v>17</v>
      </c>
      <c r="H1426" t="n" s="5">
        <v>0.0</v>
      </c>
      <c r="I1426" s="3" t="s">
        <v>17</v>
      </c>
      <c r="J1426" t="n" s="5">
        <v>0.0</v>
      </c>
      <c r="K1426" s="3" t="s">
        <v>17</v>
      </c>
      <c r="L1426" t="n" s="5">
        <v>0.0</v>
      </c>
      <c r="M1426" s="3" t="s">
        <v>17</v>
      </c>
      <c r="N1426" t="n" s="5">
        <v>0.114</v>
      </c>
      <c r="O1426" s="3" t="s">
        <v>17</v>
      </c>
      <c r="P1426" t="n" s="5">
        <v>2.801282</v>
      </c>
      <c r="Q1426" s="3" t="s">
        <v>17</v>
      </c>
      <c r="R1426" t="n" s="5">
        <v>0.114</v>
      </c>
      <c r="S1426" s="3" t="s">
        <v>17</v>
      </c>
      <c r="T1426" t="n" s="5">
        <v>0.0</v>
      </c>
      <c r="U1426" s="3" t="s">
        <v>17</v>
      </c>
      <c r="V1426" t="n" s="5">
        <v>0.0</v>
      </c>
      <c r="W1426" s="3" t="s">
        <v>17</v>
      </c>
      <c r="X1426" t="n" s="5">
        <v>0.0</v>
      </c>
      <c r="Y1426" s="3" t="s">
        <v>17</v>
      </c>
      <c r="Z1426" t="n" s="5">
        <v>0.001</v>
      </c>
      <c r="AA1426" s="3" t="s">
        <v>17</v>
      </c>
      <c r="AB1426" t="n" s="5">
        <v>0.024573</v>
      </c>
      <c r="AC1426" s="3" t="s">
        <v>17</v>
      </c>
      <c r="AD1426" t="n" s="5">
        <v>0.001</v>
      </c>
      <c r="AE1426" s="3" t="s">
        <v>17</v>
      </c>
      <c r="AH1426" t="n" s="5">
        <v>0.100727</v>
      </c>
      <c r="AI1426" s="3" t="s">
        <v>17</v>
      </c>
      <c r="AJ1426" t="n" s="5">
        <v>0.105</v>
      </c>
      <c r="AK1426" s="3" t="s">
        <v>17</v>
      </c>
      <c r="AL1426" t="n" s="5">
        <v>0.678228</v>
      </c>
      <c r="AM1426" s="3" t="s">
        <v>17</v>
      </c>
      <c r="AN1426" t="n" s="5">
        <v>0.707</v>
      </c>
      <c r="AO1426" s="3" t="s">
        <v>17</v>
      </c>
      <c r="AP1426" t="n" s="5">
        <v>0.166919</v>
      </c>
      <c r="AQ1426" s="3" t="s">
        <v>17</v>
      </c>
      <c r="AR1426" t="n" s="5">
        <v>0.174</v>
      </c>
      <c r="AS1426" s="3" t="s">
        <v>17</v>
      </c>
      <c r="AT1426" t="n" s="5">
        <v>1.812126</v>
      </c>
      <c r="AU1426" s="3" t="s">
        <v>17</v>
      </c>
      <c r="AV1426" t="n" s="5">
        <v>1.889</v>
      </c>
      <c r="AW1426" s="3" t="s">
        <v>17</v>
      </c>
      <c r="AX1426" t="n" s="5">
        <v>0.117</v>
      </c>
      <c r="AY1426" t="n" s="5">
        <v>2.875</v>
      </c>
      <c r="AZ1426" t="n" s="5">
        <v>0.117</v>
      </c>
      <c r="BA1426" t="n" s="5">
        <v>2.758</v>
      </c>
      <c r="BB1426" t="n" s="5">
        <v>2.875</v>
      </c>
    </row>
    <row r="1427">
      <c r="A1427" s="4" t="n">
        <v>45153.739583333336</v>
      </c>
      <c r="B1427" t="n" s="5">
        <v>0.001</v>
      </c>
      <c r="C1427" s="3" t="s">
        <v>17</v>
      </c>
      <c r="D1427" t="n" s="5">
        <v>0.1367</v>
      </c>
      <c r="E1427" s="3" t="s">
        <v>17</v>
      </c>
      <c r="F1427" t="n" s="5">
        <v>0.001</v>
      </c>
      <c r="G1427" s="3" t="s">
        <v>17</v>
      </c>
      <c r="H1427" t="n" s="5">
        <v>0.0</v>
      </c>
      <c r="I1427" s="3" t="s">
        <v>17</v>
      </c>
      <c r="J1427" t="n" s="5">
        <v>0.0</v>
      </c>
      <c r="K1427" s="3" t="s">
        <v>17</v>
      </c>
      <c r="L1427" t="n" s="5">
        <v>0.0</v>
      </c>
      <c r="M1427" s="3" t="s">
        <v>17</v>
      </c>
      <c r="N1427" t="n" s="5">
        <v>0.019</v>
      </c>
      <c r="O1427" s="3" t="s">
        <v>17</v>
      </c>
      <c r="P1427" t="n" s="5">
        <v>2.5973</v>
      </c>
      <c r="Q1427" s="3" t="s">
        <v>17</v>
      </c>
      <c r="R1427" t="n" s="5">
        <v>0.019</v>
      </c>
      <c r="S1427" s="3" t="s">
        <v>17</v>
      </c>
      <c r="T1427" t="n" s="5">
        <v>0.0</v>
      </c>
      <c r="U1427" s="3" t="s">
        <v>17</v>
      </c>
      <c r="V1427" t="n" s="5">
        <v>0.0</v>
      </c>
      <c r="W1427" s="3" t="s">
        <v>17</v>
      </c>
      <c r="X1427" t="n" s="5">
        <v>0.0</v>
      </c>
      <c r="Y1427" s="3" t="s">
        <v>17</v>
      </c>
      <c r="Z1427" t="n" s="5">
        <v>0.0</v>
      </c>
      <c r="AA1427" s="3" t="s">
        <v>17</v>
      </c>
      <c r="AB1427" t="n" s="5">
        <v>0.0</v>
      </c>
      <c r="AC1427" s="3" t="s">
        <v>17</v>
      </c>
      <c r="AD1427" t="n" s="5">
        <v>0.0</v>
      </c>
      <c r="AE1427" s="3" t="s">
        <v>17</v>
      </c>
      <c r="AH1427" t="n" s="5">
        <v>0.151881</v>
      </c>
      <c r="AI1427" s="3" t="s">
        <v>17</v>
      </c>
      <c r="AJ1427" t="n" s="5">
        <v>0.153</v>
      </c>
      <c r="AK1427" s="3" t="s">
        <v>17</v>
      </c>
      <c r="AL1427" t="n" s="5">
        <v>0.652194</v>
      </c>
      <c r="AM1427" s="3" t="s">
        <v>17</v>
      </c>
      <c r="AN1427" t="n" s="5">
        <v>0.657</v>
      </c>
      <c r="AO1427" s="3" t="s">
        <v>17</v>
      </c>
      <c r="AP1427" t="n" s="5">
        <v>0.064525</v>
      </c>
      <c r="AQ1427" s="3" t="s">
        <v>17</v>
      </c>
      <c r="AR1427" t="n" s="5">
        <v>0.065</v>
      </c>
      <c r="AS1427" s="3" t="s">
        <v>17</v>
      </c>
      <c r="AT1427" t="n" s="5">
        <v>1.845401</v>
      </c>
      <c r="AU1427" s="3" t="s">
        <v>17</v>
      </c>
      <c r="AV1427" t="n" s="5">
        <v>1.859</v>
      </c>
      <c r="AW1427" s="3" t="s">
        <v>17</v>
      </c>
      <c r="AX1427" t="n" s="5">
        <v>0.02</v>
      </c>
      <c r="AY1427" t="n" s="5">
        <v>2.734</v>
      </c>
      <c r="AZ1427" t="n" s="5">
        <v>0.02</v>
      </c>
      <c r="BA1427" t="n" s="5">
        <v>2.714001</v>
      </c>
      <c r="BB1427" t="n" s="5">
        <v>2.734</v>
      </c>
    </row>
    <row r="1428">
      <c r="A1428" s="4" t="n">
        <v>45153.75</v>
      </c>
      <c r="B1428" t="n" s="5">
        <v>0.002</v>
      </c>
      <c r="C1428" s="3" t="s">
        <v>17</v>
      </c>
      <c r="D1428" t="n" s="5">
        <v>2.416</v>
      </c>
      <c r="E1428" s="3" t="s">
        <v>17</v>
      </c>
      <c r="F1428" t="n" s="5">
        <v>0.002</v>
      </c>
      <c r="G1428" s="3" t="s">
        <v>17</v>
      </c>
      <c r="H1428" t="n" s="5">
        <v>0.0</v>
      </c>
      <c r="I1428" s="3" t="s">
        <v>17</v>
      </c>
      <c r="J1428" t="n" s="5">
        <v>0.0</v>
      </c>
      <c r="K1428" s="3" t="s">
        <v>17</v>
      </c>
      <c r="L1428" t="n" s="5">
        <v>0.0</v>
      </c>
      <c r="M1428" s="3" t="s">
        <v>17</v>
      </c>
      <c r="N1428" t="n" s="5">
        <v>0.0</v>
      </c>
      <c r="O1428" s="3" t="s">
        <v>17</v>
      </c>
      <c r="P1428" t="n" s="5">
        <v>0.0</v>
      </c>
      <c r="Q1428" s="3" t="s">
        <v>17</v>
      </c>
      <c r="R1428" t="n" s="5">
        <v>0.0</v>
      </c>
      <c r="S1428" s="3" t="s">
        <v>17</v>
      </c>
      <c r="T1428" t="n" s="5">
        <v>0.0</v>
      </c>
      <c r="U1428" s="3" t="s">
        <v>17</v>
      </c>
      <c r="V1428" t="n" s="5">
        <v>0.0</v>
      </c>
      <c r="W1428" s="3" t="s">
        <v>17</v>
      </c>
      <c r="X1428" t="n" s="5">
        <v>0.0</v>
      </c>
      <c r="Y1428" s="3" t="s">
        <v>17</v>
      </c>
      <c r="Z1428" t="n" s="5">
        <v>0.0</v>
      </c>
      <c r="AA1428" s="3" t="s">
        <v>17</v>
      </c>
      <c r="AB1428" t="n" s="5">
        <v>0.0</v>
      </c>
      <c r="AC1428" s="3" t="s">
        <v>17</v>
      </c>
      <c r="AD1428" t="n" s="5">
        <v>0.0</v>
      </c>
      <c r="AE1428" s="3" t="s">
        <v>17</v>
      </c>
      <c r="AH1428" t="n" s="5">
        <v>0.161866</v>
      </c>
      <c r="AI1428" s="3" t="s">
        <v>17</v>
      </c>
      <c r="AJ1428" t="n" s="5">
        <v>0.162</v>
      </c>
      <c r="AK1428" s="3" t="s">
        <v>17</v>
      </c>
      <c r="AL1428" t="n" s="5">
        <v>0.515573</v>
      </c>
      <c r="AM1428" s="3" t="s">
        <v>17</v>
      </c>
      <c r="AN1428" t="n" s="5">
        <v>0.516</v>
      </c>
      <c r="AO1428" s="3" t="s">
        <v>17</v>
      </c>
      <c r="AP1428" t="n" s="5">
        <v>0.10891</v>
      </c>
      <c r="AQ1428" s="3" t="s">
        <v>17</v>
      </c>
      <c r="AR1428" t="n" s="5">
        <v>0.109</v>
      </c>
      <c r="AS1428" s="3" t="s">
        <v>17</v>
      </c>
      <c r="AT1428" t="n" s="5">
        <v>1.627651</v>
      </c>
      <c r="AU1428" s="3" t="s">
        <v>17</v>
      </c>
      <c r="AV1428" t="n" s="5">
        <v>1.629</v>
      </c>
      <c r="AW1428" s="3" t="s">
        <v>17</v>
      </c>
      <c r="AX1428" t="n" s="5">
        <v>0.002</v>
      </c>
      <c r="AY1428" t="n" s="5">
        <v>2.416</v>
      </c>
      <c r="AZ1428" t="n" s="5">
        <v>0.002</v>
      </c>
      <c r="BA1428" t="n" s="5">
        <v>2.414</v>
      </c>
      <c r="BB1428" t="n" s="5">
        <v>2.416</v>
      </c>
    </row>
    <row r="1429">
      <c r="A1429" s="4" t="n">
        <v>45153.760416666664</v>
      </c>
      <c r="B1429" t="n" s="5">
        <v>0.002</v>
      </c>
      <c r="C1429" s="3" t="s">
        <v>17</v>
      </c>
      <c r="D1429" t="n" s="5">
        <v>2.098</v>
      </c>
      <c r="E1429" s="3" t="s">
        <v>17</v>
      </c>
      <c r="F1429" t="n" s="5">
        <v>0.002</v>
      </c>
      <c r="G1429" s="3" t="s">
        <v>17</v>
      </c>
      <c r="H1429" t="n" s="5">
        <v>0.0</v>
      </c>
      <c r="I1429" s="3" t="s">
        <v>17</v>
      </c>
      <c r="J1429" t="n" s="5">
        <v>0.0</v>
      </c>
      <c r="K1429" s="3" t="s">
        <v>17</v>
      </c>
      <c r="L1429" t="n" s="5">
        <v>0.0</v>
      </c>
      <c r="M1429" s="3" t="s">
        <v>17</v>
      </c>
      <c r="N1429" t="n" s="5">
        <v>0.0</v>
      </c>
      <c r="O1429" s="3" t="s">
        <v>17</v>
      </c>
      <c r="P1429" t="n" s="5">
        <v>0.0</v>
      </c>
      <c r="Q1429" s="3" t="s">
        <v>17</v>
      </c>
      <c r="R1429" t="n" s="5">
        <v>0.0</v>
      </c>
      <c r="S1429" s="3" t="s">
        <v>17</v>
      </c>
      <c r="T1429" t="n" s="5">
        <v>0.0</v>
      </c>
      <c r="U1429" s="3" t="s">
        <v>17</v>
      </c>
      <c r="V1429" t="n" s="5">
        <v>0.0</v>
      </c>
      <c r="W1429" s="3" t="s">
        <v>17</v>
      </c>
      <c r="X1429" t="n" s="5">
        <v>0.0</v>
      </c>
      <c r="Y1429" s="3" t="s">
        <v>17</v>
      </c>
      <c r="Z1429" t="n" s="5">
        <v>0.0</v>
      </c>
      <c r="AA1429" s="3" t="s">
        <v>17</v>
      </c>
      <c r="AB1429" t="n" s="5">
        <v>0.0</v>
      </c>
      <c r="AC1429" s="3" t="s">
        <v>17</v>
      </c>
      <c r="AD1429" t="n" s="5">
        <v>0.0</v>
      </c>
      <c r="AE1429" s="3" t="s">
        <v>17</v>
      </c>
      <c r="AH1429" t="n" s="5">
        <v>0.111893</v>
      </c>
      <c r="AI1429" s="3" t="s">
        <v>17</v>
      </c>
      <c r="AJ1429" t="n" s="5">
        <v>0.112</v>
      </c>
      <c r="AK1429" s="3" t="s">
        <v>17</v>
      </c>
      <c r="AL1429" t="n" s="5">
        <v>0.528496</v>
      </c>
      <c r="AM1429" s="3" t="s">
        <v>17</v>
      </c>
      <c r="AN1429" t="n" s="5">
        <v>0.529</v>
      </c>
      <c r="AO1429" s="3" t="s">
        <v>17</v>
      </c>
      <c r="AP1429" t="n" s="5">
        <v>0.091912</v>
      </c>
      <c r="AQ1429" s="3" t="s">
        <v>17</v>
      </c>
      <c r="AR1429" t="n" s="5">
        <v>0.092</v>
      </c>
      <c r="AS1429" s="3" t="s">
        <v>17</v>
      </c>
      <c r="AT1429" t="n" s="5">
        <v>1.363699</v>
      </c>
      <c r="AU1429" s="3" t="s">
        <v>17</v>
      </c>
      <c r="AV1429" t="n" s="5">
        <v>1.365</v>
      </c>
      <c r="AW1429" s="3" t="s">
        <v>17</v>
      </c>
      <c r="AX1429" t="n" s="5">
        <v>0.002</v>
      </c>
      <c r="AY1429" t="n" s="5">
        <v>2.098</v>
      </c>
      <c r="AZ1429" t="n" s="5">
        <v>0.002</v>
      </c>
      <c r="BA1429" t="n" s="5">
        <v>2.096</v>
      </c>
      <c r="BB1429" t="n" s="5">
        <v>2.098</v>
      </c>
    </row>
    <row r="1430">
      <c r="A1430" s="4" t="n">
        <v>45153.770833333336</v>
      </c>
      <c r="B1430" t="n" s="5">
        <v>0.003</v>
      </c>
      <c r="C1430" s="3" t="s">
        <v>17</v>
      </c>
      <c r="D1430" t="n" s="5">
        <v>0.375923</v>
      </c>
      <c r="E1430" s="3" t="s">
        <v>17</v>
      </c>
      <c r="F1430" t="n" s="5">
        <v>0.003</v>
      </c>
      <c r="G1430" s="3" t="s">
        <v>17</v>
      </c>
      <c r="H1430" t="n" s="5">
        <v>0.0</v>
      </c>
      <c r="I1430" s="3" t="s">
        <v>17</v>
      </c>
      <c r="J1430" t="n" s="5">
        <v>0.0</v>
      </c>
      <c r="K1430" s="3" t="s">
        <v>17</v>
      </c>
      <c r="L1430" t="n" s="5">
        <v>0.0</v>
      </c>
      <c r="M1430" s="3" t="s">
        <v>17</v>
      </c>
      <c r="N1430" t="n" s="5">
        <v>0.0</v>
      </c>
      <c r="O1430" s="3" t="s">
        <v>17</v>
      </c>
      <c r="P1430" t="n" s="5">
        <v>0.0</v>
      </c>
      <c r="Q1430" s="3" t="s">
        <v>17</v>
      </c>
      <c r="R1430" t="n" s="5">
        <v>0.0</v>
      </c>
      <c r="S1430" s="3" t="s">
        <v>17</v>
      </c>
      <c r="T1430" t="n" s="5">
        <v>0.0</v>
      </c>
      <c r="U1430" s="3" t="s">
        <v>17</v>
      </c>
      <c r="V1430" t="n" s="5">
        <v>0.0</v>
      </c>
      <c r="W1430" s="3" t="s">
        <v>17</v>
      </c>
      <c r="X1430" t="n" s="5">
        <v>0.0</v>
      </c>
      <c r="Y1430" s="3" t="s">
        <v>17</v>
      </c>
      <c r="Z1430" t="n" s="5">
        <v>0.01</v>
      </c>
      <c r="AA1430" s="3" t="s">
        <v>17</v>
      </c>
      <c r="AB1430" t="n" s="5">
        <v>1.253077</v>
      </c>
      <c r="AC1430" s="3" t="s">
        <v>17</v>
      </c>
      <c r="AD1430" t="n" s="5">
        <v>0.01</v>
      </c>
      <c r="AE1430" s="3" t="s">
        <v>17</v>
      </c>
      <c r="AH1430" t="n" s="5">
        <v>0.075393</v>
      </c>
      <c r="AI1430" s="3" t="s">
        <v>17</v>
      </c>
      <c r="AJ1430" t="n" s="5">
        <v>0.076</v>
      </c>
      <c r="AK1430" s="3" t="s">
        <v>17</v>
      </c>
      <c r="AL1430" t="n" s="5">
        <v>0.459305</v>
      </c>
      <c r="AM1430" s="3" t="s">
        <v>17</v>
      </c>
      <c r="AN1430" t="n" s="5">
        <v>0.463</v>
      </c>
      <c r="AO1430" s="3" t="s">
        <v>17</v>
      </c>
      <c r="AP1430" t="n" s="5">
        <v>0.052577</v>
      </c>
      <c r="AQ1430" s="3" t="s">
        <v>17</v>
      </c>
      <c r="AR1430" t="n" s="5">
        <v>0.053</v>
      </c>
      <c r="AS1430" s="3" t="s">
        <v>17</v>
      </c>
      <c r="AT1430" t="n" s="5">
        <v>1.028724</v>
      </c>
      <c r="AU1430" s="3" t="s">
        <v>17</v>
      </c>
      <c r="AV1430" t="n" s="5">
        <v>1.037</v>
      </c>
      <c r="AW1430" s="3" t="s">
        <v>17</v>
      </c>
      <c r="AX1430" t="n" s="5">
        <v>0.013</v>
      </c>
      <c r="AY1430" t="n" s="5">
        <v>1.629</v>
      </c>
      <c r="AZ1430" t="n" s="5">
        <v>0.013</v>
      </c>
      <c r="BA1430" t="n" s="5">
        <v>1.615999</v>
      </c>
      <c r="BB1430" t="n" s="5">
        <v>1.629</v>
      </c>
    </row>
    <row r="1431">
      <c r="A1431" s="4" t="n">
        <v>45153.78125</v>
      </c>
      <c r="B1431" t="n" s="5">
        <v>0.002</v>
      </c>
      <c r="C1431" s="3" t="s">
        <v>17</v>
      </c>
      <c r="D1431" t="n" s="5">
        <v>0.037733</v>
      </c>
      <c r="E1431" s="3" t="s">
        <v>17</v>
      </c>
      <c r="F1431" t="n" s="5">
        <v>0.002</v>
      </c>
      <c r="G1431" s="3" t="s">
        <v>17</v>
      </c>
      <c r="H1431" t="n" s="5">
        <v>0.0</v>
      </c>
      <c r="I1431" s="3" t="s">
        <v>17</v>
      </c>
      <c r="J1431" t="n" s="5">
        <v>0.0</v>
      </c>
      <c r="K1431" s="3" t="s">
        <v>17</v>
      </c>
      <c r="L1431" t="n" s="5">
        <v>0.0</v>
      </c>
      <c r="M1431" s="3" t="s">
        <v>17</v>
      </c>
      <c r="N1431" t="n" s="5">
        <v>0.005</v>
      </c>
      <c r="O1431" s="3" t="s">
        <v>17</v>
      </c>
      <c r="P1431" t="n" s="5">
        <v>0.094333</v>
      </c>
      <c r="Q1431" s="3" t="s">
        <v>17</v>
      </c>
      <c r="R1431" t="n" s="5">
        <v>0.005</v>
      </c>
      <c r="S1431" s="3" t="s">
        <v>17</v>
      </c>
      <c r="T1431" t="n" s="5">
        <v>0.0</v>
      </c>
      <c r="U1431" s="3" t="s">
        <v>17</v>
      </c>
      <c r="V1431" t="n" s="5">
        <v>0.0</v>
      </c>
      <c r="W1431" s="3" t="s">
        <v>17</v>
      </c>
      <c r="X1431" t="n" s="5">
        <v>0.0</v>
      </c>
      <c r="Y1431" s="3" t="s">
        <v>17</v>
      </c>
      <c r="Z1431" t="n" s="5">
        <v>0.053</v>
      </c>
      <c r="AA1431" s="3" t="s">
        <v>17</v>
      </c>
      <c r="AB1431" t="n" s="5">
        <v>0.999933</v>
      </c>
      <c r="AC1431" s="3" t="s">
        <v>17</v>
      </c>
      <c r="AD1431" t="n" s="5">
        <v>0.053</v>
      </c>
      <c r="AE1431" s="3" t="s">
        <v>17</v>
      </c>
      <c r="AH1431" t="n" s="5">
        <v>0.023675</v>
      </c>
      <c r="AI1431" s="3" t="s">
        <v>17</v>
      </c>
      <c r="AJ1431" t="n" s="5">
        <v>0.025</v>
      </c>
      <c r="AK1431" s="3" t="s">
        <v>17</v>
      </c>
      <c r="AL1431" t="n" s="5">
        <v>0.360806</v>
      </c>
      <c r="AM1431" s="3" t="s">
        <v>17</v>
      </c>
      <c r="AN1431" t="n" s="5">
        <v>0.381</v>
      </c>
      <c r="AO1431" s="3" t="s">
        <v>17</v>
      </c>
      <c r="AP1431" t="n" s="5">
        <v>0.0</v>
      </c>
      <c r="AQ1431" s="3" t="s">
        <v>17</v>
      </c>
      <c r="AR1431" t="n" s="5">
        <v>0.0</v>
      </c>
      <c r="AS1431" s="3" t="s">
        <v>17</v>
      </c>
      <c r="AT1431" t="n" s="5">
        <v>0.687519</v>
      </c>
      <c r="AU1431" s="3" t="s">
        <v>17</v>
      </c>
      <c r="AV1431" t="n" s="5">
        <v>0.726</v>
      </c>
      <c r="AW1431" s="3" t="s">
        <v>17</v>
      </c>
      <c r="AX1431" t="n" s="5">
        <v>0.06</v>
      </c>
      <c r="AY1431" t="n" s="5">
        <v>1.131999</v>
      </c>
      <c r="AZ1431" t="n" s="5">
        <v>0.06</v>
      </c>
      <c r="BA1431" t="n" s="5">
        <v>1.072</v>
      </c>
      <c r="BB1431" t="n" s="5">
        <v>1.132</v>
      </c>
    </row>
    <row r="1432">
      <c r="A1432" s="4" t="n">
        <v>45153.791666666664</v>
      </c>
      <c r="B1432" t="n" s="5">
        <v>0.001</v>
      </c>
      <c r="C1432" s="3" t="s">
        <v>17</v>
      </c>
      <c r="D1432" t="n" s="5">
        <v>0.002714</v>
      </c>
      <c r="E1432" s="3" t="s">
        <v>17</v>
      </c>
      <c r="F1432" t="n" s="5">
        <v>0.001</v>
      </c>
      <c r="G1432" s="3" t="s">
        <v>17</v>
      </c>
      <c r="H1432" t="n" s="5">
        <v>0.0</v>
      </c>
      <c r="I1432" s="3" t="s">
        <v>17</v>
      </c>
      <c r="J1432" t="n" s="5">
        <v>0.0</v>
      </c>
      <c r="K1432" s="3" t="s">
        <v>17</v>
      </c>
      <c r="L1432" t="n" s="5">
        <v>0.0</v>
      </c>
      <c r="M1432" s="3" t="s">
        <v>17</v>
      </c>
      <c r="N1432" t="n" s="5">
        <v>0.043</v>
      </c>
      <c r="O1432" s="3" t="s">
        <v>17</v>
      </c>
      <c r="P1432" t="n" s="5">
        <v>0.116694</v>
      </c>
      <c r="Q1432" s="3" t="s">
        <v>17</v>
      </c>
      <c r="R1432" t="n" s="5">
        <v>0.043</v>
      </c>
      <c r="S1432" s="3" t="s">
        <v>17</v>
      </c>
      <c r="T1432" t="n" s="5">
        <v>0.0</v>
      </c>
      <c r="U1432" s="3" t="s">
        <v>17</v>
      </c>
      <c r="V1432" t="n" s="5">
        <v>0.0</v>
      </c>
      <c r="W1432" s="3" t="s">
        <v>17</v>
      </c>
      <c r="X1432" t="n" s="5">
        <v>0.0</v>
      </c>
      <c r="Y1432" s="3" t="s">
        <v>17</v>
      </c>
      <c r="Z1432" t="n" s="5">
        <v>0.253</v>
      </c>
      <c r="AA1432" s="3" t="s">
        <v>17</v>
      </c>
      <c r="AB1432" t="n" s="5">
        <v>0.686593</v>
      </c>
      <c r="AC1432" s="3" t="s">
        <v>17</v>
      </c>
      <c r="AD1432" t="n" s="5">
        <v>0.253</v>
      </c>
      <c r="AE1432" s="3" t="s">
        <v>17</v>
      </c>
      <c r="AH1432" t="n" s="5">
        <v>0.0</v>
      </c>
      <c r="AI1432" s="3" t="s">
        <v>17</v>
      </c>
      <c r="AJ1432" t="n" s="5">
        <v>0.0</v>
      </c>
      <c r="AK1432" s="3" t="s">
        <v>17</v>
      </c>
      <c r="AL1432" t="n" s="5">
        <v>0.188823</v>
      </c>
      <c r="AM1432" s="3" t="s">
        <v>17</v>
      </c>
      <c r="AN1432" t="n" s="5">
        <v>0.299</v>
      </c>
      <c r="AO1432" s="3" t="s">
        <v>17</v>
      </c>
      <c r="AP1432" t="n" s="5">
        <v>0.0</v>
      </c>
      <c r="AQ1432" s="3" t="s">
        <v>17</v>
      </c>
      <c r="AR1432" t="n" s="5">
        <v>0.0</v>
      </c>
      <c r="AS1432" s="3" t="s">
        <v>17</v>
      </c>
      <c r="AT1432" t="n" s="5">
        <v>0.320177</v>
      </c>
      <c r="AU1432" s="3" t="s">
        <v>17</v>
      </c>
      <c r="AV1432" t="n" s="5">
        <v>0.507</v>
      </c>
      <c r="AW1432" s="3" t="s">
        <v>17</v>
      </c>
      <c r="AX1432" t="n" s="5">
        <v>0.297</v>
      </c>
      <c r="AY1432" t="n" s="5">
        <v>0.806001</v>
      </c>
      <c r="AZ1432" t="n" s="5">
        <v>0.297</v>
      </c>
      <c r="BA1432" t="n" s="5">
        <v>0.509</v>
      </c>
      <c r="BB1432" t="n" s="5">
        <v>0.806</v>
      </c>
    </row>
    <row r="1433">
      <c r="A1433" s="4" t="n">
        <v>45153.802083333336</v>
      </c>
      <c r="B1433" t="n" s="5">
        <v>0.002</v>
      </c>
      <c r="C1433" s="3" t="s">
        <v>17</v>
      </c>
      <c r="D1433" t="n" s="5">
        <v>5.16E-4</v>
      </c>
      <c r="E1433" s="3" t="s">
        <v>17</v>
      </c>
      <c r="F1433" t="n" s="5">
        <v>5.16E-4</v>
      </c>
      <c r="G1433" s="3" t="s">
        <v>17</v>
      </c>
      <c r="H1433" t="n" s="5">
        <v>0.0</v>
      </c>
      <c r="I1433" s="3" t="s">
        <v>17</v>
      </c>
      <c r="J1433" t="n" s="5">
        <v>0.0</v>
      </c>
      <c r="K1433" s="3" t="s">
        <v>17</v>
      </c>
      <c r="L1433" t="n" s="5">
        <v>0.0</v>
      </c>
      <c r="M1433" s="3" t="s">
        <v>17</v>
      </c>
      <c r="N1433" t="n" s="5">
        <v>0.483</v>
      </c>
      <c r="O1433" s="3" t="s">
        <v>17</v>
      </c>
      <c r="P1433" t="n" s="5">
        <v>0.124556</v>
      </c>
      <c r="Q1433" s="3" t="s">
        <v>17</v>
      </c>
      <c r="R1433" t="n" s="5">
        <v>0.124556</v>
      </c>
      <c r="S1433" s="3" t="s">
        <v>17</v>
      </c>
      <c r="T1433" t="n" s="5">
        <v>0.0</v>
      </c>
      <c r="U1433" s="3" t="s">
        <v>17</v>
      </c>
      <c r="V1433" t="n" s="5">
        <v>0.0</v>
      </c>
      <c r="W1433" s="3" t="s">
        <v>17</v>
      </c>
      <c r="X1433" t="n" s="5">
        <v>0.0</v>
      </c>
      <c r="Y1433" s="3" t="s">
        <v>17</v>
      </c>
      <c r="Z1433" t="n" s="5">
        <v>0.213</v>
      </c>
      <c r="AA1433" s="3" t="s">
        <v>17</v>
      </c>
      <c r="AB1433" t="n" s="5">
        <v>0.054928</v>
      </c>
      <c r="AC1433" s="3" t="s">
        <v>17</v>
      </c>
      <c r="AD1433" t="n" s="5">
        <v>0.054928</v>
      </c>
      <c r="AE1433" s="3" t="s">
        <v>17</v>
      </c>
      <c r="AH1433" t="n" s="5">
        <v>0.0</v>
      </c>
      <c r="AI1433" s="3" t="s">
        <v>17</v>
      </c>
      <c r="AJ1433" t="n" s="5">
        <v>0.0</v>
      </c>
      <c r="AK1433" s="3" t="s">
        <v>17</v>
      </c>
      <c r="AL1433" t="n" s="5">
        <v>0.0</v>
      </c>
      <c r="AM1433" s="3" t="s">
        <v>17</v>
      </c>
      <c r="AN1433" t="n" s="5">
        <v>0.083</v>
      </c>
      <c r="AO1433" s="3" t="s">
        <v>17</v>
      </c>
      <c r="AP1433" t="n" s="5">
        <v>0.0</v>
      </c>
      <c r="AQ1433" s="3" t="s">
        <v>17</v>
      </c>
      <c r="AR1433" t="n" s="5">
        <v>0.0</v>
      </c>
      <c r="AS1433" s="3" t="s">
        <v>17</v>
      </c>
      <c r="AT1433" t="n" s="5">
        <v>0.0</v>
      </c>
      <c r="AU1433" s="3" t="s">
        <v>17</v>
      </c>
      <c r="AV1433" t="n" s="5">
        <v>0.097</v>
      </c>
      <c r="AW1433" s="3" t="s">
        <v>17</v>
      </c>
      <c r="AX1433" t="n" s="5">
        <v>0.698</v>
      </c>
      <c r="AY1433" t="n" s="5">
        <v>0.18</v>
      </c>
      <c r="AZ1433" t="n" s="5">
        <v>0.18</v>
      </c>
      <c r="BA1433" t="n" s="5">
        <v>0.0</v>
      </c>
      <c r="BB1433" t="n" s="5">
        <v>0.18</v>
      </c>
    </row>
    <row r="1434">
      <c r="A1434" s="4" t="n">
        <v>45153.8125</v>
      </c>
      <c r="B1434" t="n" s="5">
        <v>0.001</v>
      </c>
      <c r="C1434" s="3" t="s">
        <v>17</v>
      </c>
      <c r="D1434" t="n" s="5">
        <v>1.3E-5</v>
      </c>
      <c r="E1434" s="3" t="s">
        <v>17</v>
      </c>
      <c r="F1434" t="n" s="5">
        <v>1.3E-5</v>
      </c>
      <c r="G1434" s="3" t="s">
        <v>17</v>
      </c>
      <c r="H1434" t="n" s="5">
        <v>0.0</v>
      </c>
      <c r="I1434" s="3" t="s">
        <v>17</v>
      </c>
      <c r="J1434" t="n" s="5">
        <v>0.0</v>
      </c>
      <c r="K1434" s="3" t="s">
        <v>17</v>
      </c>
      <c r="L1434" t="n" s="5">
        <v>0.0</v>
      </c>
      <c r="M1434" s="3" t="s">
        <v>17</v>
      </c>
      <c r="N1434" t="n" s="5">
        <v>0.549</v>
      </c>
      <c r="O1434" s="3" t="s">
        <v>17</v>
      </c>
      <c r="P1434" t="n" s="5">
        <v>0.006985</v>
      </c>
      <c r="Q1434" s="3" t="s">
        <v>17</v>
      </c>
      <c r="R1434" t="n" s="5">
        <v>0.006985</v>
      </c>
      <c r="S1434" s="3" t="s">
        <v>17</v>
      </c>
      <c r="T1434" t="n" s="5">
        <v>0.0</v>
      </c>
      <c r="U1434" s="3" t="s">
        <v>17</v>
      </c>
      <c r="V1434" t="n" s="5">
        <v>0.0</v>
      </c>
      <c r="W1434" s="3" t="s">
        <v>17</v>
      </c>
      <c r="X1434" t="n" s="5">
        <v>0.0</v>
      </c>
      <c r="Y1434" s="3" t="s">
        <v>17</v>
      </c>
      <c r="Z1434" t="n" s="5">
        <v>0.236</v>
      </c>
      <c r="AA1434" s="3" t="s">
        <v>17</v>
      </c>
      <c r="AB1434" t="n" s="5">
        <v>0.003003</v>
      </c>
      <c r="AC1434" s="3" t="s">
        <v>17</v>
      </c>
      <c r="AD1434" t="n" s="5">
        <v>0.003003</v>
      </c>
      <c r="AE1434" s="3" t="s">
        <v>17</v>
      </c>
      <c r="AH1434" t="n" s="5">
        <v>0.0</v>
      </c>
      <c r="AI1434" s="3" t="s">
        <v>17</v>
      </c>
      <c r="AJ1434" t="n" s="5">
        <v>0.0</v>
      </c>
      <c r="AK1434" s="3" t="s">
        <v>17</v>
      </c>
      <c r="AL1434" t="n" s="5">
        <v>0.0</v>
      </c>
      <c r="AM1434" s="3" t="s">
        <v>17</v>
      </c>
      <c r="AN1434" t="n" s="5">
        <v>0.004</v>
      </c>
      <c r="AO1434" s="3" t="s">
        <v>17</v>
      </c>
      <c r="AP1434" t="n" s="5">
        <v>0.0</v>
      </c>
      <c r="AQ1434" s="3" t="s">
        <v>17</v>
      </c>
      <c r="AR1434" t="n" s="5">
        <v>0.0</v>
      </c>
      <c r="AS1434" s="3" t="s">
        <v>17</v>
      </c>
      <c r="AT1434" t="n" s="5">
        <v>0.0</v>
      </c>
      <c r="AU1434" s="3" t="s">
        <v>17</v>
      </c>
      <c r="AV1434" t="n" s="5">
        <v>0.006</v>
      </c>
      <c r="AW1434" s="3" t="s">
        <v>17</v>
      </c>
      <c r="AX1434" t="n" s="5">
        <v>0.786</v>
      </c>
      <c r="AY1434" t="n" s="5">
        <v>0.010001</v>
      </c>
      <c r="AZ1434" t="n" s="5">
        <v>0.010001</v>
      </c>
      <c r="BA1434" t="n" s="5">
        <v>0.0</v>
      </c>
      <c r="BB1434" t="n" s="5">
        <v>0.01</v>
      </c>
    </row>
    <row r="1435">
      <c r="A1435" s="4" t="n">
        <v>45153.822916666664</v>
      </c>
      <c r="B1435" t="n" s="5">
        <v>0.001</v>
      </c>
      <c r="C1435" s="3" t="s">
        <v>17</v>
      </c>
      <c r="D1435" t="n" s="5">
        <v>1.1E-5</v>
      </c>
      <c r="E1435" s="3" t="s">
        <v>17</v>
      </c>
      <c r="F1435" t="n" s="5">
        <v>1.1E-5</v>
      </c>
      <c r="G1435" s="3" t="s">
        <v>17</v>
      </c>
      <c r="H1435" t="n" s="5">
        <v>0.0</v>
      </c>
      <c r="I1435" s="3" t="s">
        <v>17</v>
      </c>
      <c r="J1435" t="n" s="5">
        <v>0.0</v>
      </c>
      <c r="K1435" s="3" t="s">
        <v>17</v>
      </c>
      <c r="L1435" t="n" s="5">
        <v>0.0</v>
      </c>
      <c r="M1435" s="3" t="s">
        <v>17</v>
      </c>
      <c r="N1435" t="n" s="5">
        <v>0.432</v>
      </c>
      <c r="O1435" s="3" t="s">
        <v>17</v>
      </c>
      <c r="P1435" t="n" s="5">
        <v>0.00487</v>
      </c>
      <c r="Q1435" s="3" t="s">
        <v>17</v>
      </c>
      <c r="R1435" t="n" s="5">
        <v>0.00487</v>
      </c>
      <c r="S1435" s="3" t="s">
        <v>17</v>
      </c>
      <c r="T1435" t="n" s="5">
        <v>0.0</v>
      </c>
      <c r="U1435" s="3" t="s">
        <v>17</v>
      </c>
      <c r="V1435" t="n" s="5">
        <v>0.0</v>
      </c>
      <c r="W1435" s="3" t="s">
        <v>17</v>
      </c>
      <c r="X1435" t="n" s="5">
        <v>0.0</v>
      </c>
      <c r="Y1435" s="3" t="s">
        <v>17</v>
      </c>
      <c r="Z1435" t="n" s="5">
        <v>0.188</v>
      </c>
      <c r="AA1435" s="3" t="s">
        <v>17</v>
      </c>
      <c r="AB1435" t="n" s="5">
        <v>0.002119</v>
      </c>
      <c r="AC1435" s="3" t="s">
        <v>17</v>
      </c>
      <c r="AD1435" t="n" s="5">
        <v>0.002119</v>
      </c>
      <c r="AE1435" s="3" t="s">
        <v>17</v>
      </c>
      <c r="AH1435" t="n" s="5">
        <v>0.0</v>
      </c>
      <c r="AI1435" s="3" t="s">
        <v>17</v>
      </c>
      <c r="AJ1435" t="n" s="5">
        <v>0.0</v>
      </c>
      <c r="AK1435" s="3" t="s">
        <v>17</v>
      </c>
      <c r="AL1435" t="n" s="5">
        <v>0.0</v>
      </c>
      <c r="AM1435" s="3" t="s">
        <v>17</v>
      </c>
      <c r="AN1435" t="n" s="5">
        <v>0.0</v>
      </c>
      <c r="AO1435" s="3" t="s">
        <v>17</v>
      </c>
      <c r="AP1435" t="n" s="5">
        <v>0.0</v>
      </c>
      <c r="AQ1435" s="3" t="s">
        <v>17</v>
      </c>
      <c r="AR1435" t="n" s="5">
        <v>0.0</v>
      </c>
      <c r="AS1435" s="3" t="s">
        <v>17</v>
      </c>
      <c r="AT1435" t="n" s="5">
        <v>0.0</v>
      </c>
      <c r="AU1435" s="3" t="s">
        <v>17</v>
      </c>
      <c r="AV1435" t="n" s="5">
        <v>0.007</v>
      </c>
      <c r="AW1435" s="3" t="s">
        <v>17</v>
      </c>
      <c r="AX1435" t="n" s="5">
        <v>0.621</v>
      </c>
      <c r="AY1435" t="n" s="5">
        <v>0.007</v>
      </c>
      <c r="AZ1435" t="n" s="5">
        <v>0.007</v>
      </c>
      <c r="BA1435" t="n" s="5">
        <v>0.0</v>
      </c>
      <c r="BB1435" t="n" s="5">
        <v>0.007</v>
      </c>
    </row>
    <row r="1436">
      <c r="A1436" s="4" t="n">
        <v>45153.833333333336</v>
      </c>
      <c r="B1436" t="n" s="5">
        <v>0.002</v>
      </c>
      <c r="C1436" s="3" t="s">
        <v>17</v>
      </c>
      <c r="D1436" t="n" s="5">
        <v>2.4E-5</v>
      </c>
      <c r="E1436" s="3" t="s">
        <v>17</v>
      </c>
      <c r="F1436" t="n" s="5">
        <v>2.4E-5</v>
      </c>
      <c r="G1436" s="3" t="s">
        <v>17</v>
      </c>
      <c r="H1436" t="n" s="5">
        <v>0.0</v>
      </c>
      <c r="I1436" s="3" t="s">
        <v>17</v>
      </c>
      <c r="J1436" t="n" s="5">
        <v>0.0</v>
      </c>
      <c r="K1436" s="3" t="s">
        <v>17</v>
      </c>
      <c r="L1436" t="n" s="5">
        <v>0.0</v>
      </c>
      <c r="M1436" s="3" t="s">
        <v>17</v>
      </c>
      <c r="N1436" t="n" s="5">
        <v>0.309</v>
      </c>
      <c r="O1436" s="3" t="s">
        <v>17</v>
      </c>
      <c r="P1436" t="n" s="5">
        <v>0.003768</v>
      </c>
      <c r="Q1436" s="3" t="s">
        <v>17</v>
      </c>
      <c r="R1436" t="n" s="5">
        <v>0.003768</v>
      </c>
      <c r="S1436" s="3" t="s">
        <v>17</v>
      </c>
      <c r="T1436" t="n" s="5">
        <v>0.0</v>
      </c>
      <c r="U1436" s="3" t="s">
        <v>17</v>
      </c>
      <c r="V1436" t="n" s="5">
        <v>0.0</v>
      </c>
      <c r="W1436" s="3" t="s">
        <v>17</v>
      </c>
      <c r="X1436" t="n" s="5">
        <v>0.0</v>
      </c>
      <c r="Y1436" s="3" t="s">
        <v>17</v>
      </c>
      <c r="Z1436" t="n" s="5">
        <v>0.263</v>
      </c>
      <c r="AA1436" s="3" t="s">
        <v>17</v>
      </c>
      <c r="AB1436" t="n" s="5">
        <v>0.003207</v>
      </c>
      <c r="AC1436" s="3" t="s">
        <v>17</v>
      </c>
      <c r="AD1436" t="n" s="5">
        <v>0.003207</v>
      </c>
      <c r="AE1436" s="3" t="s">
        <v>17</v>
      </c>
      <c r="AH1436" t="n" s="5">
        <v>0.0</v>
      </c>
      <c r="AI1436" s="3" t="s">
        <v>17</v>
      </c>
      <c r="AJ1436" t="n" s="5">
        <v>0.0</v>
      </c>
      <c r="AK1436" s="3" t="s">
        <v>17</v>
      </c>
      <c r="AL1436" t="n" s="5">
        <v>0.0</v>
      </c>
      <c r="AM1436" s="3" t="s">
        <v>17</v>
      </c>
      <c r="AN1436" t="n" s="5">
        <v>0.0</v>
      </c>
      <c r="AO1436" s="3" t="s">
        <v>17</v>
      </c>
      <c r="AP1436" t="n" s="5">
        <v>0.0</v>
      </c>
      <c r="AQ1436" s="3" t="s">
        <v>17</v>
      </c>
      <c r="AR1436" t="n" s="5">
        <v>0.0</v>
      </c>
      <c r="AS1436" s="3" t="s">
        <v>17</v>
      </c>
      <c r="AT1436" t="n" s="5">
        <v>1.0E-6</v>
      </c>
      <c r="AU1436" s="3" t="s">
        <v>17</v>
      </c>
      <c r="AV1436" t="n" s="5">
        <v>0.007</v>
      </c>
      <c r="AW1436" s="3" t="s">
        <v>17</v>
      </c>
      <c r="AX1436" t="n" s="5">
        <v>0.574</v>
      </c>
      <c r="AY1436" t="n" s="5">
        <v>0.006999</v>
      </c>
      <c r="AZ1436" t="n" s="5">
        <v>0.006999</v>
      </c>
      <c r="BA1436" t="n" s="5">
        <v>1.0E-6</v>
      </c>
      <c r="BB1436" t="n" s="5">
        <v>0.007</v>
      </c>
    </row>
    <row r="1437">
      <c r="A1437" s="4" t="n">
        <v>45153.84375</v>
      </c>
      <c r="B1437" t="n" s="5">
        <v>0.001</v>
      </c>
      <c r="C1437" s="3" t="s">
        <v>17</v>
      </c>
      <c r="D1437" t="n" s="5">
        <v>1.9E-5</v>
      </c>
      <c r="E1437" s="3" t="s">
        <v>17</v>
      </c>
      <c r="F1437" t="n" s="5">
        <v>1.9E-5</v>
      </c>
      <c r="G1437" s="3" t="s">
        <v>17</v>
      </c>
      <c r="H1437" t="n" s="5">
        <v>0.0</v>
      </c>
      <c r="I1437" s="3" t="s">
        <v>17</v>
      </c>
      <c r="J1437" t="n" s="5">
        <v>0.0</v>
      </c>
      <c r="K1437" s="3" t="s">
        <v>17</v>
      </c>
      <c r="L1437" t="n" s="5">
        <v>0.0</v>
      </c>
      <c r="M1437" s="3" t="s">
        <v>17</v>
      </c>
      <c r="N1437" t="n" s="5">
        <v>0.094</v>
      </c>
      <c r="O1437" s="3" t="s">
        <v>17</v>
      </c>
      <c r="P1437" t="n" s="5">
        <v>0.001783</v>
      </c>
      <c r="Q1437" s="3" t="s">
        <v>17</v>
      </c>
      <c r="R1437" t="n" s="5">
        <v>0.001783</v>
      </c>
      <c r="S1437" s="3" t="s">
        <v>17</v>
      </c>
      <c r="T1437" t="n" s="5">
        <v>0.0</v>
      </c>
      <c r="U1437" s="3" t="s">
        <v>17</v>
      </c>
      <c r="V1437" t="n" s="5">
        <v>0.0</v>
      </c>
      <c r="W1437" s="3" t="s">
        <v>17</v>
      </c>
      <c r="X1437" t="n" s="5">
        <v>0.0</v>
      </c>
      <c r="Y1437" s="3" t="s">
        <v>17</v>
      </c>
      <c r="Z1437" t="n" s="5">
        <v>0.274</v>
      </c>
      <c r="AA1437" s="3" t="s">
        <v>17</v>
      </c>
      <c r="AB1437" t="n" s="5">
        <v>0.005198</v>
      </c>
      <c r="AC1437" s="3" t="s">
        <v>17</v>
      </c>
      <c r="AD1437" t="n" s="5">
        <v>0.005198</v>
      </c>
      <c r="AE1437" s="3" t="s">
        <v>17</v>
      </c>
      <c r="AH1437" t="n" s="5">
        <v>0.0</v>
      </c>
      <c r="AI1437" s="3" t="s">
        <v>17</v>
      </c>
      <c r="AJ1437" t="n" s="5">
        <v>0.0</v>
      </c>
      <c r="AK1437" s="3" t="s">
        <v>17</v>
      </c>
      <c r="AL1437" t="n" s="5">
        <v>0.0</v>
      </c>
      <c r="AM1437" s="3" t="s">
        <v>17</v>
      </c>
      <c r="AN1437" t="n" s="5">
        <v>0.0</v>
      </c>
      <c r="AO1437" s="3" t="s">
        <v>17</v>
      </c>
      <c r="AP1437" t="n" s="5">
        <v>0.0</v>
      </c>
      <c r="AQ1437" s="3" t="s">
        <v>17</v>
      </c>
      <c r="AR1437" t="n" s="5">
        <v>0.0</v>
      </c>
      <c r="AS1437" s="3" t="s">
        <v>17</v>
      </c>
      <c r="AT1437" t="n" s="5">
        <v>0.0</v>
      </c>
      <c r="AU1437" s="3" t="s">
        <v>17</v>
      </c>
      <c r="AV1437" t="n" s="5">
        <v>0.007</v>
      </c>
      <c r="AW1437" s="3" t="s">
        <v>17</v>
      </c>
      <c r="AX1437" t="n" s="5">
        <v>0.369</v>
      </c>
      <c r="AY1437" t="n" s="5">
        <v>0.007</v>
      </c>
      <c r="AZ1437" t="n" s="5">
        <v>0.007</v>
      </c>
      <c r="BA1437" t="n" s="5">
        <v>0.0</v>
      </c>
      <c r="BB1437" t="n" s="5">
        <v>0.007</v>
      </c>
    </row>
    <row r="1438">
      <c r="A1438" s="4" t="n">
        <v>45153.854166666664</v>
      </c>
      <c r="B1438" t="n" s="5">
        <v>0.002</v>
      </c>
      <c r="C1438" s="3" t="s">
        <v>17</v>
      </c>
      <c r="D1438" t="n" s="5">
        <v>4.5E-5</v>
      </c>
      <c r="E1438" s="3" t="s">
        <v>17</v>
      </c>
      <c r="F1438" t="n" s="5">
        <v>4.5E-5</v>
      </c>
      <c r="G1438" s="3" t="s">
        <v>17</v>
      </c>
      <c r="H1438" t="n" s="5">
        <v>0.0</v>
      </c>
      <c r="I1438" s="3" t="s">
        <v>17</v>
      </c>
      <c r="J1438" t="n" s="5">
        <v>0.0</v>
      </c>
      <c r="K1438" s="3" t="s">
        <v>17</v>
      </c>
      <c r="L1438" t="n" s="5">
        <v>0.0</v>
      </c>
      <c r="M1438" s="3" t="s">
        <v>17</v>
      </c>
      <c r="N1438" t="n" s="5">
        <v>0.094</v>
      </c>
      <c r="O1438" s="3" t="s">
        <v>17</v>
      </c>
      <c r="P1438" t="n" s="5">
        <v>0.002116</v>
      </c>
      <c r="Q1438" s="3" t="s">
        <v>17</v>
      </c>
      <c r="R1438" t="n" s="5">
        <v>0.002116</v>
      </c>
      <c r="S1438" s="3" t="s">
        <v>17</v>
      </c>
      <c r="T1438" t="n" s="5">
        <v>0.0</v>
      </c>
      <c r="U1438" s="3" t="s">
        <v>17</v>
      </c>
      <c r="V1438" t="n" s="5">
        <v>0.0</v>
      </c>
      <c r="W1438" s="3" t="s">
        <v>17</v>
      </c>
      <c r="X1438" t="n" s="5">
        <v>0.0</v>
      </c>
      <c r="Y1438" s="3" t="s">
        <v>17</v>
      </c>
      <c r="Z1438" t="n" s="5">
        <v>0.215</v>
      </c>
      <c r="AA1438" s="3" t="s">
        <v>17</v>
      </c>
      <c r="AB1438" t="n" s="5">
        <v>0.004839</v>
      </c>
      <c r="AC1438" s="3" t="s">
        <v>17</v>
      </c>
      <c r="AD1438" t="n" s="5">
        <v>0.004839</v>
      </c>
      <c r="AE1438" s="3" t="s">
        <v>17</v>
      </c>
      <c r="AH1438" t="n" s="5">
        <v>0.0</v>
      </c>
      <c r="AI1438" s="3" t="s">
        <v>17</v>
      </c>
      <c r="AJ1438" t="n" s="5">
        <v>0.0</v>
      </c>
      <c r="AK1438" s="3" t="s">
        <v>17</v>
      </c>
      <c r="AL1438" t="n" s="5">
        <v>0.0</v>
      </c>
      <c r="AM1438" s="3" t="s">
        <v>17</v>
      </c>
      <c r="AN1438" t="n" s="5">
        <v>0.0</v>
      </c>
      <c r="AO1438" s="3" t="s">
        <v>17</v>
      </c>
      <c r="AP1438" t="n" s="5">
        <v>0.0</v>
      </c>
      <c r="AQ1438" s="3" t="s">
        <v>17</v>
      </c>
      <c r="AR1438" t="n" s="5">
        <v>0.0</v>
      </c>
      <c r="AS1438" s="3" t="s">
        <v>17</v>
      </c>
      <c r="AT1438" t="n" s="5">
        <v>0.0</v>
      </c>
      <c r="AU1438" s="3" t="s">
        <v>17</v>
      </c>
      <c r="AV1438" t="n" s="5">
        <v>0.007</v>
      </c>
      <c r="AW1438" s="3" t="s">
        <v>17</v>
      </c>
      <c r="AX1438" t="n" s="5">
        <v>0.311</v>
      </c>
      <c r="AY1438" t="n" s="5">
        <v>0.007</v>
      </c>
      <c r="AZ1438" t="n" s="5">
        <v>0.007</v>
      </c>
      <c r="BA1438" t="n" s="5">
        <v>0.0</v>
      </c>
      <c r="BB1438" t="n" s="5">
        <v>0.007</v>
      </c>
    </row>
    <row r="1439">
      <c r="A1439" s="4" t="n">
        <v>45153.864583333336</v>
      </c>
      <c r="B1439" t="n" s="5">
        <v>0.001</v>
      </c>
      <c r="C1439" s="3" t="s">
        <v>17</v>
      </c>
      <c r="D1439" t="n" s="5">
        <v>1.7E-5</v>
      </c>
      <c r="E1439" s="3" t="s">
        <v>17</v>
      </c>
      <c r="F1439" t="n" s="5">
        <v>1.7E-5</v>
      </c>
      <c r="G1439" s="3" t="s">
        <v>17</v>
      </c>
      <c r="H1439" t="n" s="5">
        <v>0.0</v>
      </c>
      <c r="I1439" s="3" t="s">
        <v>17</v>
      </c>
      <c r="J1439" t="n" s="5">
        <v>0.0</v>
      </c>
      <c r="K1439" s="3" t="s">
        <v>17</v>
      </c>
      <c r="L1439" t="n" s="5">
        <v>0.0</v>
      </c>
      <c r="M1439" s="3" t="s">
        <v>17</v>
      </c>
      <c r="N1439" t="n" s="5">
        <v>0.088</v>
      </c>
      <c r="O1439" s="3" t="s">
        <v>17</v>
      </c>
      <c r="P1439" t="n" s="5">
        <v>0.001495</v>
      </c>
      <c r="Q1439" s="3" t="s">
        <v>17</v>
      </c>
      <c r="R1439" t="n" s="5">
        <v>0.001495</v>
      </c>
      <c r="S1439" s="3" t="s">
        <v>17</v>
      </c>
      <c r="T1439" t="n" s="5">
        <v>0.001</v>
      </c>
      <c r="U1439" s="3" t="s">
        <v>17</v>
      </c>
      <c r="V1439" t="n" s="5">
        <v>1.7E-5</v>
      </c>
      <c r="W1439" s="3" t="s">
        <v>17</v>
      </c>
      <c r="X1439" t="n" s="5">
        <v>1.7E-5</v>
      </c>
      <c r="Y1439" s="3" t="s">
        <v>17</v>
      </c>
      <c r="Z1439" t="n" s="5">
        <v>0.322</v>
      </c>
      <c r="AA1439" s="3" t="s">
        <v>17</v>
      </c>
      <c r="AB1439" t="n" s="5">
        <v>0.005471</v>
      </c>
      <c r="AC1439" s="3" t="s">
        <v>17</v>
      </c>
      <c r="AD1439" t="n" s="5">
        <v>0.005471</v>
      </c>
      <c r="AE1439" s="3" t="s">
        <v>17</v>
      </c>
      <c r="AH1439" t="n" s="5">
        <v>0.0</v>
      </c>
      <c r="AI1439" s="3" t="s">
        <v>17</v>
      </c>
      <c r="AJ1439" t="n" s="5">
        <v>0.0</v>
      </c>
      <c r="AK1439" s="3" t="s">
        <v>17</v>
      </c>
      <c r="AL1439" t="n" s="5">
        <v>0.0</v>
      </c>
      <c r="AM1439" s="3" t="s">
        <v>17</v>
      </c>
      <c r="AN1439" t="n" s="5">
        <v>0.0</v>
      </c>
      <c r="AO1439" s="3" t="s">
        <v>17</v>
      </c>
      <c r="AP1439" t="n" s="5">
        <v>0.0</v>
      </c>
      <c r="AQ1439" s="3" t="s">
        <v>17</v>
      </c>
      <c r="AR1439" t="n" s="5">
        <v>0.0</v>
      </c>
      <c r="AS1439" s="3" t="s">
        <v>17</v>
      </c>
      <c r="AT1439" t="n" s="5">
        <v>0.0</v>
      </c>
      <c r="AU1439" s="3" t="s">
        <v>17</v>
      </c>
      <c r="AV1439" t="n" s="5">
        <v>0.007</v>
      </c>
      <c r="AW1439" s="3" t="s">
        <v>17</v>
      </c>
      <c r="AX1439" t="n" s="5">
        <v>0.412</v>
      </c>
      <c r="AY1439" t="n" s="5">
        <v>0.007</v>
      </c>
      <c r="AZ1439" t="n" s="5">
        <v>0.007</v>
      </c>
      <c r="BA1439" t="n" s="5">
        <v>0.0</v>
      </c>
      <c r="BB1439" t="n" s="5">
        <v>0.007</v>
      </c>
    </row>
    <row r="1440">
      <c r="A1440" s="4" t="n">
        <v>45153.875</v>
      </c>
      <c r="B1440" t="n" s="5">
        <v>0.002</v>
      </c>
      <c r="C1440" s="3" t="s">
        <v>17</v>
      </c>
      <c r="D1440" t="n" s="5">
        <v>4.3E-5</v>
      </c>
      <c r="E1440" s="3" t="s">
        <v>17</v>
      </c>
      <c r="F1440" t="n" s="5">
        <v>4.3E-5</v>
      </c>
      <c r="G1440" s="3" t="s">
        <v>17</v>
      </c>
      <c r="H1440" t="n" s="5">
        <v>0.0</v>
      </c>
      <c r="I1440" s="3" t="s">
        <v>17</v>
      </c>
      <c r="J1440" t="n" s="5">
        <v>0.0</v>
      </c>
      <c r="K1440" s="3" t="s">
        <v>17</v>
      </c>
      <c r="L1440" t="n" s="5">
        <v>0.0</v>
      </c>
      <c r="M1440" s="3" t="s">
        <v>17</v>
      </c>
      <c r="N1440" t="n" s="5">
        <v>0.098</v>
      </c>
      <c r="O1440" s="3" t="s">
        <v>17</v>
      </c>
      <c r="P1440" t="n" s="5">
        <v>0.002091</v>
      </c>
      <c r="Q1440" s="3" t="s">
        <v>17</v>
      </c>
      <c r="R1440" t="n" s="5">
        <v>0.002091</v>
      </c>
      <c r="S1440" s="3" t="s">
        <v>17</v>
      </c>
      <c r="T1440" t="n" s="5">
        <v>0.0</v>
      </c>
      <c r="U1440" s="3" t="s">
        <v>17</v>
      </c>
      <c r="V1440" t="n" s="5">
        <v>0.0</v>
      </c>
      <c r="W1440" s="3" t="s">
        <v>17</v>
      </c>
      <c r="X1440" t="n" s="5">
        <v>0.0</v>
      </c>
      <c r="Y1440" s="3" t="s">
        <v>17</v>
      </c>
      <c r="Z1440" t="n" s="5">
        <v>0.228</v>
      </c>
      <c r="AA1440" s="3" t="s">
        <v>17</v>
      </c>
      <c r="AB1440" t="n" s="5">
        <v>0.004866</v>
      </c>
      <c r="AC1440" s="3" t="s">
        <v>17</v>
      </c>
      <c r="AD1440" t="n" s="5">
        <v>0.004866</v>
      </c>
      <c r="AE1440" s="3" t="s">
        <v>17</v>
      </c>
      <c r="AH1440" t="n" s="5">
        <v>0.0</v>
      </c>
      <c r="AI1440" s="3" t="s">
        <v>17</v>
      </c>
      <c r="AJ1440" t="n" s="5">
        <v>0.0</v>
      </c>
      <c r="AK1440" s="3" t="s">
        <v>17</v>
      </c>
      <c r="AL1440" t="n" s="5">
        <v>0.0</v>
      </c>
      <c r="AM1440" s="3" t="s">
        <v>17</v>
      </c>
      <c r="AN1440" t="n" s="5">
        <v>0.0</v>
      </c>
      <c r="AO1440" s="3" t="s">
        <v>17</v>
      </c>
      <c r="AP1440" t="n" s="5">
        <v>0.0</v>
      </c>
      <c r="AQ1440" s="3" t="s">
        <v>17</v>
      </c>
      <c r="AR1440" t="n" s="5">
        <v>0.0</v>
      </c>
      <c r="AS1440" s="3" t="s">
        <v>17</v>
      </c>
      <c r="AT1440" t="n" s="5">
        <v>0.0</v>
      </c>
      <c r="AU1440" s="3" t="s">
        <v>17</v>
      </c>
      <c r="AV1440" t="n" s="5">
        <v>0.007</v>
      </c>
      <c r="AW1440" s="3" t="s">
        <v>17</v>
      </c>
      <c r="AX1440" t="n" s="5">
        <v>0.328</v>
      </c>
      <c r="AY1440" t="n" s="5">
        <v>0.007</v>
      </c>
      <c r="AZ1440" t="n" s="5">
        <v>0.007</v>
      </c>
      <c r="BA1440" t="n" s="5">
        <v>0.0</v>
      </c>
      <c r="BB1440" t="n" s="5">
        <v>0.007</v>
      </c>
    </row>
    <row r="1441">
      <c r="A1441" s="4" t="n">
        <v>45153.885416666664</v>
      </c>
      <c r="B1441" t="n" s="5">
        <v>0.001</v>
      </c>
      <c r="C1441" s="3" t="s">
        <v>17</v>
      </c>
      <c r="D1441" t="n" s="5">
        <v>2.4E-5</v>
      </c>
      <c r="E1441" s="3" t="s">
        <v>17</v>
      </c>
      <c r="F1441" t="n" s="5">
        <v>2.4E-5</v>
      </c>
      <c r="G1441" s="3" t="s">
        <v>17</v>
      </c>
      <c r="H1441" t="n" s="5">
        <v>0.0</v>
      </c>
      <c r="I1441" s="3" t="s">
        <v>17</v>
      </c>
      <c r="J1441" t="n" s="5">
        <v>0.0</v>
      </c>
      <c r="K1441" s="3" t="s">
        <v>17</v>
      </c>
      <c r="L1441" t="n" s="5">
        <v>0.0</v>
      </c>
      <c r="M1441" s="3" t="s">
        <v>17</v>
      </c>
      <c r="N1441" t="n" s="5">
        <v>0.089</v>
      </c>
      <c r="O1441" s="3" t="s">
        <v>17</v>
      </c>
      <c r="P1441" t="n" s="5">
        <v>0.002163</v>
      </c>
      <c r="Q1441" s="3" t="s">
        <v>17</v>
      </c>
      <c r="R1441" t="n" s="5">
        <v>0.002163</v>
      </c>
      <c r="S1441" s="3" t="s">
        <v>17</v>
      </c>
      <c r="T1441" t="n" s="5">
        <v>0.0</v>
      </c>
      <c r="U1441" s="3" t="s">
        <v>17</v>
      </c>
      <c r="V1441" t="n" s="5">
        <v>0.0</v>
      </c>
      <c r="W1441" s="3" t="s">
        <v>17</v>
      </c>
      <c r="X1441" t="n" s="5">
        <v>0.0</v>
      </c>
      <c r="Y1441" s="3" t="s">
        <v>17</v>
      </c>
      <c r="Z1441" t="n" s="5">
        <v>0.198</v>
      </c>
      <c r="AA1441" s="3" t="s">
        <v>17</v>
      </c>
      <c r="AB1441" t="n" s="5">
        <v>0.004813</v>
      </c>
      <c r="AC1441" s="3" t="s">
        <v>17</v>
      </c>
      <c r="AD1441" t="n" s="5">
        <v>0.004813</v>
      </c>
      <c r="AE1441" s="3" t="s">
        <v>17</v>
      </c>
      <c r="AH1441" t="n" s="5">
        <v>0.0</v>
      </c>
      <c r="AI1441" s="3" t="s">
        <v>17</v>
      </c>
      <c r="AJ1441" t="n" s="5">
        <v>0.0</v>
      </c>
      <c r="AK1441" s="3" t="s">
        <v>17</v>
      </c>
      <c r="AL1441" t="n" s="5">
        <v>0.0</v>
      </c>
      <c r="AM1441" s="3" t="s">
        <v>17</v>
      </c>
      <c r="AN1441" t="n" s="5">
        <v>0.0</v>
      </c>
      <c r="AO1441" s="3" t="s">
        <v>17</v>
      </c>
      <c r="AP1441" t="n" s="5">
        <v>0.0</v>
      </c>
      <c r="AQ1441" s="3" t="s">
        <v>17</v>
      </c>
      <c r="AR1441" t="n" s="5">
        <v>0.0</v>
      </c>
      <c r="AS1441" s="3" t="s">
        <v>17</v>
      </c>
      <c r="AT1441" t="n" s="5">
        <v>0.0</v>
      </c>
      <c r="AU1441" s="3" t="s">
        <v>17</v>
      </c>
      <c r="AV1441" t="n" s="5">
        <v>0.007</v>
      </c>
      <c r="AW1441" s="3" t="s">
        <v>17</v>
      </c>
      <c r="AX1441" t="n" s="5">
        <v>0.288</v>
      </c>
      <c r="AY1441" t="n" s="5">
        <v>0.007</v>
      </c>
      <c r="AZ1441" t="n" s="5">
        <v>0.007</v>
      </c>
      <c r="BA1441" t="n" s="5">
        <v>0.0</v>
      </c>
      <c r="BB1441" t="n" s="5">
        <v>0.007</v>
      </c>
    </row>
    <row r="1442">
      <c r="A1442" s="4" t="n">
        <v>45153.895833333336</v>
      </c>
      <c r="B1442" t="n" s="5">
        <v>0.002</v>
      </c>
      <c r="C1442" s="3" t="s">
        <v>17</v>
      </c>
      <c r="D1442" t="n" s="5">
        <v>7.5E-5</v>
      </c>
      <c r="E1442" s="3" t="s">
        <v>17</v>
      </c>
      <c r="F1442" t="n" s="5">
        <v>7.5E-5</v>
      </c>
      <c r="G1442" s="3" t="s">
        <v>17</v>
      </c>
      <c r="H1442" t="n" s="5">
        <v>0.0</v>
      </c>
      <c r="I1442" s="3" t="s">
        <v>17</v>
      </c>
      <c r="J1442" t="n" s="5">
        <v>0.0</v>
      </c>
      <c r="K1442" s="3" t="s">
        <v>17</v>
      </c>
      <c r="L1442" t="n" s="5">
        <v>0.0</v>
      </c>
      <c r="M1442" s="3" t="s">
        <v>17</v>
      </c>
      <c r="N1442" t="n" s="5">
        <v>0.095</v>
      </c>
      <c r="O1442" s="3" t="s">
        <v>17</v>
      </c>
      <c r="P1442" t="n" s="5">
        <v>0.003556</v>
      </c>
      <c r="Q1442" s="3" t="s">
        <v>17</v>
      </c>
      <c r="R1442" t="n" s="5">
        <v>0.003556</v>
      </c>
      <c r="S1442" s="3" t="s">
        <v>17</v>
      </c>
      <c r="T1442" t="n" s="5">
        <v>0.0</v>
      </c>
      <c r="U1442" s="3" t="s">
        <v>17</v>
      </c>
      <c r="V1442" t="n" s="5">
        <v>0.0</v>
      </c>
      <c r="W1442" s="3" t="s">
        <v>17</v>
      </c>
      <c r="X1442" t="n" s="5">
        <v>0.0</v>
      </c>
      <c r="Y1442" s="3" t="s">
        <v>17</v>
      </c>
      <c r="Z1442" t="n" s="5">
        <v>0.09</v>
      </c>
      <c r="AA1442" s="3" t="s">
        <v>17</v>
      </c>
      <c r="AB1442" t="n" s="5">
        <v>0.003369</v>
      </c>
      <c r="AC1442" s="3" t="s">
        <v>17</v>
      </c>
      <c r="AD1442" t="n" s="5">
        <v>0.003369</v>
      </c>
      <c r="AE1442" s="3" t="s">
        <v>17</v>
      </c>
      <c r="AH1442" t="n" s="5">
        <v>0.0</v>
      </c>
      <c r="AI1442" s="3" t="s">
        <v>17</v>
      </c>
      <c r="AJ1442" t="n" s="5">
        <v>0.0</v>
      </c>
      <c r="AK1442" s="3" t="s">
        <v>17</v>
      </c>
      <c r="AL1442" t="n" s="5">
        <v>0.0</v>
      </c>
      <c r="AM1442" s="3" t="s">
        <v>17</v>
      </c>
      <c r="AN1442" t="n" s="5">
        <v>0.0</v>
      </c>
      <c r="AO1442" s="3" t="s">
        <v>17</v>
      </c>
      <c r="AP1442" t="n" s="5">
        <v>0.0</v>
      </c>
      <c r="AQ1442" s="3" t="s">
        <v>17</v>
      </c>
      <c r="AR1442" t="n" s="5">
        <v>0.0</v>
      </c>
      <c r="AS1442" s="3" t="s">
        <v>17</v>
      </c>
      <c r="AT1442" t="n" s="5">
        <v>0.0</v>
      </c>
      <c r="AU1442" s="3" t="s">
        <v>17</v>
      </c>
      <c r="AV1442" t="n" s="5">
        <v>0.007</v>
      </c>
      <c r="AW1442" s="3" t="s">
        <v>17</v>
      </c>
      <c r="AX1442" t="n" s="5">
        <v>0.187</v>
      </c>
      <c r="AY1442" t="n" s="5">
        <v>0.007</v>
      </c>
      <c r="AZ1442" t="n" s="5">
        <v>0.007</v>
      </c>
      <c r="BA1442" t="n" s="5">
        <v>0.0</v>
      </c>
      <c r="BB1442" t="n" s="5">
        <v>0.007</v>
      </c>
    </row>
    <row r="1443">
      <c r="A1443" s="4" t="n">
        <v>45153.90625</v>
      </c>
      <c r="B1443" t="n" s="5">
        <v>0.001</v>
      </c>
      <c r="C1443" s="3" t="s">
        <v>17</v>
      </c>
      <c r="D1443" t="n" s="5">
        <v>3.0E-5</v>
      </c>
      <c r="E1443" s="3" t="s">
        <v>17</v>
      </c>
      <c r="F1443" t="n" s="5">
        <v>3.0E-5</v>
      </c>
      <c r="G1443" s="3" t="s">
        <v>17</v>
      </c>
      <c r="H1443" t="n" s="5">
        <v>0.0</v>
      </c>
      <c r="I1443" s="3" t="s">
        <v>17</v>
      </c>
      <c r="J1443" t="n" s="5">
        <v>0.0</v>
      </c>
      <c r="K1443" s="3" t="s">
        <v>17</v>
      </c>
      <c r="L1443" t="n" s="5">
        <v>0.0</v>
      </c>
      <c r="M1443" s="3" t="s">
        <v>17</v>
      </c>
      <c r="N1443" t="n" s="5">
        <v>0.112</v>
      </c>
      <c r="O1443" s="3" t="s">
        <v>17</v>
      </c>
      <c r="P1443" t="n" s="5">
        <v>0.003394</v>
      </c>
      <c r="Q1443" s="3" t="s">
        <v>17</v>
      </c>
      <c r="R1443" t="n" s="5">
        <v>0.003394</v>
      </c>
      <c r="S1443" s="3" t="s">
        <v>17</v>
      </c>
      <c r="T1443" t="n" s="5">
        <v>0.0</v>
      </c>
      <c r="U1443" s="3" t="s">
        <v>17</v>
      </c>
      <c r="V1443" t="n" s="5">
        <v>0.0</v>
      </c>
      <c r="W1443" s="3" t="s">
        <v>17</v>
      </c>
      <c r="X1443" t="n" s="5">
        <v>0.0</v>
      </c>
      <c r="Y1443" s="3" t="s">
        <v>17</v>
      </c>
      <c r="Z1443" t="n" s="5">
        <v>0.118</v>
      </c>
      <c r="AA1443" s="3" t="s">
        <v>17</v>
      </c>
      <c r="AB1443" t="n" s="5">
        <v>0.003576</v>
      </c>
      <c r="AC1443" s="3" t="s">
        <v>17</v>
      </c>
      <c r="AD1443" t="n" s="5">
        <v>0.003576</v>
      </c>
      <c r="AE1443" s="3" t="s">
        <v>17</v>
      </c>
      <c r="AH1443" t="n" s="5">
        <v>0.0</v>
      </c>
      <c r="AI1443" s="3" t="s">
        <v>17</v>
      </c>
      <c r="AJ1443" t="n" s="5">
        <v>0.0</v>
      </c>
      <c r="AK1443" s="3" t="s">
        <v>17</v>
      </c>
      <c r="AL1443" t="n" s="5">
        <v>0.0</v>
      </c>
      <c r="AM1443" s="3" t="s">
        <v>17</v>
      </c>
      <c r="AN1443" t="n" s="5">
        <v>0.0</v>
      </c>
      <c r="AO1443" s="3" t="s">
        <v>17</v>
      </c>
      <c r="AP1443" t="n" s="5">
        <v>0.0</v>
      </c>
      <c r="AQ1443" s="3" t="s">
        <v>17</v>
      </c>
      <c r="AR1443" t="n" s="5">
        <v>0.0</v>
      </c>
      <c r="AS1443" s="3" t="s">
        <v>17</v>
      </c>
      <c r="AT1443" t="n" s="5">
        <v>0.0</v>
      </c>
      <c r="AU1443" s="3" t="s">
        <v>17</v>
      </c>
      <c r="AV1443" t="n" s="5">
        <v>0.007</v>
      </c>
      <c r="AW1443" s="3" t="s">
        <v>17</v>
      </c>
      <c r="AX1443" t="n" s="5">
        <v>0.231</v>
      </c>
      <c r="AY1443" t="n" s="5">
        <v>0.007</v>
      </c>
      <c r="AZ1443" t="n" s="5">
        <v>0.007</v>
      </c>
      <c r="BA1443" t="n" s="5">
        <v>0.0</v>
      </c>
      <c r="BB1443" t="n" s="5">
        <v>0.007</v>
      </c>
    </row>
    <row r="1444">
      <c r="A1444" s="4" t="n">
        <v>45153.916666666664</v>
      </c>
      <c r="B1444" t="n" s="5">
        <v>0.001</v>
      </c>
      <c r="C1444" s="3" t="s">
        <v>17</v>
      </c>
      <c r="D1444" t="n" s="5">
        <v>4.1E-5</v>
      </c>
      <c r="E1444" s="3" t="s">
        <v>17</v>
      </c>
      <c r="F1444" t="n" s="5">
        <v>4.1E-5</v>
      </c>
      <c r="G1444" s="3" t="s">
        <v>17</v>
      </c>
      <c r="H1444" t="n" s="5">
        <v>0.0</v>
      </c>
      <c r="I1444" s="3" t="s">
        <v>17</v>
      </c>
      <c r="J1444" t="n" s="5">
        <v>0.0</v>
      </c>
      <c r="K1444" s="3" t="s">
        <v>17</v>
      </c>
      <c r="L1444" t="n" s="5">
        <v>0.0</v>
      </c>
      <c r="M1444" s="3" t="s">
        <v>17</v>
      </c>
      <c r="N1444" t="n" s="5">
        <v>0.073</v>
      </c>
      <c r="O1444" s="3" t="s">
        <v>17</v>
      </c>
      <c r="P1444" t="n" s="5">
        <v>0.003024</v>
      </c>
      <c r="Q1444" s="3" t="s">
        <v>17</v>
      </c>
      <c r="R1444" t="n" s="5">
        <v>0.003024</v>
      </c>
      <c r="S1444" s="3" t="s">
        <v>17</v>
      </c>
      <c r="T1444" t="n" s="5">
        <v>0.0</v>
      </c>
      <c r="U1444" s="3" t="s">
        <v>17</v>
      </c>
      <c r="V1444" t="n" s="5">
        <v>0.0</v>
      </c>
      <c r="W1444" s="3" t="s">
        <v>17</v>
      </c>
      <c r="X1444" t="n" s="5">
        <v>0.0</v>
      </c>
      <c r="Y1444" s="3" t="s">
        <v>17</v>
      </c>
      <c r="Z1444" t="n" s="5">
        <v>0.095</v>
      </c>
      <c r="AA1444" s="3" t="s">
        <v>17</v>
      </c>
      <c r="AB1444" t="n" s="5">
        <v>0.003935</v>
      </c>
      <c r="AC1444" s="3" t="s">
        <v>17</v>
      </c>
      <c r="AD1444" t="n" s="5">
        <v>0.003935</v>
      </c>
      <c r="AE1444" s="3" t="s">
        <v>17</v>
      </c>
      <c r="AH1444" t="n" s="5">
        <v>0.0</v>
      </c>
      <c r="AI1444" s="3" t="s">
        <v>17</v>
      </c>
      <c r="AJ1444" t="n" s="5">
        <v>0.0</v>
      </c>
      <c r="AK1444" s="3" t="s">
        <v>17</v>
      </c>
      <c r="AL1444" t="n" s="5">
        <v>0.0</v>
      </c>
      <c r="AM1444" s="3" t="s">
        <v>17</v>
      </c>
      <c r="AN1444" t="n" s="5">
        <v>0.0</v>
      </c>
      <c r="AO1444" s="3" t="s">
        <v>17</v>
      </c>
      <c r="AP1444" t="n" s="5">
        <v>0.0</v>
      </c>
      <c r="AQ1444" s="3" t="s">
        <v>17</v>
      </c>
      <c r="AR1444" t="n" s="5">
        <v>0.0</v>
      </c>
      <c r="AS1444" s="3" t="s">
        <v>17</v>
      </c>
      <c r="AT1444" t="n" s="5">
        <v>0.0</v>
      </c>
      <c r="AU1444" s="3" t="s">
        <v>17</v>
      </c>
      <c r="AV1444" t="n" s="5">
        <v>0.007</v>
      </c>
      <c r="AW1444" s="3" t="s">
        <v>17</v>
      </c>
      <c r="AX1444" t="n" s="5">
        <v>0.169</v>
      </c>
      <c r="AY1444" t="n" s="5">
        <v>0.007</v>
      </c>
      <c r="AZ1444" t="n" s="5">
        <v>0.007</v>
      </c>
      <c r="BA1444" t="n" s="5">
        <v>0.0</v>
      </c>
      <c r="BB1444" t="n" s="5">
        <v>0.007</v>
      </c>
    </row>
    <row r="1445">
      <c r="A1445" s="4" t="n">
        <v>45153.927083333336</v>
      </c>
      <c r="B1445" t="n" s="5">
        <v>0.002</v>
      </c>
      <c r="C1445" s="3" t="s">
        <v>17</v>
      </c>
      <c r="D1445" t="n" s="5">
        <v>5.2E-5</v>
      </c>
      <c r="E1445" s="3" t="s">
        <v>17</v>
      </c>
      <c r="F1445" t="n" s="5">
        <v>5.2E-5</v>
      </c>
      <c r="G1445" s="3" t="s">
        <v>17</v>
      </c>
      <c r="H1445" t="n" s="5">
        <v>0.0</v>
      </c>
      <c r="I1445" s="3" t="s">
        <v>17</v>
      </c>
      <c r="J1445" t="n" s="5">
        <v>0.0</v>
      </c>
      <c r="K1445" s="3" t="s">
        <v>17</v>
      </c>
      <c r="L1445" t="n" s="5">
        <v>0.0</v>
      </c>
      <c r="M1445" s="3" t="s">
        <v>17</v>
      </c>
      <c r="N1445" t="n" s="5">
        <v>0.061</v>
      </c>
      <c r="O1445" s="3" t="s">
        <v>17</v>
      </c>
      <c r="P1445" t="n" s="5">
        <v>0.001587</v>
      </c>
      <c r="Q1445" s="3" t="s">
        <v>17</v>
      </c>
      <c r="R1445" t="n" s="5">
        <v>0.001587</v>
      </c>
      <c r="S1445" s="3" t="s">
        <v>17</v>
      </c>
      <c r="T1445" t="n" s="5">
        <v>0.0</v>
      </c>
      <c r="U1445" s="3" t="s">
        <v>17</v>
      </c>
      <c r="V1445" t="n" s="5">
        <v>0.0</v>
      </c>
      <c r="W1445" s="3" t="s">
        <v>17</v>
      </c>
      <c r="X1445" t="n" s="5">
        <v>0.0</v>
      </c>
      <c r="Y1445" s="3" t="s">
        <v>17</v>
      </c>
      <c r="Z1445" t="n" s="5">
        <v>0.206</v>
      </c>
      <c r="AA1445" s="3" t="s">
        <v>17</v>
      </c>
      <c r="AB1445" t="n" s="5">
        <v>0.005361</v>
      </c>
      <c r="AC1445" s="3" t="s">
        <v>17</v>
      </c>
      <c r="AD1445" t="n" s="5">
        <v>0.005361</v>
      </c>
      <c r="AE1445" s="3" t="s">
        <v>17</v>
      </c>
      <c r="AH1445" t="n" s="5">
        <v>0.0</v>
      </c>
      <c r="AI1445" s="3" t="s">
        <v>17</v>
      </c>
      <c r="AJ1445" t="n" s="5">
        <v>0.0</v>
      </c>
      <c r="AK1445" s="3" t="s">
        <v>17</v>
      </c>
      <c r="AL1445" t="n" s="5">
        <v>0.0</v>
      </c>
      <c r="AM1445" s="3" t="s">
        <v>17</v>
      </c>
      <c r="AN1445" t="n" s="5">
        <v>0.0</v>
      </c>
      <c r="AO1445" s="3" t="s">
        <v>17</v>
      </c>
      <c r="AP1445" t="n" s="5">
        <v>0.0</v>
      </c>
      <c r="AQ1445" s="3" t="s">
        <v>17</v>
      </c>
      <c r="AR1445" t="n" s="5">
        <v>0.0</v>
      </c>
      <c r="AS1445" s="3" t="s">
        <v>17</v>
      </c>
      <c r="AT1445" t="n" s="5">
        <v>0.0</v>
      </c>
      <c r="AU1445" s="3" t="s">
        <v>17</v>
      </c>
      <c r="AV1445" t="n" s="5">
        <v>0.007</v>
      </c>
      <c r="AW1445" s="3" t="s">
        <v>17</v>
      </c>
      <c r="AX1445" t="n" s="5">
        <v>0.269</v>
      </c>
      <c r="AY1445" t="n" s="5">
        <v>0.007</v>
      </c>
      <c r="AZ1445" t="n" s="5">
        <v>0.007</v>
      </c>
      <c r="BA1445" t="n" s="5">
        <v>0.0</v>
      </c>
      <c r="BB1445" t="n" s="5">
        <v>0.007</v>
      </c>
    </row>
    <row r="1446">
      <c r="A1446" s="4" t="n">
        <v>45153.9375</v>
      </c>
      <c r="B1446" t="n" s="5">
        <v>0.001</v>
      </c>
      <c r="C1446" s="3" t="s">
        <v>17</v>
      </c>
      <c r="D1446" t="n" s="5">
        <v>3.5E-5</v>
      </c>
      <c r="E1446" s="3" t="s">
        <v>17</v>
      </c>
      <c r="F1446" t="n" s="5">
        <v>3.5E-5</v>
      </c>
      <c r="G1446" s="3" t="s">
        <v>17</v>
      </c>
      <c r="H1446" t="n" s="5">
        <v>0.0</v>
      </c>
      <c r="I1446" s="3" t="s">
        <v>17</v>
      </c>
      <c r="J1446" t="n" s="5">
        <v>0.0</v>
      </c>
      <c r="K1446" s="3" t="s">
        <v>17</v>
      </c>
      <c r="L1446" t="n" s="5">
        <v>0.0</v>
      </c>
      <c r="M1446" s="3" t="s">
        <v>17</v>
      </c>
      <c r="N1446" t="n" s="5">
        <v>0.08</v>
      </c>
      <c r="O1446" s="3" t="s">
        <v>17</v>
      </c>
      <c r="P1446" t="n" s="5">
        <v>0.0028</v>
      </c>
      <c r="Q1446" s="3" t="s">
        <v>17</v>
      </c>
      <c r="R1446" t="n" s="5">
        <v>0.0028</v>
      </c>
      <c r="S1446" s="3" t="s">
        <v>17</v>
      </c>
      <c r="T1446" t="n" s="5">
        <v>0.0</v>
      </c>
      <c r="U1446" s="3" t="s">
        <v>17</v>
      </c>
      <c r="V1446" t="n" s="5">
        <v>0.0</v>
      </c>
      <c r="W1446" s="3" t="s">
        <v>17</v>
      </c>
      <c r="X1446" t="n" s="5">
        <v>0.0</v>
      </c>
      <c r="Y1446" s="3" t="s">
        <v>17</v>
      </c>
      <c r="Z1446" t="n" s="5">
        <v>0.119</v>
      </c>
      <c r="AA1446" s="3" t="s">
        <v>17</v>
      </c>
      <c r="AB1446" t="n" s="5">
        <v>0.004165</v>
      </c>
      <c r="AC1446" s="3" t="s">
        <v>17</v>
      </c>
      <c r="AD1446" t="n" s="5">
        <v>0.004165</v>
      </c>
      <c r="AE1446" s="3" t="s">
        <v>17</v>
      </c>
      <c r="AH1446" t="n" s="5">
        <v>0.0</v>
      </c>
      <c r="AI1446" s="3" t="s">
        <v>17</v>
      </c>
      <c r="AJ1446" t="n" s="5">
        <v>0.0</v>
      </c>
      <c r="AK1446" s="3" t="s">
        <v>17</v>
      </c>
      <c r="AL1446" t="n" s="5">
        <v>0.0</v>
      </c>
      <c r="AM1446" s="3" t="s">
        <v>17</v>
      </c>
      <c r="AN1446" t="n" s="5">
        <v>0.0</v>
      </c>
      <c r="AO1446" s="3" t="s">
        <v>17</v>
      </c>
      <c r="AP1446" t="n" s="5">
        <v>0.0</v>
      </c>
      <c r="AQ1446" s="3" t="s">
        <v>17</v>
      </c>
      <c r="AR1446" t="n" s="5">
        <v>0.0</v>
      </c>
      <c r="AS1446" s="3" t="s">
        <v>17</v>
      </c>
      <c r="AT1446" t="n" s="5">
        <v>0.0</v>
      </c>
      <c r="AU1446" s="3" t="s">
        <v>17</v>
      </c>
      <c r="AV1446" t="n" s="5">
        <v>0.007</v>
      </c>
      <c r="AW1446" s="3" t="s">
        <v>17</v>
      </c>
      <c r="AX1446" t="n" s="5">
        <v>0.2</v>
      </c>
      <c r="AY1446" t="n" s="5">
        <v>0.007</v>
      </c>
      <c r="AZ1446" t="n" s="5">
        <v>0.007</v>
      </c>
      <c r="BA1446" t="n" s="5">
        <v>0.0</v>
      </c>
      <c r="BB1446" t="n" s="5">
        <v>0.007</v>
      </c>
    </row>
    <row r="1447">
      <c r="A1447" s="4" t="n">
        <v>45153.947916666664</v>
      </c>
      <c r="B1447" t="n" s="5">
        <v>0.002</v>
      </c>
      <c r="C1447" s="3" t="s">
        <v>17</v>
      </c>
      <c r="D1447" t="n" s="5">
        <v>1.1E-4</v>
      </c>
      <c r="E1447" s="3" t="s">
        <v>17</v>
      </c>
      <c r="F1447" t="n" s="5">
        <v>1.1E-4</v>
      </c>
      <c r="G1447" s="3" t="s">
        <v>17</v>
      </c>
      <c r="H1447" t="n" s="5">
        <v>0.0</v>
      </c>
      <c r="I1447" s="3" t="s">
        <v>17</v>
      </c>
      <c r="J1447" t="n" s="5">
        <v>0.0</v>
      </c>
      <c r="K1447" s="3" t="s">
        <v>17</v>
      </c>
      <c r="L1447" t="n" s="5">
        <v>0.0</v>
      </c>
      <c r="M1447" s="3" t="s">
        <v>17</v>
      </c>
      <c r="N1447" t="n" s="5">
        <v>0.065</v>
      </c>
      <c r="O1447" s="3" t="s">
        <v>17</v>
      </c>
      <c r="P1447" t="n" s="5">
        <v>0.003586</v>
      </c>
      <c r="Q1447" s="3" t="s">
        <v>17</v>
      </c>
      <c r="R1447" t="n" s="5">
        <v>0.003586</v>
      </c>
      <c r="S1447" s="3" t="s">
        <v>17</v>
      </c>
      <c r="T1447" t="n" s="5">
        <v>0.0</v>
      </c>
      <c r="U1447" s="3" t="s">
        <v>17</v>
      </c>
      <c r="V1447" t="n" s="5">
        <v>0.0</v>
      </c>
      <c r="W1447" s="3" t="s">
        <v>17</v>
      </c>
      <c r="X1447" t="n" s="5">
        <v>0.0</v>
      </c>
      <c r="Y1447" s="3" t="s">
        <v>17</v>
      </c>
      <c r="Z1447" t="n" s="5">
        <v>0.078</v>
      </c>
      <c r="AA1447" s="3" t="s">
        <v>17</v>
      </c>
      <c r="AB1447" t="n" s="5">
        <v>0.004303</v>
      </c>
      <c r="AC1447" s="3" t="s">
        <v>17</v>
      </c>
      <c r="AD1447" t="n" s="5">
        <v>0.004303</v>
      </c>
      <c r="AE1447" s="3" t="s">
        <v>17</v>
      </c>
      <c r="AH1447" t="n" s="5">
        <v>0.0</v>
      </c>
      <c r="AI1447" s="3" t="s">
        <v>17</v>
      </c>
      <c r="AJ1447" t="n" s="5">
        <v>0.0</v>
      </c>
      <c r="AK1447" s="3" t="s">
        <v>17</v>
      </c>
      <c r="AL1447" t="n" s="5">
        <v>0.0</v>
      </c>
      <c r="AM1447" s="3" t="s">
        <v>17</v>
      </c>
      <c r="AN1447" t="n" s="5">
        <v>0.0</v>
      </c>
      <c r="AO1447" s="3" t="s">
        <v>17</v>
      </c>
      <c r="AP1447" t="n" s="5">
        <v>0.0</v>
      </c>
      <c r="AQ1447" s="3" t="s">
        <v>17</v>
      </c>
      <c r="AR1447" t="n" s="5">
        <v>0.0</v>
      </c>
      <c r="AS1447" s="3" t="s">
        <v>17</v>
      </c>
      <c r="AT1447" t="n" s="5">
        <v>1.0E-6</v>
      </c>
      <c r="AU1447" s="3" t="s">
        <v>17</v>
      </c>
      <c r="AV1447" t="n" s="5">
        <v>0.008</v>
      </c>
      <c r="AW1447" s="3" t="s">
        <v>17</v>
      </c>
      <c r="AX1447" t="n" s="5">
        <v>0.145</v>
      </c>
      <c r="AY1447" t="n" s="5">
        <v>0.007999</v>
      </c>
      <c r="AZ1447" t="n" s="5">
        <v>0.007999</v>
      </c>
      <c r="BA1447" t="n" s="5">
        <v>1.0E-6</v>
      </c>
      <c r="BB1447" t="n" s="5">
        <v>0.008</v>
      </c>
    </row>
    <row r="1448">
      <c r="A1448" s="4" t="n">
        <v>45153.958333333336</v>
      </c>
      <c r="B1448" t="n" s="5">
        <v>0.033</v>
      </c>
      <c r="C1448" s="3" t="s">
        <v>17</v>
      </c>
      <c r="D1448" t="n" s="5">
        <v>0.001249</v>
      </c>
      <c r="E1448" s="3" t="s">
        <v>17</v>
      </c>
      <c r="F1448" t="n" s="5">
        <v>0.001249</v>
      </c>
      <c r="G1448" s="3" t="s">
        <v>17</v>
      </c>
      <c r="H1448" t="n" s="5">
        <v>0.0</v>
      </c>
      <c r="I1448" s="3" t="s">
        <v>17</v>
      </c>
      <c r="J1448" t="n" s="5">
        <v>0.0</v>
      </c>
      <c r="K1448" s="3" t="s">
        <v>17</v>
      </c>
      <c r="L1448" t="n" s="5">
        <v>0.0</v>
      </c>
      <c r="M1448" s="3" t="s">
        <v>17</v>
      </c>
      <c r="N1448" t="n" s="5">
        <v>0.07</v>
      </c>
      <c r="O1448" s="3" t="s">
        <v>17</v>
      </c>
      <c r="P1448" t="n" s="5">
        <v>0.002649</v>
      </c>
      <c r="Q1448" s="3" t="s">
        <v>17</v>
      </c>
      <c r="R1448" t="n" s="5">
        <v>0.002649</v>
      </c>
      <c r="S1448" s="3" t="s">
        <v>17</v>
      </c>
      <c r="T1448" t="n" s="5">
        <v>0.0</v>
      </c>
      <c r="U1448" s="3" t="s">
        <v>17</v>
      </c>
      <c r="V1448" t="n" s="5">
        <v>0.0</v>
      </c>
      <c r="W1448" s="3" t="s">
        <v>17</v>
      </c>
      <c r="X1448" t="n" s="5">
        <v>0.0</v>
      </c>
      <c r="Y1448" s="3" t="s">
        <v>17</v>
      </c>
      <c r="Z1448" t="n" s="5">
        <v>0.082</v>
      </c>
      <c r="AA1448" s="3" t="s">
        <v>17</v>
      </c>
      <c r="AB1448" t="n" s="5">
        <v>0.003103</v>
      </c>
      <c r="AC1448" s="3" t="s">
        <v>17</v>
      </c>
      <c r="AD1448" t="n" s="5">
        <v>0.003103</v>
      </c>
      <c r="AE1448" s="3" t="s">
        <v>17</v>
      </c>
      <c r="AH1448" t="n" s="5">
        <v>0.0</v>
      </c>
      <c r="AI1448" s="3" t="s">
        <v>17</v>
      </c>
      <c r="AJ1448" t="n" s="5">
        <v>0.0</v>
      </c>
      <c r="AK1448" s="3" t="s">
        <v>17</v>
      </c>
      <c r="AL1448" t="n" s="5">
        <v>0.0</v>
      </c>
      <c r="AM1448" s="3" t="s">
        <v>17</v>
      </c>
      <c r="AN1448" t="n" s="5">
        <v>0.0</v>
      </c>
      <c r="AO1448" s="3" t="s">
        <v>17</v>
      </c>
      <c r="AP1448" t="n" s="5">
        <v>0.0</v>
      </c>
      <c r="AQ1448" s="3" t="s">
        <v>17</v>
      </c>
      <c r="AR1448" t="n" s="5">
        <v>0.0</v>
      </c>
      <c r="AS1448" s="3" t="s">
        <v>17</v>
      </c>
      <c r="AT1448" t="n" s="5">
        <v>0.0</v>
      </c>
      <c r="AU1448" s="3" t="s">
        <v>17</v>
      </c>
      <c r="AV1448" t="n" s="5">
        <v>0.007</v>
      </c>
      <c r="AW1448" s="3" t="s">
        <v>17</v>
      </c>
      <c r="AX1448" t="n" s="5">
        <v>0.185</v>
      </c>
      <c r="AY1448" t="n" s="5">
        <v>0.007001</v>
      </c>
      <c r="AZ1448" t="n" s="5">
        <v>0.007001</v>
      </c>
      <c r="BA1448" t="n" s="5">
        <v>0.0</v>
      </c>
      <c r="BB1448" t="n" s="5">
        <v>0.007</v>
      </c>
    </row>
    <row r="1449">
      <c r="A1449" s="4" t="n">
        <v>45153.96875</v>
      </c>
      <c r="B1449" t="n" s="5">
        <v>0.002</v>
      </c>
      <c r="C1449" s="3" t="s">
        <v>17</v>
      </c>
      <c r="D1449" t="n" s="5">
        <v>8.4E-5</v>
      </c>
      <c r="E1449" s="3" t="s">
        <v>17</v>
      </c>
      <c r="F1449" t="n" s="5">
        <v>8.4E-5</v>
      </c>
      <c r="G1449" s="3" t="s">
        <v>17</v>
      </c>
      <c r="H1449" t="n" s="5">
        <v>0.0</v>
      </c>
      <c r="I1449" s="3" t="s">
        <v>17</v>
      </c>
      <c r="J1449" t="n" s="5">
        <v>0.0</v>
      </c>
      <c r="K1449" s="3" t="s">
        <v>17</v>
      </c>
      <c r="L1449" t="n" s="5">
        <v>0.0</v>
      </c>
      <c r="M1449" s="3" t="s">
        <v>17</v>
      </c>
      <c r="N1449" t="n" s="5">
        <v>0.063</v>
      </c>
      <c r="O1449" s="3" t="s">
        <v>17</v>
      </c>
      <c r="P1449" t="n" s="5">
        <v>0.002639</v>
      </c>
      <c r="Q1449" s="3" t="s">
        <v>17</v>
      </c>
      <c r="R1449" t="n" s="5">
        <v>0.002639</v>
      </c>
      <c r="S1449" s="3" t="s">
        <v>17</v>
      </c>
      <c r="T1449" t="n" s="5">
        <v>0.001</v>
      </c>
      <c r="U1449" s="3" t="s">
        <v>17</v>
      </c>
      <c r="V1449" t="n" s="5">
        <v>4.2E-5</v>
      </c>
      <c r="W1449" s="3" t="s">
        <v>17</v>
      </c>
      <c r="X1449" t="n" s="5">
        <v>4.2E-5</v>
      </c>
      <c r="Y1449" s="3" t="s">
        <v>17</v>
      </c>
      <c r="Z1449" t="n" s="5">
        <v>0.125</v>
      </c>
      <c r="AA1449" s="3" t="s">
        <v>17</v>
      </c>
      <c r="AB1449" t="n" s="5">
        <v>0.005236</v>
      </c>
      <c r="AC1449" s="3" t="s">
        <v>17</v>
      </c>
      <c r="AD1449" t="n" s="5">
        <v>0.005236</v>
      </c>
      <c r="AE1449" s="3" t="s">
        <v>17</v>
      </c>
      <c r="AH1449" t="n" s="5">
        <v>0.0</v>
      </c>
      <c r="AI1449" s="3" t="s">
        <v>17</v>
      </c>
      <c r="AJ1449" t="n" s="5">
        <v>0.0</v>
      </c>
      <c r="AK1449" s="3" t="s">
        <v>17</v>
      </c>
      <c r="AL1449" t="n" s="5">
        <v>0.0</v>
      </c>
      <c r="AM1449" s="3" t="s">
        <v>17</v>
      </c>
      <c r="AN1449" t="n" s="5">
        <v>0.0</v>
      </c>
      <c r="AO1449" s="3" t="s">
        <v>17</v>
      </c>
      <c r="AP1449" t="n" s="5">
        <v>0.0</v>
      </c>
      <c r="AQ1449" s="3" t="s">
        <v>17</v>
      </c>
      <c r="AR1449" t="n" s="5">
        <v>0.0</v>
      </c>
      <c r="AS1449" s="3" t="s">
        <v>17</v>
      </c>
      <c r="AT1449" t="n" s="5">
        <v>0.0</v>
      </c>
      <c r="AU1449" s="3" t="s">
        <v>17</v>
      </c>
      <c r="AV1449" t="n" s="5">
        <v>0.008</v>
      </c>
      <c r="AW1449" s="3" t="s">
        <v>17</v>
      </c>
      <c r="AX1449" t="n" s="5">
        <v>0.191</v>
      </c>
      <c r="AY1449" t="n" s="5">
        <v>0.008001</v>
      </c>
      <c r="AZ1449" t="n" s="5">
        <v>0.008001</v>
      </c>
      <c r="BA1449" t="n" s="5">
        <v>0.0</v>
      </c>
      <c r="BB1449" t="n" s="5">
        <v>0.008</v>
      </c>
    </row>
    <row r="1450">
      <c r="A1450" s="4" t="n">
        <v>45153.979166666664</v>
      </c>
      <c r="B1450" t="n" s="5">
        <v>0.001</v>
      </c>
      <c r="C1450" s="3" t="s">
        <v>17</v>
      </c>
      <c r="D1450" t="n" s="5">
        <v>3.3E-5</v>
      </c>
      <c r="E1450" s="3" t="s">
        <v>17</v>
      </c>
      <c r="F1450" t="n" s="5">
        <v>3.3E-5</v>
      </c>
      <c r="G1450" s="3" t="s">
        <v>17</v>
      </c>
      <c r="H1450" t="n" s="5">
        <v>0.0</v>
      </c>
      <c r="I1450" s="3" t="s">
        <v>17</v>
      </c>
      <c r="J1450" t="n" s="5">
        <v>0.0</v>
      </c>
      <c r="K1450" s="3" t="s">
        <v>17</v>
      </c>
      <c r="L1450" t="n" s="5">
        <v>0.0</v>
      </c>
      <c r="M1450" s="3" t="s">
        <v>17</v>
      </c>
      <c r="N1450" t="n" s="5">
        <v>0.068</v>
      </c>
      <c r="O1450" s="3" t="s">
        <v>17</v>
      </c>
      <c r="P1450" t="n" s="5">
        <v>0.00223</v>
      </c>
      <c r="Q1450" s="3" t="s">
        <v>17</v>
      </c>
      <c r="R1450" t="n" s="5">
        <v>0.00223</v>
      </c>
      <c r="S1450" s="3" t="s">
        <v>17</v>
      </c>
      <c r="T1450" t="n" s="5">
        <v>0.0</v>
      </c>
      <c r="U1450" s="3" t="s">
        <v>17</v>
      </c>
      <c r="V1450" t="n" s="5">
        <v>0.0</v>
      </c>
      <c r="W1450" s="3" t="s">
        <v>17</v>
      </c>
      <c r="X1450" t="n" s="5">
        <v>0.0</v>
      </c>
      <c r="Y1450" s="3" t="s">
        <v>17</v>
      </c>
      <c r="Z1450" t="n" s="5">
        <v>0.114</v>
      </c>
      <c r="AA1450" s="3" t="s">
        <v>17</v>
      </c>
      <c r="AB1450" t="n" s="5">
        <v>0.003738</v>
      </c>
      <c r="AC1450" s="3" t="s">
        <v>17</v>
      </c>
      <c r="AD1450" t="n" s="5">
        <v>0.003738</v>
      </c>
      <c r="AE1450" s="3" t="s">
        <v>17</v>
      </c>
      <c r="AH1450" t="n" s="5">
        <v>0.0</v>
      </c>
      <c r="AI1450" s="3" t="s">
        <v>17</v>
      </c>
      <c r="AJ1450" t="n" s="5">
        <v>0.0</v>
      </c>
      <c r="AK1450" s="3" t="s">
        <v>17</v>
      </c>
      <c r="AL1450" t="n" s="5">
        <v>0.0</v>
      </c>
      <c r="AM1450" s="3" t="s">
        <v>17</v>
      </c>
      <c r="AN1450" t="n" s="5">
        <v>0.0</v>
      </c>
      <c r="AO1450" s="3" t="s">
        <v>17</v>
      </c>
      <c r="AP1450" t="n" s="5">
        <v>0.0</v>
      </c>
      <c r="AQ1450" s="3" t="s">
        <v>17</v>
      </c>
      <c r="AR1450" t="n" s="5">
        <v>0.0</v>
      </c>
      <c r="AS1450" s="3" t="s">
        <v>17</v>
      </c>
      <c r="AT1450" t="n" s="5">
        <v>0.0</v>
      </c>
      <c r="AU1450" s="3" t="s">
        <v>17</v>
      </c>
      <c r="AV1450" t="n" s="5">
        <v>0.006</v>
      </c>
      <c r="AW1450" s="3" t="s">
        <v>17</v>
      </c>
      <c r="AX1450" t="n" s="5">
        <v>0.183</v>
      </c>
      <c r="AY1450" t="n" s="5">
        <v>0.006001</v>
      </c>
      <c r="AZ1450" t="n" s="5">
        <v>0.006001</v>
      </c>
      <c r="BA1450" t="n" s="5">
        <v>0.0</v>
      </c>
      <c r="BB1450" t="n" s="5">
        <v>0.006</v>
      </c>
    </row>
    <row r="1451">
      <c r="A1451" s="4" t="n">
        <v>45153.989583333336</v>
      </c>
      <c r="B1451" t="n" s="5">
        <v>0.002</v>
      </c>
      <c r="C1451" s="3" t="s">
        <v>17</v>
      </c>
      <c r="D1451" t="n" s="5">
        <v>6.3E-5</v>
      </c>
      <c r="E1451" s="3" t="s">
        <v>17</v>
      </c>
      <c r="F1451" t="n" s="5">
        <v>6.3E-5</v>
      </c>
      <c r="G1451" s="3" t="s">
        <v>17</v>
      </c>
      <c r="H1451" t="n" s="5">
        <v>0.0</v>
      </c>
      <c r="I1451" s="3" t="s">
        <v>17</v>
      </c>
      <c r="J1451" t="n" s="5">
        <v>0.0</v>
      </c>
      <c r="K1451" s="3" t="s">
        <v>17</v>
      </c>
      <c r="L1451" t="n" s="5">
        <v>0.0</v>
      </c>
      <c r="M1451" s="3" t="s">
        <v>17</v>
      </c>
      <c r="N1451" t="n" s="5">
        <v>0.086</v>
      </c>
      <c r="O1451" s="3" t="s">
        <v>17</v>
      </c>
      <c r="P1451" t="n" s="5">
        <v>0.0027</v>
      </c>
      <c r="Q1451" s="3" t="s">
        <v>17</v>
      </c>
      <c r="R1451" t="n" s="5">
        <v>0.0027</v>
      </c>
      <c r="S1451" s="3" t="s">
        <v>17</v>
      </c>
      <c r="T1451" t="n" s="5">
        <v>0.0</v>
      </c>
      <c r="U1451" s="3" t="s">
        <v>17</v>
      </c>
      <c r="V1451" t="n" s="5">
        <v>0.0</v>
      </c>
      <c r="W1451" s="3" t="s">
        <v>17</v>
      </c>
      <c r="X1451" t="n" s="5">
        <v>0.0</v>
      </c>
      <c r="Y1451" s="3" t="s">
        <v>17</v>
      </c>
      <c r="Z1451" t="n" s="5">
        <v>0.135</v>
      </c>
      <c r="AA1451" s="3" t="s">
        <v>17</v>
      </c>
      <c r="AB1451" t="n" s="5">
        <v>0.004238</v>
      </c>
      <c r="AC1451" s="3" t="s">
        <v>17</v>
      </c>
      <c r="AD1451" t="n" s="5">
        <v>0.004238</v>
      </c>
      <c r="AE1451" s="3" t="s">
        <v>17</v>
      </c>
      <c r="AH1451" t="n" s="5">
        <v>0.0</v>
      </c>
      <c r="AI1451" s="3" t="s">
        <v>17</v>
      </c>
      <c r="AJ1451" t="n" s="5">
        <v>0.0</v>
      </c>
      <c r="AK1451" s="3" t="s">
        <v>17</v>
      </c>
      <c r="AL1451" t="n" s="5">
        <v>0.0</v>
      </c>
      <c r="AM1451" s="3" t="s">
        <v>17</v>
      </c>
      <c r="AN1451" t="n" s="5">
        <v>0.0</v>
      </c>
      <c r="AO1451" s="3" t="s">
        <v>17</v>
      </c>
      <c r="AP1451" t="n" s="5">
        <v>0.0</v>
      </c>
      <c r="AQ1451" s="3" t="s">
        <v>17</v>
      </c>
      <c r="AR1451" t="n" s="5">
        <v>0.0</v>
      </c>
      <c r="AS1451" s="3" t="s">
        <v>17</v>
      </c>
      <c r="AT1451" t="n" s="5">
        <v>0.0</v>
      </c>
      <c r="AU1451" s="3" t="s">
        <v>17</v>
      </c>
      <c r="AV1451" t="n" s="5">
        <v>0.007</v>
      </c>
      <c r="AW1451" s="3" t="s">
        <v>17</v>
      </c>
      <c r="AX1451" t="n" s="5">
        <v>0.223</v>
      </c>
      <c r="AY1451" t="n" s="5">
        <v>0.007001</v>
      </c>
      <c r="AZ1451" t="n" s="5">
        <v>0.007001</v>
      </c>
      <c r="BA1451" t="n" s="5">
        <v>0.0</v>
      </c>
      <c r="BB1451" t="n" s="5">
        <v>0.007</v>
      </c>
    </row>
    <row r="1452">
      <c r="A1452" s="4" t="n">
        <v>45154.0</v>
      </c>
      <c r="B1452" t="n" s="5">
        <v>0.001</v>
      </c>
      <c r="C1452" s="3" t="s">
        <v>17</v>
      </c>
      <c r="D1452" t="n" s="5">
        <v>3.0E-5</v>
      </c>
      <c r="E1452" s="3" t="s">
        <v>17</v>
      </c>
      <c r="F1452" t="n" s="5">
        <v>3.0E-5</v>
      </c>
      <c r="G1452" s="3" t="s">
        <v>17</v>
      </c>
      <c r="H1452" t="n" s="5">
        <v>0.0</v>
      </c>
      <c r="I1452" s="3" t="s">
        <v>17</v>
      </c>
      <c r="J1452" t="n" s="5">
        <v>0.0</v>
      </c>
      <c r="K1452" s="3" t="s">
        <v>17</v>
      </c>
      <c r="L1452" t="n" s="5">
        <v>0.0</v>
      </c>
      <c r="M1452" s="3" t="s">
        <v>17</v>
      </c>
      <c r="N1452" t="n" s="5">
        <v>0.073</v>
      </c>
      <c r="O1452" s="3" t="s">
        <v>17</v>
      </c>
      <c r="P1452" t="n" s="5">
        <v>0.002222</v>
      </c>
      <c r="Q1452" s="3" t="s">
        <v>17</v>
      </c>
      <c r="R1452" t="n" s="5">
        <v>0.002222</v>
      </c>
      <c r="S1452" s="3" t="s">
        <v>17</v>
      </c>
      <c r="T1452" t="n" s="5">
        <v>0.0</v>
      </c>
      <c r="U1452" s="3" t="s">
        <v>17</v>
      </c>
      <c r="V1452" t="n" s="5">
        <v>0.0</v>
      </c>
      <c r="W1452" s="3" t="s">
        <v>17</v>
      </c>
      <c r="X1452" t="n" s="5">
        <v>0.0</v>
      </c>
      <c r="Y1452" s="3" t="s">
        <v>17</v>
      </c>
      <c r="Z1452" t="n" s="5">
        <v>0.156</v>
      </c>
      <c r="AA1452" s="3" t="s">
        <v>17</v>
      </c>
      <c r="AB1452" t="n" s="5">
        <v>0.004748</v>
      </c>
      <c r="AC1452" s="3" t="s">
        <v>17</v>
      </c>
      <c r="AD1452" t="n" s="5">
        <v>0.004748</v>
      </c>
      <c r="AE1452" s="3" t="s">
        <v>17</v>
      </c>
      <c r="AH1452" t="n" s="5">
        <v>0.0</v>
      </c>
      <c r="AI1452" s="3" t="s">
        <v>17</v>
      </c>
      <c r="AJ1452" t="n" s="5">
        <v>0.0</v>
      </c>
      <c r="AK1452" s="3" t="s">
        <v>17</v>
      </c>
      <c r="AL1452" t="n" s="5">
        <v>0.0</v>
      </c>
      <c r="AM1452" s="3" t="s">
        <v>17</v>
      </c>
      <c r="AN1452" t="n" s="5">
        <v>0.0</v>
      </c>
      <c r="AO1452" s="3" t="s">
        <v>17</v>
      </c>
      <c r="AP1452" t="n" s="5">
        <v>0.0</v>
      </c>
      <c r="AQ1452" s="3" t="s">
        <v>17</v>
      </c>
      <c r="AR1452" t="n" s="5">
        <v>0.0</v>
      </c>
      <c r="AS1452" s="3" t="s">
        <v>17</v>
      </c>
      <c r="AT1452" t="n" s="5">
        <v>0.0</v>
      </c>
      <c r="AU1452" s="3" t="s">
        <v>17</v>
      </c>
      <c r="AV1452" t="n" s="5">
        <v>0.007</v>
      </c>
      <c r="AW1452" s="3" t="s">
        <v>17</v>
      </c>
      <c r="AX1452" t="n" s="5">
        <v>0.23</v>
      </c>
      <c r="AY1452" t="n" s="5">
        <v>0.007</v>
      </c>
      <c r="AZ1452" t="n" s="5">
        <v>0.007</v>
      </c>
      <c r="BA1452" t="n" s="5">
        <v>0.0</v>
      </c>
      <c r="BB1452" t="n" s="5">
        <v>0.007</v>
      </c>
    </row>
    <row r="1453">
      <c r="A1453" s="4" t="n">
        <v>45154.010416666664</v>
      </c>
      <c r="B1453" t="n" s="5">
        <v>0.001</v>
      </c>
      <c r="C1453" s="3" t="s">
        <v>17</v>
      </c>
      <c r="D1453" t="n" s="5">
        <v>5.4E-5</v>
      </c>
      <c r="E1453" s="3" t="s">
        <v>17</v>
      </c>
      <c r="F1453" t="n" s="5">
        <v>5.4E-5</v>
      </c>
      <c r="G1453" s="3" t="s">
        <v>17</v>
      </c>
      <c r="H1453" t="n" s="5">
        <v>0.0</v>
      </c>
      <c r="I1453" s="3" t="s">
        <v>17</v>
      </c>
      <c r="J1453" t="n" s="5">
        <v>0.0</v>
      </c>
      <c r="K1453" s="3" t="s">
        <v>17</v>
      </c>
      <c r="L1453" t="n" s="5">
        <v>0.0</v>
      </c>
      <c r="M1453" s="3" t="s">
        <v>17</v>
      </c>
      <c r="N1453" t="n" s="5">
        <v>0.054</v>
      </c>
      <c r="O1453" s="3" t="s">
        <v>17</v>
      </c>
      <c r="P1453" t="n" s="5">
        <v>0.00293</v>
      </c>
      <c r="Q1453" s="3" t="s">
        <v>17</v>
      </c>
      <c r="R1453" t="n" s="5">
        <v>0.00293</v>
      </c>
      <c r="S1453" s="3" t="s">
        <v>17</v>
      </c>
      <c r="T1453" t="n" s="5">
        <v>0.0</v>
      </c>
      <c r="U1453" s="3" t="s">
        <v>17</v>
      </c>
      <c r="V1453" t="n" s="5">
        <v>0.0</v>
      </c>
      <c r="W1453" s="3" t="s">
        <v>17</v>
      </c>
      <c r="X1453" t="n" s="5">
        <v>0.0</v>
      </c>
      <c r="Y1453" s="3" t="s">
        <v>17</v>
      </c>
      <c r="Z1453" t="n" s="5">
        <v>0.074</v>
      </c>
      <c r="AA1453" s="3" t="s">
        <v>17</v>
      </c>
      <c r="AB1453" t="n" s="5">
        <v>0.004016</v>
      </c>
      <c r="AC1453" s="3" t="s">
        <v>17</v>
      </c>
      <c r="AD1453" t="n" s="5">
        <v>0.004016</v>
      </c>
      <c r="AE1453" s="3" t="s">
        <v>17</v>
      </c>
      <c r="AH1453" t="n" s="5">
        <v>0.0</v>
      </c>
      <c r="AI1453" s="3" t="s">
        <v>17</v>
      </c>
      <c r="AJ1453" t="n" s="5">
        <v>0.0</v>
      </c>
      <c r="AK1453" s="3" t="s">
        <v>17</v>
      </c>
      <c r="AL1453" t="n" s="5">
        <v>0.0</v>
      </c>
      <c r="AM1453" s="3" t="s">
        <v>17</v>
      </c>
      <c r="AN1453" t="n" s="5">
        <v>0.0</v>
      </c>
      <c r="AO1453" s="3" t="s">
        <v>17</v>
      </c>
      <c r="AP1453" t="n" s="5">
        <v>0.0</v>
      </c>
      <c r="AQ1453" s="3" t="s">
        <v>17</v>
      </c>
      <c r="AR1453" t="n" s="5">
        <v>0.0</v>
      </c>
      <c r="AS1453" s="3" t="s">
        <v>17</v>
      </c>
      <c r="AT1453" t="n" s="5">
        <v>0.0</v>
      </c>
      <c r="AU1453" s="3" t="s">
        <v>17</v>
      </c>
      <c r="AV1453" t="n" s="5">
        <v>0.007</v>
      </c>
      <c r="AW1453" s="3" t="s">
        <v>17</v>
      </c>
      <c r="AX1453" t="n" s="5">
        <v>0.129</v>
      </c>
      <c r="AY1453" t="n" s="5">
        <v>0.007</v>
      </c>
      <c r="AZ1453" t="n" s="5">
        <v>0.007</v>
      </c>
      <c r="BA1453" t="n" s="5">
        <v>0.0</v>
      </c>
      <c r="BB1453" t="n" s="5">
        <v>0.007</v>
      </c>
    </row>
    <row r="1454">
      <c r="A1454" s="4" t="n">
        <v>45154.020833333336</v>
      </c>
      <c r="B1454" t="n" s="5">
        <v>0.002</v>
      </c>
      <c r="C1454" s="3" t="s">
        <v>17</v>
      </c>
      <c r="D1454" t="n" s="5">
        <v>1.04E-4</v>
      </c>
      <c r="E1454" s="3" t="s">
        <v>17</v>
      </c>
      <c r="F1454" t="n" s="5">
        <v>1.04E-4</v>
      </c>
      <c r="G1454" s="3" t="s">
        <v>17</v>
      </c>
      <c r="H1454" t="n" s="5">
        <v>0.0</v>
      </c>
      <c r="I1454" s="3" t="s">
        <v>17</v>
      </c>
      <c r="J1454" t="n" s="5">
        <v>0.0</v>
      </c>
      <c r="K1454" s="3" t="s">
        <v>17</v>
      </c>
      <c r="L1454" t="n" s="5">
        <v>0.0</v>
      </c>
      <c r="M1454" s="3" t="s">
        <v>17</v>
      </c>
      <c r="N1454" t="n" s="5">
        <v>0.071</v>
      </c>
      <c r="O1454" s="3" t="s">
        <v>17</v>
      </c>
      <c r="P1454" t="n" s="5">
        <v>0.003688</v>
      </c>
      <c r="Q1454" s="3" t="s">
        <v>17</v>
      </c>
      <c r="R1454" t="n" s="5">
        <v>0.003688</v>
      </c>
      <c r="S1454" s="3" t="s">
        <v>17</v>
      </c>
      <c r="T1454" t="n" s="5">
        <v>0.0</v>
      </c>
      <c r="U1454" s="3" t="s">
        <v>17</v>
      </c>
      <c r="V1454" t="n" s="5">
        <v>0.0</v>
      </c>
      <c r="W1454" s="3" t="s">
        <v>17</v>
      </c>
      <c r="X1454" t="n" s="5">
        <v>0.0</v>
      </c>
      <c r="Y1454" s="3" t="s">
        <v>17</v>
      </c>
      <c r="Z1454" t="n" s="5">
        <v>0.081</v>
      </c>
      <c r="AA1454" s="3" t="s">
        <v>17</v>
      </c>
      <c r="AB1454" t="n" s="5">
        <v>0.004208</v>
      </c>
      <c r="AC1454" s="3" t="s">
        <v>17</v>
      </c>
      <c r="AD1454" t="n" s="5">
        <v>0.004208</v>
      </c>
      <c r="AE1454" s="3" t="s">
        <v>17</v>
      </c>
      <c r="AH1454" t="n" s="5">
        <v>0.0</v>
      </c>
      <c r="AI1454" s="3" t="s">
        <v>17</v>
      </c>
      <c r="AJ1454" t="n" s="5">
        <v>0.0</v>
      </c>
      <c r="AK1454" s="3" t="s">
        <v>17</v>
      </c>
      <c r="AL1454" t="n" s="5">
        <v>0.0</v>
      </c>
      <c r="AM1454" s="3" t="s">
        <v>17</v>
      </c>
      <c r="AN1454" t="n" s="5">
        <v>0.0</v>
      </c>
      <c r="AO1454" s="3" t="s">
        <v>17</v>
      </c>
      <c r="AP1454" t="n" s="5">
        <v>0.0</v>
      </c>
      <c r="AQ1454" s="3" t="s">
        <v>17</v>
      </c>
      <c r="AR1454" t="n" s="5">
        <v>0.0</v>
      </c>
      <c r="AS1454" s="3" t="s">
        <v>17</v>
      </c>
      <c r="AT1454" t="n" s="5">
        <v>0.0</v>
      </c>
      <c r="AU1454" s="3" t="s">
        <v>17</v>
      </c>
      <c r="AV1454" t="n" s="5">
        <v>0.008</v>
      </c>
      <c r="AW1454" s="3" t="s">
        <v>17</v>
      </c>
      <c r="AX1454" t="n" s="5">
        <v>0.154</v>
      </c>
      <c r="AY1454" t="n" s="5">
        <v>0.008</v>
      </c>
      <c r="AZ1454" t="n" s="5">
        <v>0.008</v>
      </c>
      <c r="BA1454" t="n" s="5">
        <v>0.0</v>
      </c>
      <c r="BB1454" t="n" s="5">
        <v>0.008</v>
      </c>
    </row>
    <row r="1455">
      <c r="A1455" s="4" t="n">
        <v>45154.03125</v>
      </c>
      <c r="B1455" t="n" s="5">
        <v>0.001</v>
      </c>
      <c r="C1455" s="3" t="s">
        <v>17</v>
      </c>
      <c r="D1455" t="n" s="5">
        <v>4.1E-5</v>
      </c>
      <c r="E1455" s="3" t="s">
        <v>17</v>
      </c>
      <c r="F1455" t="n" s="5">
        <v>4.1E-5</v>
      </c>
      <c r="G1455" s="3" t="s">
        <v>17</v>
      </c>
      <c r="H1455" t="n" s="5">
        <v>0.0</v>
      </c>
      <c r="I1455" s="3" t="s">
        <v>17</v>
      </c>
      <c r="J1455" t="n" s="5">
        <v>0.0</v>
      </c>
      <c r="K1455" s="3" t="s">
        <v>17</v>
      </c>
      <c r="L1455" t="n" s="5">
        <v>0.0</v>
      </c>
      <c r="M1455" s="3" t="s">
        <v>17</v>
      </c>
      <c r="N1455" t="n" s="5">
        <v>0.054</v>
      </c>
      <c r="O1455" s="3" t="s">
        <v>17</v>
      </c>
      <c r="P1455" t="n" s="5">
        <v>0.002224</v>
      </c>
      <c r="Q1455" s="3" t="s">
        <v>17</v>
      </c>
      <c r="R1455" t="n" s="5">
        <v>0.002224</v>
      </c>
      <c r="S1455" s="3" t="s">
        <v>17</v>
      </c>
      <c r="T1455" t="n" s="5">
        <v>0.0</v>
      </c>
      <c r="U1455" s="3" t="s">
        <v>17</v>
      </c>
      <c r="V1455" t="n" s="5">
        <v>0.0</v>
      </c>
      <c r="W1455" s="3" t="s">
        <v>17</v>
      </c>
      <c r="X1455" t="n" s="5">
        <v>0.0</v>
      </c>
      <c r="Y1455" s="3" t="s">
        <v>17</v>
      </c>
      <c r="Z1455" t="n" s="5">
        <v>0.115</v>
      </c>
      <c r="AA1455" s="3" t="s">
        <v>17</v>
      </c>
      <c r="AB1455" t="n" s="5">
        <v>0.004735</v>
      </c>
      <c r="AC1455" s="3" t="s">
        <v>17</v>
      </c>
      <c r="AD1455" t="n" s="5">
        <v>0.004735</v>
      </c>
      <c r="AE1455" s="3" t="s">
        <v>17</v>
      </c>
      <c r="AH1455" t="n" s="5">
        <v>0.0</v>
      </c>
      <c r="AI1455" s="3" t="s">
        <v>17</v>
      </c>
      <c r="AJ1455" t="n" s="5">
        <v>0.0</v>
      </c>
      <c r="AK1455" s="3" t="s">
        <v>17</v>
      </c>
      <c r="AL1455" t="n" s="5">
        <v>0.0</v>
      </c>
      <c r="AM1455" s="3" t="s">
        <v>17</v>
      </c>
      <c r="AN1455" t="n" s="5">
        <v>0.0</v>
      </c>
      <c r="AO1455" s="3" t="s">
        <v>17</v>
      </c>
      <c r="AP1455" t="n" s="5">
        <v>0.0</v>
      </c>
      <c r="AQ1455" s="3" t="s">
        <v>17</v>
      </c>
      <c r="AR1455" t="n" s="5">
        <v>0.0</v>
      </c>
      <c r="AS1455" s="3" t="s">
        <v>17</v>
      </c>
      <c r="AT1455" t="n" s="5">
        <v>0.0</v>
      </c>
      <c r="AU1455" s="3" t="s">
        <v>17</v>
      </c>
      <c r="AV1455" t="n" s="5">
        <v>0.007</v>
      </c>
      <c r="AW1455" s="3" t="s">
        <v>17</v>
      </c>
      <c r="AX1455" t="n" s="5">
        <v>0.17</v>
      </c>
      <c r="AY1455" t="n" s="5">
        <v>0.007</v>
      </c>
      <c r="AZ1455" t="n" s="5">
        <v>0.007</v>
      </c>
      <c r="BA1455" t="n" s="5">
        <v>0.0</v>
      </c>
      <c r="BB1455" t="n" s="5">
        <v>0.007</v>
      </c>
    </row>
    <row r="1456">
      <c r="A1456" s="4" t="n">
        <v>45154.041666666664</v>
      </c>
      <c r="B1456" t="n" s="5">
        <v>0.002</v>
      </c>
      <c r="C1456" s="3" t="s">
        <v>17</v>
      </c>
      <c r="D1456" t="n" s="5">
        <v>1.24E-4</v>
      </c>
      <c r="E1456" s="3" t="s">
        <v>17</v>
      </c>
      <c r="F1456" t="n" s="5">
        <v>1.24E-4</v>
      </c>
      <c r="G1456" s="3" t="s">
        <v>17</v>
      </c>
      <c r="H1456" t="n" s="5">
        <v>0.0</v>
      </c>
      <c r="I1456" s="3" t="s">
        <v>17</v>
      </c>
      <c r="J1456" t="n" s="5">
        <v>0.0</v>
      </c>
      <c r="K1456" s="3" t="s">
        <v>17</v>
      </c>
      <c r="L1456" t="n" s="5">
        <v>0.0</v>
      </c>
      <c r="M1456" s="3" t="s">
        <v>17</v>
      </c>
      <c r="N1456" t="n" s="5">
        <v>0.048</v>
      </c>
      <c r="O1456" s="3" t="s">
        <v>17</v>
      </c>
      <c r="P1456" t="n" s="5">
        <v>0.002973</v>
      </c>
      <c r="Q1456" s="3" t="s">
        <v>17</v>
      </c>
      <c r="R1456" t="n" s="5">
        <v>0.002973</v>
      </c>
      <c r="S1456" s="3" t="s">
        <v>17</v>
      </c>
      <c r="T1456" t="n" s="5">
        <v>0.0</v>
      </c>
      <c r="U1456" s="3" t="s">
        <v>17</v>
      </c>
      <c r="V1456" t="n" s="5">
        <v>0.0</v>
      </c>
      <c r="W1456" s="3" t="s">
        <v>17</v>
      </c>
      <c r="X1456" t="n" s="5">
        <v>0.0</v>
      </c>
      <c r="Y1456" s="3" t="s">
        <v>17</v>
      </c>
      <c r="Z1456" t="n" s="5">
        <v>0.063</v>
      </c>
      <c r="AA1456" s="3" t="s">
        <v>17</v>
      </c>
      <c r="AB1456" t="n" s="5">
        <v>0.003903</v>
      </c>
      <c r="AC1456" s="3" t="s">
        <v>17</v>
      </c>
      <c r="AD1456" t="n" s="5">
        <v>0.003903</v>
      </c>
      <c r="AE1456" s="3" t="s">
        <v>17</v>
      </c>
      <c r="AH1456" t="n" s="5">
        <v>0.0</v>
      </c>
      <c r="AI1456" s="3" t="s">
        <v>17</v>
      </c>
      <c r="AJ1456" t="n" s="5">
        <v>0.0</v>
      </c>
      <c r="AK1456" s="3" t="s">
        <v>17</v>
      </c>
      <c r="AL1456" t="n" s="5">
        <v>0.0</v>
      </c>
      <c r="AM1456" s="3" t="s">
        <v>17</v>
      </c>
      <c r="AN1456" t="n" s="5">
        <v>0.0</v>
      </c>
      <c r="AO1456" s="3" t="s">
        <v>17</v>
      </c>
      <c r="AP1456" t="n" s="5">
        <v>0.0</v>
      </c>
      <c r="AQ1456" s="3" t="s">
        <v>17</v>
      </c>
      <c r="AR1456" t="n" s="5">
        <v>0.0</v>
      </c>
      <c r="AS1456" s="3" t="s">
        <v>17</v>
      </c>
      <c r="AT1456" t="n" s="5">
        <v>0.0</v>
      </c>
      <c r="AU1456" s="3" t="s">
        <v>17</v>
      </c>
      <c r="AV1456" t="n" s="5">
        <v>0.007</v>
      </c>
      <c r="AW1456" s="3" t="s">
        <v>17</v>
      </c>
      <c r="AX1456" t="n" s="5">
        <v>0.113</v>
      </c>
      <c r="AY1456" t="n" s="5">
        <v>0.007</v>
      </c>
      <c r="AZ1456" t="n" s="5">
        <v>0.007</v>
      </c>
      <c r="BA1456" t="n" s="5">
        <v>0.0</v>
      </c>
      <c r="BB1456" t="n" s="5">
        <v>0.007</v>
      </c>
    </row>
    <row r="1457">
      <c r="A1457" s="4" t="n">
        <v>45154.052083333336</v>
      </c>
      <c r="B1457" t="n" s="5">
        <v>0.001</v>
      </c>
      <c r="C1457" s="3" t="s">
        <v>17</v>
      </c>
      <c r="D1457" t="n" s="5">
        <v>3.2E-5</v>
      </c>
      <c r="E1457" s="3" t="s">
        <v>17</v>
      </c>
      <c r="F1457" t="n" s="5">
        <v>3.2E-5</v>
      </c>
      <c r="G1457" s="3" t="s">
        <v>17</v>
      </c>
      <c r="H1457" t="n" s="5">
        <v>0.0</v>
      </c>
      <c r="I1457" s="3" t="s">
        <v>17</v>
      </c>
      <c r="J1457" t="n" s="5">
        <v>0.0</v>
      </c>
      <c r="K1457" s="3" t="s">
        <v>17</v>
      </c>
      <c r="L1457" t="n" s="5">
        <v>0.0</v>
      </c>
      <c r="M1457" s="3" t="s">
        <v>17</v>
      </c>
      <c r="N1457" t="n" s="5">
        <v>0.081</v>
      </c>
      <c r="O1457" s="3" t="s">
        <v>17</v>
      </c>
      <c r="P1457" t="n" s="5">
        <v>0.002602</v>
      </c>
      <c r="Q1457" s="3" t="s">
        <v>17</v>
      </c>
      <c r="R1457" t="n" s="5">
        <v>0.002602</v>
      </c>
      <c r="S1457" s="3" t="s">
        <v>17</v>
      </c>
      <c r="T1457" t="n" s="5">
        <v>0.0</v>
      </c>
      <c r="U1457" s="3" t="s">
        <v>17</v>
      </c>
      <c r="V1457" t="n" s="5">
        <v>0.0</v>
      </c>
      <c r="W1457" s="3" t="s">
        <v>17</v>
      </c>
      <c r="X1457" t="n" s="5">
        <v>0.0</v>
      </c>
      <c r="Y1457" s="3" t="s">
        <v>17</v>
      </c>
      <c r="Z1457" t="n" s="5">
        <v>0.167</v>
      </c>
      <c r="AA1457" s="3" t="s">
        <v>17</v>
      </c>
      <c r="AB1457" t="n" s="5">
        <v>0.005365</v>
      </c>
      <c r="AC1457" s="3" t="s">
        <v>17</v>
      </c>
      <c r="AD1457" t="n" s="5">
        <v>0.005365</v>
      </c>
      <c r="AE1457" s="3" t="s">
        <v>17</v>
      </c>
      <c r="AH1457" t="n" s="5">
        <v>0.0</v>
      </c>
      <c r="AI1457" s="3" t="s">
        <v>17</v>
      </c>
      <c r="AJ1457" t="n" s="5">
        <v>0.0</v>
      </c>
      <c r="AK1457" s="3" t="s">
        <v>17</v>
      </c>
      <c r="AL1457" t="n" s="5">
        <v>0.0</v>
      </c>
      <c r="AM1457" s="3" t="s">
        <v>17</v>
      </c>
      <c r="AN1457" t="n" s="5">
        <v>0.0</v>
      </c>
      <c r="AO1457" s="3" t="s">
        <v>17</v>
      </c>
      <c r="AP1457" t="n" s="5">
        <v>0.0</v>
      </c>
      <c r="AQ1457" s="3" t="s">
        <v>17</v>
      </c>
      <c r="AR1457" t="n" s="5">
        <v>0.0</v>
      </c>
      <c r="AS1457" s="3" t="s">
        <v>17</v>
      </c>
      <c r="AT1457" t="n" s="5">
        <v>1.0E-6</v>
      </c>
      <c r="AU1457" s="3" t="s">
        <v>17</v>
      </c>
      <c r="AV1457" t="n" s="5">
        <v>0.008</v>
      </c>
      <c r="AW1457" s="3" t="s">
        <v>17</v>
      </c>
      <c r="AX1457" t="n" s="5">
        <v>0.249</v>
      </c>
      <c r="AY1457" t="n" s="5">
        <v>0.007999</v>
      </c>
      <c r="AZ1457" t="n" s="5">
        <v>0.007999</v>
      </c>
      <c r="BA1457" t="n" s="5">
        <v>1.0E-6</v>
      </c>
      <c r="BB1457" t="n" s="5">
        <v>0.008</v>
      </c>
    </row>
    <row r="1458">
      <c r="A1458" s="4" t="n">
        <v>45154.0625</v>
      </c>
      <c r="B1458" t="n" s="5">
        <v>0.001</v>
      </c>
      <c r="C1458" s="3" t="s">
        <v>17</v>
      </c>
      <c r="D1458" t="n" s="5">
        <v>5.0E-5</v>
      </c>
      <c r="E1458" s="3" t="s">
        <v>17</v>
      </c>
      <c r="F1458" t="n" s="5">
        <v>5.0E-5</v>
      </c>
      <c r="G1458" s="3" t="s">
        <v>17</v>
      </c>
      <c r="H1458" t="n" s="5">
        <v>0.0</v>
      </c>
      <c r="I1458" s="3" t="s">
        <v>17</v>
      </c>
      <c r="J1458" t="n" s="5">
        <v>0.0</v>
      </c>
      <c r="K1458" s="3" t="s">
        <v>17</v>
      </c>
      <c r="L1458" t="n" s="5">
        <v>0.0</v>
      </c>
      <c r="M1458" s="3" t="s">
        <v>17</v>
      </c>
      <c r="N1458" t="n" s="5">
        <v>0.059</v>
      </c>
      <c r="O1458" s="3" t="s">
        <v>17</v>
      </c>
      <c r="P1458" t="n" s="5">
        <v>0.002926</v>
      </c>
      <c r="Q1458" s="3" t="s">
        <v>17</v>
      </c>
      <c r="R1458" t="n" s="5">
        <v>0.002926</v>
      </c>
      <c r="S1458" s="3" t="s">
        <v>17</v>
      </c>
      <c r="T1458" t="n" s="5">
        <v>0.0</v>
      </c>
      <c r="U1458" s="3" t="s">
        <v>17</v>
      </c>
      <c r="V1458" t="n" s="5">
        <v>0.0</v>
      </c>
      <c r="W1458" s="3" t="s">
        <v>17</v>
      </c>
      <c r="X1458" t="n" s="5">
        <v>0.0</v>
      </c>
      <c r="Y1458" s="3" t="s">
        <v>17</v>
      </c>
      <c r="Z1458" t="n" s="5">
        <v>0.061</v>
      </c>
      <c r="AA1458" s="3" t="s">
        <v>17</v>
      </c>
      <c r="AB1458" t="n" s="5">
        <v>0.003025</v>
      </c>
      <c r="AC1458" s="3" t="s">
        <v>17</v>
      </c>
      <c r="AD1458" t="n" s="5">
        <v>0.003025</v>
      </c>
      <c r="AE1458" s="3" t="s">
        <v>17</v>
      </c>
      <c r="AH1458" t="n" s="5">
        <v>0.0</v>
      </c>
      <c r="AI1458" s="3" t="s">
        <v>17</v>
      </c>
      <c r="AJ1458" t="n" s="5">
        <v>0.0</v>
      </c>
      <c r="AK1458" s="3" t="s">
        <v>17</v>
      </c>
      <c r="AL1458" t="n" s="5">
        <v>0.0</v>
      </c>
      <c r="AM1458" s="3" t="s">
        <v>17</v>
      </c>
      <c r="AN1458" t="n" s="5">
        <v>0.0</v>
      </c>
      <c r="AO1458" s="3" t="s">
        <v>17</v>
      </c>
      <c r="AP1458" t="n" s="5">
        <v>0.0</v>
      </c>
      <c r="AQ1458" s="3" t="s">
        <v>17</v>
      </c>
      <c r="AR1458" t="n" s="5">
        <v>0.0</v>
      </c>
      <c r="AS1458" s="3" t="s">
        <v>17</v>
      </c>
      <c r="AT1458" t="n" s="5">
        <v>0.0</v>
      </c>
      <c r="AU1458" s="3" t="s">
        <v>17</v>
      </c>
      <c r="AV1458" t="n" s="5">
        <v>0.006</v>
      </c>
      <c r="AW1458" s="3" t="s">
        <v>17</v>
      </c>
      <c r="AX1458" t="n" s="5">
        <v>0.121</v>
      </c>
      <c r="AY1458" t="n" s="5">
        <v>0.006001</v>
      </c>
      <c r="AZ1458" t="n" s="5">
        <v>0.006001</v>
      </c>
      <c r="BA1458" t="n" s="5">
        <v>0.0</v>
      </c>
      <c r="BB1458" t="n" s="5">
        <v>0.006</v>
      </c>
    </row>
    <row r="1459">
      <c r="A1459" s="4" t="n">
        <v>45154.072916666664</v>
      </c>
      <c r="B1459" t="n" s="5">
        <v>0.002</v>
      </c>
      <c r="C1459" s="3" t="s">
        <v>17</v>
      </c>
      <c r="D1459" t="n" s="5">
        <v>1.25E-4</v>
      </c>
      <c r="E1459" s="3" t="s">
        <v>17</v>
      </c>
      <c r="F1459" t="n" s="5">
        <v>1.25E-4</v>
      </c>
      <c r="G1459" s="3" t="s">
        <v>17</v>
      </c>
      <c r="H1459" t="n" s="5">
        <v>0.0</v>
      </c>
      <c r="I1459" s="3" t="s">
        <v>17</v>
      </c>
      <c r="J1459" t="n" s="5">
        <v>0.0</v>
      </c>
      <c r="K1459" s="3" t="s">
        <v>17</v>
      </c>
      <c r="L1459" t="n" s="5">
        <v>0.0</v>
      </c>
      <c r="M1459" s="3" t="s">
        <v>17</v>
      </c>
      <c r="N1459" t="n" s="5">
        <v>0.058</v>
      </c>
      <c r="O1459" s="3" t="s">
        <v>17</v>
      </c>
      <c r="P1459" t="n" s="5">
        <v>0.003625</v>
      </c>
      <c r="Q1459" s="3" t="s">
        <v>17</v>
      </c>
      <c r="R1459" t="n" s="5">
        <v>0.003625</v>
      </c>
      <c r="S1459" s="3" t="s">
        <v>17</v>
      </c>
      <c r="T1459" t="n" s="5">
        <v>0.0</v>
      </c>
      <c r="U1459" s="3" t="s">
        <v>17</v>
      </c>
      <c r="V1459" t="n" s="5">
        <v>0.0</v>
      </c>
      <c r="W1459" s="3" t="s">
        <v>17</v>
      </c>
      <c r="X1459" t="n" s="5">
        <v>0.0</v>
      </c>
      <c r="Y1459" s="3" t="s">
        <v>17</v>
      </c>
      <c r="Z1459" t="n" s="5">
        <v>0.068</v>
      </c>
      <c r="AA1459" s="3" t="s">
        <v>17</v>
      </c>
      <c r="AB1459" t="n" s="5">
        <v>0.00425</v>
      </c>
      <c r="AC1459" s="3" t="s">
        <v>17</v>
      </c>
      <c r="AD1459" t="n" s="5">
        <v>0.00425</v>
      </c>
      <c r="AE1459" s="3" t="s">
        <v>17</v>
      </c>
      <c r="AH1459" t="n" s="5">
        <v>0.0</v>
      </c>
      <c r="AI1459" s="3" t="s">
        <v>17</v>
      </c>
      <c r="AJ1459" t="n" s="5">
        <v>0.0</v>
      </c>
      <c r="AK1459" s="3" t="s">
        <v>17</v>
      </c>
      <c r="AL1459" t="n" s="5">
        <v>0.0</v>
      </c>
      <c r="AM1459" s="3" t="s">
        <v>17</v>
      </c>
      <c r="AN1459" t="n" s="5">
        <v>0.0</v>
      </c>
      <c r="AO1459" s="3" t="s">
        <v>17</v>
      </c>
      <c r="AP1459" t="n" s="5">
        <v>0.0</v>
      </c>
      <c r="AQ1459" s="3" t="s">
        <v>17</v>
      </c>
      <c r="AR1459" t="n" s="5">
        <v>0.0</v>
      </c>
      <c r="AS1459" s="3" t="s">
        <v>17</v>
      </c>
      <c r="AT1459" t="n" s="5">
        <v>0.0</v>
      </c>
      <c r="AU1459" s="3" t="s">
        <v>17</v>
      </c>
      <c r="AV1459" t="n" s="5">
        <v>0.008</v>
      </c>
      <c r="AW1459" s="3" t="s">
        <v>17</v>
      </c>
      <c r="AX1459" t="n" s="5">
        <v>0.128</v>
      </c>
      <c r="AY1459" t="n" s="5">
        <v>0.008</v>
      </c>
      <c r="AZ1459" t="n" s="5">
        <v>0.008</v>
      </c>
      <c r="BA1459" t="n" s="5">
        <v>0.0</v>
      </c>
      <c r="BB1459" t="n" s="5">
        <v>0.008</v>
      </c>
    </row>
    <row r="1460">
      <c r="A1460" s="4" t="n">
        <v>45154.083333333336</v>
      </c>
      <c r="B1460" t="n" s="5">
        <v>0.001</v>
      </c>
      <c r="C1460" s="3" t="s">
        <v>17</v>
      </c>
      <c r="D1460" t="n" s="5">
        <v>3.3E-5</v>
      </c>
      <c r="E1460" s="3" t="s">
        <v>17</v>
      </c>
      <c r="F1460" t="n" s="5">
        <v>3.3E-5</v>
      </c>
      <c r="G1460" s="3" t="s">
        <v>17</v>
      </c>
      <c r="H1460" t="n" s="5">
        <v>0.0</v>
      </c>
      <c r="I1460" s="3" t="s">
        <v>17</v>
      </c>
      <c r="J1460" t="n" s="5">
        <v>0.0</v>
      </c>
      <c r="K1460" s="3" t="s">
        <v>17</v>
      </c>
      <c r="L1460" t="n" s="5">
        <v>0.0</v>
      </c>
      <c r="M1460" s="3" t="s">
        <v>17</v>
      </c>
      <c r="N1460" t="n" s="5">
        <v>0.103</v>
      </c>
      <c r="O1460" s="3" t="s">
        <v>17</v>
      </c>
      <c r="P1460" t="n" s="5">
        <v>0.003433</v>
      </c>
      <c r="Q1460" s="3" t="s">
        <v>17</v>
      </c>
      <c r="R1460" t="n" s="5">
        <v>0.003433</v>
      </c>
      <c r="S1460" s="3" t="s">
        <v>17</v>
      </c>
      <c r="T1460" t="n" s="5">
        <v>0.0</v>
      </c>
      <c r="U1460" s="3" t="s">
        <v>17</v>
      </c>
      <c r="V1460" t="n" s="5">
        <v>0.0</v>
      </c>
      <c r="W1460" s="3" t="s">
        <v>17</v>
      </c>
      <c r="X1460" t="n" s="5">
        <v>0.0</v>
      </c>
      <c r="Y1460" s="3" t="s">
        <v>17</v>
      </c>
      <c r="Z1460" t="n" s="5">
        <v>0.076</v>
      </c>
      <c r="AA1460" s="3" t="s">
        <v>17</v>
      </c>
      <c r="AB1460" t="n" s="5">
        <v>0.002533</v>
      </c>
      <c r="AC1460" s="3" t="s">
        <v>17</v>
      </c>
      <c r="AD1460" t="n" s="5">
        <v>0.002533</v>
      </c>
      <c r="AE1460" s="3" t="s">
        <v>17</v>
      </c>
      <c r="AH1460" t="n" s="5">
        <v>0.0</v>
      </c>
      <c r="AI1460" s="3" t="s">
        <v>17</v>
      </c>
      <c r="AJ1460" t="n" s="5">
        <v>0.0</v>
      </c>
      <c r="AK1460" s="3" t="s">
        <v>17</v>
      </c>
      <c r="AL1460" t="n" s="5">
        <v>0.0</v>
      </c>
      <c r="AM1460" s="3" t="s">
        <v>17</v>
      </c>
      <c r="AN1460" t="n" s="5">
        <v>0.0</v>
      </c>
      <c r="AO1460" s="3" t="s">
        <v>17</v>
      </c>
      <c r="AP1460" t="n" s="5">
        <v>0.0</v>
      </c>
      <c r="AQ1460" s="3" t="s">
        <v>17</v>
      </c>
      <c r="AR1460" t="n" s="5">
        <v>0.0</v>
      </c>
      <c r="AS1460" s="3" t="s">
        <v>17</v>
      </c>
      <c r="AT1460" t="n" s="5">
        <v>1.0E-6</v>
      </c>
      <c r="AU1460" s="3" t="s">
        <v>17</v>
      </c>
      <c r="AV1460" t="n" s="5">
        <v>0.006</v>
      </c>
      <c r="AW1460" s="3" t="s">
        <v>17</v>
      </c>
      <c r="AX1460" t="n" s="5">
        <v>0.18</v>
      </c>
      <c r="AY1460" t="n" s="5">
        <v>0.005999</v>
      </c>
      <c r="AZ1460" t="n" s="5">
        <v>0.005999</v>
      </c>
      <c r="BA1460" t="n" s="5">
        <v>1.0E-6</v>
      </c>
      <c r="BB1460" t="n" s="5">
        <v>0.006</v>
      </c>
    </row>
    <row r="1461">
      <c r="A1461" s="4" t="n">
        <v>45154.09375</v>
      </c>
      <c r="B1461" t="n" s="5">
        <v>0.002</v>
      </c>
      <c r="C1461" s="3" t="s">
        <v>17</v>
      </c>
      <c r="D1461" t="n" s="5">
        <v>8.5E-5</v>
      </c>
      <c r="E1461" s="3" t="s">
        <v>17</v>
      </c>
      <c r="F1461" t="n" s="5">
        <v>8.5E-5</v>
      </c>
      <c r="G1461" s="3" t="s">
        <v>17</v>
      </c>
      <c r="H1461" t="n" s="5">
        <v>0.002</v>
      </c>
      <c r="I1461" s="3" t="s">
        <v>17</v>
      </c>
      <c r="J1461" t="n" s="5">
        <v>8.5E-5</v>
      </c>
      <c r="K1461" s="3" t="s">
        <v>17</v>
      </c>
      <c r="L1461" t="n" s="5">
        <v>8.5E-5</v>
      </c>
      <c r="M1461" s="3" t="s">
        <v>17</v>
      </c>
      <c r="N1461" t="n" s="5">
        <v>0.084</v>
      </c>
      <c r="O1461" s="3" t="s">
        <v>17</v>
      </c>
      <c r="P1461" t="n" s="5">
        <v>0.003585</v>
      </c>
      <c r="Q1461" s="3" t="s">
        <v>17</v>
      </c>
      <c r="R1461" t="n" s="5">
        <v>0.003585</v>
      </c>
      <c r="S1461" s="3" t="s">
        <v>17</v>
      </c>
      <c r="T1461" t="n" s="5">
        <v>0.0</v>
      </c>
      <c r="U1461" s="3" t="s">
        <v>17</v>
      </c>
      <c r="V1461" t="n" s="5">
        <v>0.0</v>
      </c>
      <c r="W1461" s="3" t="s">
        <v>17</v>
      </c>
      <c r="X1461" t="n" s="5">
        <v>0.0</v>
      </c>
      <c r="Y1461" s="3" t="s">
        <v>17</v>
      </c>
      <c r="Z1461" t="n" s="5">
        <v>0.076</v>
      </c>
      <c r="AA1461" s="3" t="s">
        <v>17</v>
      </c>
      <c r="AB1461" t="n" s="5">
        <v>0.003244</v>
      </c>
      <c r="AC1461" s="3" t="s">
        <v>17</v>
      </c>
      <c r="AD1461" t="n" s="5">
        <v>0.003244</v>
      </c>
      <c r="AE1461" s="3" t="s">
        <v>17</v>
      </c>
      <c r="AH1461" t="n" s="5">
        <v>0.0</v>
      </c>
      <c r="AI1461" s="3" t="s">
        <v>17</v>
      </c>
      <c r="AJ1461" t="n" s="5">
        <v>0.0</v>
      </c>
      <c r="AK1461" s="3" t="s">
        <v>17</v>
      </c>
      <c r="AL1461" t="n" s="5">
        <v>0.0</v>
      </c>
      <c r="AM1461" s="3" t="s">
        <v>17</v>
      </c>
      <c r="AN1461" t="n" s="5">
        <v>0.0</v>
      </c>
      <c r="AO1461" s="3" t="s">
        <v>17</v>
      </c>
      <c r="AP1461" t="n" s="5">
        <v>0.0</v>
      </c>
      <c r="AQ1461" s="3" t="s">
        <v>17</v>
      </c>
      <c r="AR1461" t="n" s="5">
        <v>0.0</v>
      </c>
      <c r="AS1461" s="3" t="s">
        <v>17</v>
      </c>
      <c r="AT1461" t="n" s="5">
        <v>1.0E-6</v>
      </c>
      <c r="AU1461" s="3" t="s">
        <v>17</v>
      </c>
      <c r="AV1461" t="n" s="5">
        <v>0.007</v>
      </c>
      <c r="AW1461" s="3" t="s">
        <v>17</v>
      </c>
      <c r="AX1461" t="n" s="5">
        <v>0.164</v>
      </c>
      <c r="AY1461" t="n" s="5">
        <v>0.006999</v>
      </c>
      <c r="AZ1461" t="n" s="5">
        <v>0.006999</v>
      </c>
      <c r="BA1461" t="n" s="5">
        <v>1.0E-6</v>
      </c>
      <c r="BB1461" t="n" s="5">
        <v>0.007</v>
      </c>
    </row>
    <row r="1462">
      <c r="A1462" s="4" t="n">
        <v>45154.104166666664</v>
      </c>
      <c r="B1462" t="n" s="5">
        <v>0.001</v>
      </c>
      <c r="C1462" s="3" t="s">
        <v>17</v>
      </c>
      <c r="D1462" t="n" s="5">
        <v>5.7E-5</v>
      </c>
      <c r="E1462" s="3" t="s">
        <v>17</v>
      </c>
      <c r="F1462" t="n" s="5">
        <v>5.7E-5</v>
      </c>
      <c r="G1462" s="3" t="s">
        <v>17</v>
      </c>
      <c r="H1462" t="n" s="5">
        <v>0.0</v>
      </c>
      <c r="I1462" s="3" t="s">
        <v>17</v>
      </c>
      <c r="J1462" t="n" s="5">
        <v>0.0</v>
      </c>
      <c r="K1462" s="3" t="s">
        <v>17</v>
      </c>
      <c r="L1462" t="n" s="5">
        <v>0.0</v>
      </c>
      <c r="M1462" s="3" t="s">
        <v>17</v>
      </c>
      <c r="N1462" t="n" s="5">
        <v>0.069</v>
      </c>
      <c r="O1462" s="3" t="s">
        <v>17</v>
      </c>
      <c r="P1462" t="n" s="5">
        <v>0.003959</v>
      </c>
      <c r="Q1462" s="3" t="s">
        <v>17</v>
      </c>
      <c r="R1462" t="n" s="5">
        <v>0.003959</v>
      </c>
      <c r="S1462" s="3" t="s">
        <v>17</v>
      </c>
      <c r="T1462" t="n" s="5">
        <v>0.0</v>
      </c>
      <c r="U1462" s="3" t="s">
        <v>17</v>
      </c>
      <c r="V1462" t="n" s="5">
        <v>0.0</v>
      </c>
      <c r="W1462" s="3" t="s">
        <v>17</v>
      </c>
      <c r="X1462" t="n" s="5">
        <v>0.0</v>
      </c>
      <c r="Y1462" s="3" t="s">
        <v>17</v>
      </c>
      <c r="Z1462" t="n" s="5">
        <v>0.052</v>
      </c>
      <c r="AA1462" s="3" t="s">
        <v>17</v>
      </c>
      <c r="AB1462" t="n" s="5">
        <v>0.002984</v>
      </c>
      <c r="AC1462" s="3" t="s">
        <v>17</v>
      </c>
      <c r="AD1462" t="n" s="5">
        <v>0.002984</v>
      </c>
      <c r="AE1462" s="3" t="s">
        <v>17</v>
      </c>
      <c r="AH1462" t="n" s="5">
        <v>0.0</v>
      </c>
      <c r="AI1462" s="3" t="s">
        <v>17</v>
      </c>
      <c r="AJ1462" t="n" s="5">
        <v>0.0</v>
      </c>
      <c r="AK1462" s="3" t="s">
        <v>17</v>
      </c>
      <c r="AL1462" t="n" s="5">
        <v>0.0</v>
      </c>
      <c r="AM1462" s="3" t="s">
        <v>17</v>
      </c>
      <c r="AN1462" t="n" s="5">
        <v>0.0</v>
      </c>
      <c r="AO1462" s="3" t="s">
        <v>17</v>
      </c>
      <c r="AP1462" t="n" s="5">
        <v>0.0</v>
      </c>
      <c r="AQ1462" s="3" t="s">
        <v>17</v>
      </c>
      <c r="AR1462" t="n" s="5">
        <v>0.0</v>
      </c>
      <c r="AS1462" s="3" t="s">
        <v>17</v>
      </c>
      <c r="AT1462" t="n" s="5">
        <v>0.0</v>
      </c>
      <c r="AU1462" s="3" t="s">
        <v>17</v>
      </c>
      <c r="AV1462" t="n" s="5">
        <v>0.007</v>
      </c>
      <c r="AW1462" s="3" t="s">
        <v>17</v>
      </c>
      <c r="AX1462" t="n" s="5">
        <v>0.122</v>
      </c>
      <c r="AY1462" t="n" s="5">
        <v>0.007</v>
      </c>
      <c r="AZ1462" t="n" s="5">
        <v>0.007</v>
      </c>
      <c r="BA1462" t="n" s="5">
        <v>0.0</v>
      </c>
      <c r="BB1462" t="n" s="5">
        <v>0.007</v>
      </c>
    </row>
    <row r="1463">
      <c r="A1463" s="4" t="n">
        <v>45154.114583333336</v>
      </c>
      <c r="B1463" t="n" s="5">
        <v>0.002</v>
      </c>
      <c r="C1463" s="3" t="s">
        <v>17</v>
      </c>
      <c r="D1463" t="n" s="5">
        <v>5.0E-5</v>
      </c>
      <c r="E1463" s="3" t="s">
        <v>17</v>
      </c>
      <c r="F1463" t="n" s="5">
        <v>5.0E-5</v>
      </c>
      <c r="G1463" s="3" t="s">
        <v>17</v>
      </c>
      <c r="H1463" t="n" s="5">
        <v>0.0</v>
      </c>
      <c r="I1463" s="3" t="s">
        <v>17</v>
      </c>
      <c r="J1463" t="n" s="5">
        <v>0.0</v>
      </c>
      <c r="K1463" s="3" t="s">
        <v>17</v>
      </c>
      <c r="L1463" t="n" s="5">
        <v>0.0</v>
      </c>
      <c r="M1463" s="3" t="s">
        <v>17</v>
      </c>
      <c r="N1463" t="n" s="5">
        <v>0.081</v>
      </c>
      <c r="O1463" s="3" t="s">
        <v>17</v>
      </c>
      <c r="P1463" t="n" s="5">
        <v>0.002042</v>
      </c>
      <c r="Q1463" s="3" t="s">
        <v>17</v>
      </c>
      <c r="R1463" t="n" s="5">
        <v>0.002042</v>
      </c>
      <c r="S1463" s="3" t="s">
        <v>17</v>
      </c>
      <c r="T1463" t="n" s="5">
        <v>0.0</v>
      </c>
      <c r="U1463" s="3" t="s">
        <v>17</v>
      </c>
      <c r="V1463" t="n" s="5">
        <v>0.0</v>
      </c>
      <c r="W1463" s="3" t="s">
        <v>17</v>
      </c>
      <c r="X1463" t="n" s="5">
        <v>0.0</v>
      </c>
      <c r="Y1463" s="3" t="s">
        <v>17</v>
      </c>
      <c r="Z1463" t="n" s="5">
        <v>0.155</v>
      </c>
      <c r="AA1463" s="3" t="s">
        <v>17</v>
      </c>
      <c r="AB1463" t="n" s="5">
        <v>0.003908</v>
      </c>
      <c r="AC1463" s="3" t="s">
        <v>17</v>
      </c>
      <c r="AD1463" t="n" s="5">
        <v>0.003908</v>
      </c>
      <c r="AE1463" s="3" t="s">
        <v>17</v>
      </c>
      <c r="AH1463" t="n" s="5">
        <v>0.0</v>
      </c>
      <c r="AI1463" s="3" t="s">
        <v>17</v>
      </c>
      <c r="AJ1463" t="n" s="5">
        <v>0.0</v>
      </c>
      <c r="AK1463" s="3" t="s">
        <v>17</v>
      </c>
      <c r="AL1463" t="n" s="5">
        <v>0.0</v>
      </c>
      <c r="AM1463" s="3" t="s">
        <v>17</v>
      </c>
      <c r="AN1463" t="n" s="5">
        <v>0.0</v>
      </c>
      <c r="AO1463" s="3" t="s">
        <v>17</v>
      </c>
      <c r="AP1463" t="n" s="5">
        <v>0.0</v>
      </c>
      <c r="AQ1463" s="3" t="s">
        <v>17</v>
      </c>
      <c r="AR1463" t="n" s="5">
        <v>0.0</v>
      </c>
      <c r="AS1463" s="3" t="s">
        <v>17</v>
      </c>
      <c r="AT1463" t="n" s="5">
        <v>0.0</v>
      </c>
      <c r="AU1463" s="3" t="s">
        <v>17</v>
      </c>
      <c r="AV1463" t="n" s="5">
        <v>0.006</v>
      </c>
      <c r="AW1463" s="3" t="s">
        <v>17</v>
      </c>
      <c r="AX1463" t="n" s="5">
        <v>0.238</v>
      </c>
      <c r="AY1463" t="n" s="5">
        <v>0.006</v>
      </c>
      <c r="AZ1463" t="n" s="5">
        <v>0.006</v>
      </c>
      <c r="BA1463" t="n" s="5">
        <v>0.0</v>
      </c>
      <c r="BB1463" t="n" s="5">
        <v>0.006</v>
      </c>
    </row>
    <row r="1464">
      <c r="A1464" s="4" t="n">
        <v>45154.125</v>
      </c>
      <c r="B1464" t="n" s="5">
        <v>0.001</v>
      </c>
      <c r="C1464" s="3" t="s">
        <v>17</v>
      </c>
      <c r="D1464" t="n" s="5">
        <v>5.0E-5</v>
      </c>
      <c r="E1464" s="3" t="s">
        <v>17</v>
      </c>
      <c r="F1464" t="n" s="5">
        <v>5.0E-5</v>
      </c>
      <c r="G1464" s="3" t="s">
        <v>17</v>
      </c>
      <c r="H1464" t="n" s="5">
        <v>0.0</v>
      </c>
      <c r="I1464" s="3" t="s">
        <v>17</v>
      </c>
      <c r="J1464" t="n" s="5">
        <v>0.0</v>
      </c>
      <c r="K1464" s="3" t="s">
        <v>17</v>
      </c>
      <c r="L1464" t="n" s="5">
        <v>0.0</v>
      </c>
      <c r="M1464" s="3" t="s">
        <v>17</v>
      </c>
      <c r="N1464" t="n" s="5">
        <v>0.058</v>
      </c>
      <c r="O1464" s="3" t="s">
        <v>17</v>
      </c>
      <c r="P1464" t="n" s="5">
        <v>0.0029</v>
      </c>
      <c r="Q1464" s="3" t="s">
        <v>17</v>
      </c>
      <c r="R1464" t="n" s="5">
        <v>0.0029</v>
      </c>
      <c r="S1464" s="3" t="s">
        <v>17</v>
      </c>
      <c r="T1464" t="n" s="5">
        <v>0.0</v>
      </c>
      <c r="U1464" s="3" t="s">
        <v>17</v>
      </c>
      <c r="V1464" t="n" s="5">
        <v>0.0</v>
      </c>
      <c r="W1464" s="3" t="s">
        <v>17</v>
      </c>
      <c r="X1464" t="n" s="5">
        <v>0.0</v>
      </c>
      <c r="Y1464" s="3" t="s">
        <v>17</v>
      </c>
      <c r="Z1464" t="n" s="5">
        <v>0.081</v>
      </c>
      <c r="AA1464" s="3" t="s">
        <v>17</v>
      </c>
      <c r="AB1464" t="n" s="5">
        <v>0.00405</v>
      </c>
      <c r="AC1464" s="3" t="s">
        <v>17</v>
      </c>
      <c r="AD1464" t="n" s="5">
        <v>0.00405</v>
      </c>
      <c r="AE1464" s="3" t="s">
        <v>17</v>
      </c>
      <c r="AH1464" t="n" s="5">
        <v>0.0</v>
      </c>
      <c r="AI1464" s="3" t="s">
        <v>17</v>
      </c>
      <c r="AJ1464" t="n" s="5">
        <v>0.0</v>
      </c>
      <c r="AK1464" s="3" t="s">
        <v>17</v>
      </c>
      <c r="AL1464" t="n" s="5">
        <v>0.0</v>
      </c>
      <c r="AM1464" s="3" t="s">
        <v>17</v>
      </c>
      <c r="AN1464" t="n" s="5">
        <v>0.0</v>
      </c>
      <c r="AO1464" s="3" t="s">
        <v>17</v>
      </c>
      <c r="AP1464" t="n" s="5">
        <v>0.0</v>
      </c>
      <c r="AQ1464" s="3" t="s">
        <v>17</v>
      </c>
      <c r="AR1464" t="n" s="5">
        <v>0.0</v>
      </c>
      <c r="AS1464" s="3" t="s">
        <v>17</v>
      </c>
      <c r="AT1464" t="n" s="5">
        <v>0.0</v>
      </c>
      <c r="AU1464" s="3" t="s">
        <v>17</v>
      </c>
      <c r="AV1464" t="n" s="5">
        <v>0.007</v>
      </c>
      <c r="AW1464" s="3" t="s">
        <v>17</v>
      </c>
      <c r="AX1464" t="n" s="5">
        <v>0.14</v>
      </c>
      <c r="AY1464" t="n" s="5">
        <v>0.007</v>
      </c>
      <c r="AZ1464" t="n" s="5">
        <v>0.007</v>
      </c>
      <c r="BA1464" t="n" s="5">
        <v>0.0</v>
      </c>
      <c r="BB1464" t="n" s="5">
        <v>0.007</v>
      </c>
    </row>
    <row r="1465">
      <c r="A1465" s="4" t="n">
        <v>45154.135416666664</v>
      </c>
      <c r="B1465" t="n" s="5">
        <v>0.001</v>
      </c>
      <c r="C1465" s="3" t="s">
        <v>17</v>
      </c>
      <c r="D1465" t="n" s="5">
        <v>7.4E-5</v>
      </c>
      <c r="E1465" s="3" t="s">
        <v>17</v>
      </c>
      <c r="F1465" t="n" s="5">
        <v>7.4E-5</v>
      </c>
      <c r="G1465" s="3" t="s">
        <v>17</v>
      </c>
      <c r="H1465" t="n" s="5">
        <v>0.0</v>
      </c>
      <c r="I1465" s="3" t="s">
        <v>17</v>
      </c>
      <c r="J1465" t="n" s="5">
        <v>0.0</v>
      </c>
      <c r="K1465" s="3" t="s">
        <v>17</v>
      </c>
      <c r="L1465" t="n" s="5">
        <v>0.0</v>
      </c>
      <c r="M1465" s="3" t="s">
        <v>17</v>
      </c>
      <c r="N1465" t="n" s="5">
        <v>0.058</v>
      </c>
      <c r="O1465" s="3" t="s">
        <v>17</v>
      </c>
      <c r="P1465" t="n" s="5">
        <v>0.004274</v>
      </c>
      <c r="Q1465" s="3" t="s">
        <v>17</v>
      </c>
      <c r="R1465" t="n" s="5">
        <v>0.004274</v>
      </c>
      <c r="S1465" s="3" t="s">
        <v>17</v>
      </c>
      <c r="T1465" t="n" s="5">
        <v>0.0</v>
      </c>
      <c r="U1465" s="3" t="s">
        <v>17</v>
      </c>
      <c r="V1465" t="n" s="5">
        <v>0.0</v>
      </c>
      <c r="W1465" s="3" t="s">
        <v>17</v>
      </c>
      <c r="X1465" t="n" s="5">
        <v>0.0</v>
      </c>
      <c r="Y1465" s="3" t="s">
        <v>17</v>
      </c>
      <c r="Z1465" t="n" s="5">
        <v>0.036</v>
      </c>
      <c r="AA1465" s="3" t="s">
        <v>17</v>
      </c>
      <c r="AB1465" t="n" s="5">
        <v>0.002653</v>
      </c>
      <c r="AC1465" s="3" t="s">
        <v>17</v>
      </c>
      <c r="AD1465" t="n" s="5">
        <v>0.002653</v>
      </c>
      <c r="AE1465" s="3" t="s">
        <v>17</v>
      </c>
      <c r="AH1465" t="n" s="5">
        <v>0.0</v>
      </c>
      <c r="AI1465" s="3" t="s">
        <v>17</v>
      </c>
      <c r="AJ1465" t="n" s="5">
        <v>0.0</v>
      </c>
      <c r="AK1465" s="3" t="s">
        <v>17</v>
      </c>
      <c r="AL1465" t="n" s="5">
        <v>0.0</v>
      </c>
      <c r="AM1465" s="3" t="s">
        <v>17</v>
      </c>
      <c r="AN1465" t="n" s="5">
        <v>0.0</v>
      </c>
      <c r="AO1465" s="3" t="s">
        <v>17</v>
      </c>
      <c r="AP1465" t="n" s="5">
        <v>0.0</v>
      </c>
      <c r="AQ1465" s="3" t="s">
        <v>17</v>
      </c>
      <c r="AR1465" t="n" s="5">
        <v>0.0</v>
      </c>
      <c r="AS1465" s="3" t="s">
        <v>17</v>
      </c>
      <c r="AT1465" t="n" s="5">
        <v>0.0</v>
      </c>
      <c r="AU1465" s="3" t="s">
        <v>17</v>
      </c>
      <c r="AV1465" t="n" s="5">
        <v>0.007</v>
      </c>
      <c r="AW1465" s="3" t="s">
        <v>17</v>
      </c>
      <c r="AX1465" t="n" s="5">
        <v>0.095</v>
      </c>
      <c r="AY1465" t="n" s="5">
        <v>0.007001</v>
      </c>
      <c r="AZ1465" t="n" s="5">
        <v>0.007001</v>
      </c>
      <c r="BA1465" t="n" s="5">
        <v>0.0</v>
      </c>
      <c r="BB1465" t="n" s="5">
        <v>0.007</v>
      </c>
    </row>
    <row r="1466">
      <c r="A1466" s="4" t="n">
        <v>45154.145833333336</v>
      </c>
      <c r="B1466" t="n" s="5">
        <v>0.002</v>
      </c>
      <c r="C1466" s="3" t="s">
        <v>17</v>
      </c>
      <c r="D1466" t="n" s="5">
        <v>9.9E-5</v>
      </c>
      <c r="E1466" s="3" t="s">
        <v>17</v>
      </c>
      <c r="F1466" t="n" s="5">
        <v>9.9E-5</v>
      </c>
      <c r="G1466" s="3" t="s">
        <v>17</v>
      </c>
      <c r="H1466" t="n" s="5">
        <v>0.0</v>
      </c>
      <c r="I1466" s="3" t="s">
        <v>17</v>
      </c>
      <c r="J1466" t="n" s="5">
        <v>0.0</v>
      </c>
      <c r="K1466" s="3" t="s">
        <v>17</v>
      </c>
      <c r="L1466" t="n" s="5">
        <v>0.0</v>
      </c>
      <c r="M1466" s="3" t="s">
        <v>17</v>
      </c>
      <c r="N1466" t="n" s="5">
        <v>0.069</v>
      </c>
      <c r="O1466" s="3" t="s">
        <v>17</v>
      </c>
      <c r="P1466" t="n" s="5">
        <v>0.003401</v>
      </c>
      <c r="Q1466" s="3" t="s">
        <v>17</v>
      </c>
      <c r="R1466" t="n" s="5">
        <v>0.003401</v>
      </c>
      <c r="S1466" s="3" t="s">
        <v>17</v>
      </c>
      <c r="T1466" t="n" s="5">
        <v>0.0</v>
      </c>
      <c r="U1466" s="3" t="s">
        <v>17</v>
      </c>
      <c r="V1466" t="n" s="5">
        <v>0.0</v>
      </c>
      <c r="W1466" s="3" t="s">
        <v>17</v>
      </c>
      <c r="X1466" t="n" s="5">
        <v>0.0</v>
      </c>
      <c r="Y1466" s="3" t="s">
        <v>17</v>
      </c>
      <c r="Z1466" t="n" s="5">
        <v>0.071</v>
      </c>
      <c r="AA1466" s="3" t="s">
        <v>17</v>
      </c>
      <c r="AB1466" t="n" s="5">
        <v>0.0035</v>
      </c>
      <c r="AC1466" s="3" t="s">
        <v>17</v>
      </c>
      <c r="AD1466" t="n" s="5">
        <v>0.0035</v>
      </c>
      <c r="AE1466" s="3" t="s">
        <v>17</v>
      </c>
      <c r="AH1466" t="n" s="5">
        <v>0.0</v>
      </c>
      <c r="AI1466" s="3" t="s">
        <v>17</v>
      </c>
      <c r="AJ1466" t="n" s="5">
        <v>0.0</v>
      </c>
      <c r="AK1466" s="3" t="s">
        <v>17</v>
      </c>
      <c r="AL1466" t="n" s="5">
        <v>0.0</v>
      </c>
      <c r="AM1466" s="3" t="s">
        <v>17</v>
      </c>
      <c r="AN1466" t="n" s="5">
        <v>0.0</v>
      </c>
      <c r="AO1466" s="3" t="s">
        <v>17</v>
      </c>
      <c r="AP1466" t="n" s="5">
        <v>0.0</v>
      </c>
      <c r="AQ1466" s="3" t="s">
        <v>17</v>
      </c>
      <c r="AR1466" t="n" s="5">
        <v>0.0</v>
      </c>
      <c r="AS1466" s="3" t="s">
        <v>17</v>
      </c>
      <c r="AT1466" t="n" s="5">
        <v>0.0</v>
      </c>
      <c r="AU1466" s="3" t="s">
        <v>17</v>
      </c>
      <c r="AV1466" t="n" s="5">
        <v>0.007</v>
      </c>
      <c r="AW1466" s="3" t="s">
        <v>17</v>
      </c>
      <c r="AX1466" t="n" s="5">
        <v>0.142</v>
      </c>
      <c r="AY1466" t="n" s="5">
        <v>0.007</v>
      </c>
      <c r="AZ1466" t="n" s="5">
        <v>0.007</v>
      </c>
      <c r="BA1466" t="n" s="5">
        <v>0.0</v>
      </c>
      <c r="BB1466" t="n" s="5">
        <v>0.007</v>
      </c>
    </row>
    <row r="1467">
      <c r="A1467" s="4" t="n">
        <v>45154.15625</v>
      </c>
      <c r="B1467" t="n" s="5">
        <v>0.001</v>
      </c>
      <c r="C1467" s="3" t="s">
        <v>17</v>
      </c>
      <c r="D1467" t="n" s="5">
        <v>5.0E-5</v>
      </c>
      <c r="E1467" s="3" t="s">
        <v>17</v>
      </c>
      <c r="F1467" t="n" s="5">
        <v>5.0E-5</v>
      </c>
      <c r="G1467" s="3" t="s">
        <v>17</v>
      </c>
      <c r="H1467" t="n" s="5">
        <v>0.0</v>
      </c>
      <c r="I1467" s="3" t="s">
        <v>17</v>
      </c>
      <c r="J1467" t="n" s="5">
        <v>0.0</v>
      </c>
      <c r="K1467" s="3" t="s">
        <v>17</v>
      </c>
      <c r="L1467" t="n" s="5">
        <v>0.0</v>
      </c>
      <c r="M1467" s="3" t="s">
        <v>17</v>
      </c>
      <c r="N1467" t="n" s="5">
        <v>0.05</v>
      </c>
      <c r="O1467" s="3" t="s">
        <v>17</v>
      </c>
      <c r="P1467" t="n" s="5">
        <v>0.002479</v>
      </c>
      <c r="Q1467" s="3" t="s">
        <v>17</v>
      </c>
      <c r="R1467" t="n" s="5">
        <v>0.002479</v>
      </c>
      <c r="S1467" s="3" t="s">
        <v>17</v>
      </c>
      <c r="T1467" t="n" s="5">
        <v>0.0</v>
      </c>
      <c r="U1467" s="3" t="s">
        <v>17</v>
      </c>
      <c r="V1467" t="n" s="5">
        <v>0.0</v>
      </c>
      <c r="W1467" s="3" t="s">
        <v>17</v>
      </c>
      <c r="X1467" t="n" s="5">
        <v>0.0</v>
      </c>
      <c r="Y1467" s="3" t="s">
        <v>17</v>
      </c>
      <c r="Z1467" t="n" s="5">
        <v>0.07</v>
      </c>
      <c r="AA1467" s="3" t="s">
        <v>17</v>
      </c>
      <c r="AB1467" t="n" s="5">
        <v>0.003471</v>
      </c>
      <c r="AC1467" s="3" t="s">
        <v>17</v>
      </c>
      <c r="AD1467" t="n" s="5">
        <v>0.003471</v>
      </c>
      <c r="AE1467" s="3" t="s">
        <v>17</v>
      </c>
      <c r="AH1467" t="n" s="5">
        <v>0.0</v>
      </c>
      <c r="AI1467" s="3" t="s">
        <v>17</v>
      </c>
      <c r="AJ1467" t="n" s="5">
        <v>0.0</v>
      </c>
      <c r="AK1467" s="3" t="s">
        <v>17</v>
      </c>
      <c r="AL1467" t="n" s="5">
        <v>0.0</v>
      </c>
      <c r="AM1467" s="3" t="s">
        <v>17</v>
      </c>
      <c r="AN1467" t="n" s="5">
        <v>0.0</v>
      </c>
      <c r="AO1467" s="3" t="s">
        <v>17</v>
      </c>
      <c r="AP1467" t="n" s="5">
        <v>0.0</v>
      </c>
      <c r="AQ1467" s="3" t="s">
        <v>17</v>
      </c>
      <c r="AR1467" t="n" s="5">
        <v>0.0</v>
      </c>
      <c r="AS1467" s="3" t="s">
        <v>17</v>
      </c>
      <c r="AT1467" t="n" s="5">
        <v>0.0</v>
      </c>
      <c r="AU1467" s="3" t="s">
        <v>17</v>
      </c>
      <c r="AV1467" t="n" s="5">
        <v>0.006</v>
      </c>
      <c r="AW1467" s="3" t="s">
        <v>17</v>
      </c>
      <c r="AX1467" t="n" s="5">
        <v>0.121</v>
      </c>
      <c r="AY1467" t="n" s="5">
        <v>0.006</v>
      </c>
      <c r="AZ1467" t="n" s="5">
        <v>0.006</v>
      </c>
      <c r="BA1467" t="n" s="5">
        <v>0.0</v>
      </c>
      <c r="BB1467" t="n" s="5">
        <v>0.006</v>
      </c>
    </row>
    <row r="1468">
      <c r="A1468" s="4" t="n">
        <v>45154.166666666664</v>
      </c>
      <c r="B1468" t="n" s="5">
        <v>0.002</v>
      </c>
      <c r="C1468" s="3" t="s">
        <v>17</v>
      </c>
      <c r="D1468" t="n" s="5">
        <v>1.06E-4</v>
      </c>
      <c r="E1468" s="3" t="s">
        <v>17</v>
      </c>
      <c r="F1468" t="n" s="5">
        <v>1.06E-4</v>
      </c>
      <c r="G1468" s="3" t="s">
        <v>17</v>
      </c>
      <c r="H1468" t="n" s="5">
        <v>0.0</v>
      </c>
      <c r="I1468" s="3" t="s">
        <v>17</v>
      </c>
      <c r="J1468" t="n" s="5">
        <v>0.0</v>
      </c>
      <c r="K1468" s="3" t="s">
        <v>17</v>
      </c>
      <c r="L1468" t="n" s="5">
        <v>0.0</v>
      </c>
      <c r="M1468" s="3" t="s">
        <v>17</v>
      </c>
      <c r="N1468" t="n" s="5">
        <v>0.068</v>
      </c>
      <c r="O1468" s="3" t="s">
        <v>17</v>
      </c>
      <c r="P1468" t="n" s="5">
        <v>0.003606</v>
      </c>
      <c r="Q1468" s="3" t="s">
        <v>17</v>
      </c>
      <c r="R1468" t="n" s="5">
        <v>0.003606</v>
      </c>
      <c r="S1468" s="3" t="s">
        <v>17</v>
      </c>
      <c r="T1468" t="n" s="5">
        <v>0.0</v>
      </c>
      <c r="U1468" s="3" t="s">
        <v>17</v>
      </c>
      <c r="V1468" t="n" s="5">
        <v>0.0</v>
      </c>
      <c r="W1468" s="3" t="s">
        <v>17</v>
      </c>
      <c r="X1468" t="n" s="5">
        <v>0.0</v>
      </c>
      <c r="Y1468" s="3" t="s">
        <v>17</v>
      </c>
      <c r="Z1468" t="n" s="5">
        <v>0.062</v>
      </c>
      <c r="AA1468" s="3" t="s">
        <v>17</v>
      </c>
      <c r="AB1468" t="n" s="5">
        <v>0.003288</v>
      </c>
      <c r="AC1468" s="3" t="s">
        <v>17</v>
      </c>
      <c r="AD1468" t="n" s="5">
        <v>0.003288</v>
      </c>
      <c r="AE1468" s="3" t="s">
        <v>17</v>
      </c>
      <c r="AH1468" t="n" s="5">
        <v>0.0</v>
      </c>
      <c r="AI1468" s="3" t="s">
        <v>17</v>
      </c>
      <c r="AJ1468" t="n" s="5">
        <v>0.0</v>
      </c>
      <c r="AK1468" s="3" t="s">
        <v>17</v>
      </c>
      <c r="AL1468" t="n" s="5">
        <v>0.0</v>
      </c>
      <c r="AM1468" s="3" t="s">
        <v>17</v>
      </c>
      <c r="AN1468" t="n" s="5">
        <v>0.0</v>
      </c>
      <c r="AO1468" s="3" t="s">
        <v>17</v>
      </c>
      <c r="AP1468" t="n" s="5">
        <v>0.0</v>
      </c>
      <c r="AQ1468" s="3" t="s">
        <v>17</v>
      </c>
      <c r="AR1468" t="n" s="5">
        <v>0.0</v>
      </c>
      <c r="AS1468" s="3" t="s">
        <v>17</v>
      </c>
      <c r="AT1468" t="n" s="5">
        <v>0.0</v>
      </c>
      <c r="AU1468" s="3" t="s">
        <v>17</v>
      </c>
      <c r="AV1468" t="n" s="5">
        <v>0.007</v>
      </c>
      <c r="AW1468" s="3" t="s">
        <v>17</v>
      </c>
      <c r="AX1468" t="n" s="5">
        <v>0.132</v>
      </c>
      <c r="AY1468" t="n" s="5">
        <v>0.007</v>
      </c>
      <c r="AZ1468" t="n" s="5">
        <v>0.007</v>
      </c>
      <c r="BA1468" t="n" s="5">
        <v>0.0</v>
      </c>
      <c r="BB1468" t="n" s="5">
        <v>0.007</v>
      </c>
    </row>
    <row r="1469">
      <c r="A1469" s="4" t="n">
        <v>45154.177083333336</v>
      </c>
      <c r="B1469" t="n" s="5">
        <v>0.001</v>
      </c>
      <c r="C1469" s="3" t="s">
        <v>17</v>
      </c>
      <c r="D1469" t="n" s="5">
        <v>2.7E-5</v>
      </c>
      <c r="E1469" s="3" t="s">
        <v>17</v>
      </c>
      <c r="F1469" t="n" s="5">
        <v>2.7E-5</v>
      </c>
      <c r="G1469" s="3" t="s">
        <v>17</v>
      </c>
      <c r="H1469" t="n" s="5">
        <v>0.0</v>
      </c>
      <c r="I1469" s="3" t="s">
        <v>17</v>
      </c>
      <c r="J1469" t="n" s="5">
        <v>0.0</v>
      </c>
      <c r="K1469" s="3" t="s">
        <v>17</v>
      </c>
      <c r="L1469" t="n" s="5">
        <v>0.0</v>
      </c>
      <c r="M1469" s="3" t="s">
        <v>17</v>
      </c>
      <c r="N1469" t="n" s="5">
        <v>0.089</v>
      </c>
      <c r="O1469" s="3" t="s">
        <v>17</v>
      </c>
      <c r="P1469" t="n" s="5">
        <v>0.002434</v>
      </c>
      <c r="Q1469" s="3" t="s">
        <v>17</v>
      </c>
      <c r="R1469" t="n" s="5">
        <v>0.002434</v>
      </c>
      <c r="S1469" s="3" t="s">
        <v>17</v>
      </c>
      <c r="T1469" t="n" s="5">
        <v>0.0</v>
      </c>
      <c r="U1469" s="3" t="s">
        <v>17</v>
      </c>
      <c r="V1469" t="n" s="5">
        <v>0.0</v>
      </c>
      <c r="W1469" s="3" t="s">
        <v>17</v>
      </c>
      <c r="X1469" t="n" s="5">
        <v>0.0</v>
      </c>
      <c r="Y1469" s="3" t="s">
        <v>17</v>
      </c>
      <c r="Z1469" t="n" s="5">
        <v>0.166</v>
      </c>
      <c r="AA1469" s="3" t="s">
        <v>17</v>
      </c>
      <c r="AB1469" t="n" s="5">
        <v>0.004539</v>
      </c>
      <c r="AC1469" s="3" t="s">
        <v>17</v>
      </c>
      <c r="AD1469" t="n" s="5">
        <v>0.004539</v>
      </c>
      <c r="AE1469" s="3" t="s">
        <v>17</v>
      </c>
      <c r="AH1469" t="n" s="5">
        <v>0.0</v>
      </c>
      <c r="AI1469" s="3" t="s">
        <v>17</v>
      </c>
      <c r="AJ1469" t="n" s="5">
        <v>0.0</v>
      </c>
      <c r="AK1469" s="3" t="s">
        <v>17</v>
      </c>
      <c r="AL1469" t="n" s="5">
        <v>0.0</v>
      </c>
      <c r="AM1469" s="3" t="s">
        <v>17</v>
      </c>
      <c r="AN1469" t="n" s="5">
        <v>0.0</v>
      </c>
      <c r="AO1469" s="3" t="s">
        <v>17</v>
      </c>
      <c r="AP1469" t="n" s="5">
        <v>0.0</v>
      </c>
      <c r="AQ1469" s="3" t="s">
        <v>17</v>
      </c>
      <c r="AR1469" t="n" s="5">
        <v>0.0</v>
      </c>
      <c r="AS1469" s="3" t="s">
        <v>17</v>
      </c>
      <c r="AT1469" t="n" s="5">
        <v>0.0</v>
      </c>
      <c r="AU1469" s="3" t="s">
        <v>17</v>
      </c>
      <c r="AV1469" t="n" s="5">
        <v>0.007</v>
      </c>
      <c r="AW1469" s="3" t="s">
        <v>17</v>
      </c>
      <c r="AX1469" t="n" s="5">
        <v>0.256</v>
      </c>
      <c r="AY1469" t="n" s="5">
        <v>0.007</v>
      </c>
      <c r="AZ1469" t="n" s="5">
        <v>0.007</v>
      </c>
      <c r="BA1469" t="n" s="5">
        <v>0.0</v>
      </c>
      <c r="BB1469" t="n" s="5">
        <v>0.007</v>
      </c>
    </row>
    <row r="1470">
      <c r="A1470" s="4" t="n">
        <v>45154.1875</v>
      </c>
      <c r="B1470" t="n" s="5">
        <v>0.001</v>
      </c>
      <c r="C1470" s="3" t="s">
        <v>17</v>
      </c>
      <c r="D1470" t="n" s="5">
        <v>5.2E-5</v>
      </c>
      <c r="E1470" s="3" t="s">
        <v>17</v>
      </c>
      <c r="F1470" t="n" s="5">
        <v>5.2E-5</v>
      </c>
      <c r="G1470" s="3" t="s">
        <v>17</v>
      </c>
      <c r="H1470" t="n" s="5">
        <v>0.0</v>
      </c>
      <c r="I1470" s="3" t="s">
        <v>17</v>
      </c>
      <c r="J1470" t="n" s="5">
        <v>0.0</v>
      </c>
      <c r="K1470" s="3" t="s">
        <v>17</v>
      </c>
      <c r="L1470" t="n" s="5">
        <v>0.0</v>
      </c>
      <c r="M1470" s="3" t="s">
        <v>17</v>
      </c>
      <c r="N1470" t="n" s="5">
        <v>0.066</v>
      </c>
      <c r="O1470" s="3" t="s">
        <v>17</v>
      </c>
      <c r="P1470" t="n" s="5">
        <v>0.003448</v>
      </c>
      <c r="Q1470" s="3" t="s">
        <v>17</v>
      </c>
      <c r="R1470" t="n" s="5">
        <v>0.003448</v>
      </c>
      <c r="S1470" s="3" t="s">
        <v>17</v>
      </c>
      <c r="T1470" t="n" s="5">
        <v>0.0</v>
      </c>
      <c r="U1470" s="3" t="s">
        <v>17</v>
      </c>
      <c r="V1470" t="n" s="5">
        <v>0.0</v>
      </c>
      <c r="W1470" s="3" t="s">
        <v>17</v>
      </c>
      <c r="X1470" t="n" s="5">
        <v>0.0</v>
      </c>
      <c r="Y1470" s="3" t="s">
        <v>17</v>
      </c>
      <c r="Z1470" t="n" s="5">
        <v>0.067</v>
      </c>
      <c r="AA1470" s="3" t="s">
        <v>17</v>
      </c>
      <c r="AB1470" t="n" s="5">
        <v>0.0035</v>
      </c>
      <c r="AC1470" s="3" t="s">
        <v>17</v>
      </c>
      <c r="AD1470" t="n" s="5">
        <v>0.0035</v>
      </c>
      <c r="AE1470" s="3" t="s">
        <v>17</v>
      </c>
      <c r="AH1470" t="n" s="5">
        <v>0.0</v>
      </c>
      <c r="AI1470" s="3" t="s">
        <v>17</v>
      </c>
      <c r="AJ1470" t="n" s="5">
        <v>0.0</v>
      </c>
      <c r="AK1470" s="3" t="s">
        <v>17</v>
      </c>
      <c r="AL1470" t="n" s="5">
        <v>0.0</v>
      </c>
      <c r="AM1470" s="3" t="s">
        <v>17</v>
      </c>
      <c r="AN1470" t="n" s="5">
        <v>0.0</v>
      </c>
      <c r="AO1470" s="3" t="s">
        <v>17</v>
      </c>
      <c r="AP1470" t="n" s="5">
        <v>0.0</v>
      </c>
      <c r="AQ1470" s="3" t="s">
        <v>17</v>
      </c>
      <c r="AR1470" t="n" s="5">
        <v>0.0</v>
      </c>
      <c r="AS1470" s="3" t="s">
        <v>17</v>
      </c>
      <c r="AT1470" t="n" s="5">
        <v>0.0</v>
      </c>
      <c r="AU1470" s="3" t="s">
        <v>17</v>
      </c>
      <c r="AV1470" t="n" s="5">
        <v>0.007</v>
      </c>
      <c r="AW1470" s="3" t="s">
        <v>17</v>
      </c>
      <c r="AX1470" t="n" s="5">
        <v>0.134</v>
      </c>
      <c r="AY1470" t="n" s="5">
        <v>0.007</v>
      </c>
      <c r="AZ1470" t="n" s="5">
        <v>0.007</v>
      </c>
      <c r="BA1470" t="n" s="5">
        <v>0.0</v>
      </c>
      <c r="BB1470" t="n" s="5">
        <v>0.007</v>
      </c>
    </row>
    <row r="1471">
      <c r="A1471" s="4" t="n">
        <v>45154.197916666664</v>
      </c>
      <c r="B1471" t="n" s="5">
        <v>0.002</v>
      </c>
      <c r="C1471" s="3" t="s">
        <v>17</v>
      </c>
      <c r="D1471" t="n" s="5">
        <v>1.17E-4</v>
      </c>
      <c r="E1471" s="3" t="s">
        <v>17</v>
      </c>
      <c r="F1471" t="n" s="5">
        <v>1.17E-4</v>
      </c>
      <c r="G1471" s="3" t="s">
        <v>17</v>
      </c>
      <c r="H1471" t="n" s="5">
        <v>0.0</v>
      </c>
      <c r="I1471" s="3" t="s">
        <v>17</v>
      </c>
      <c r="J1471" t="n" s="5">
        <v>0.0</v>
      </c>
      <c r="K1471" s="3" t="s">
        <v>17</v>
      </c>
      <c r="L1471" t="n" s="5">
        <v>0.0</v>
      </c>
      <c r="M1471" s="3" t="s">
        <v>17</v>
      </c>
      <c r="N1471" t="n" s="5">
        <v>0.071</v>
      </c>
      <c r="O1471" s="3" t="s">
        <v>17</v>
      </c>
      <c r="P1471" t="n" s="5">
        <v>0.004136</v>
      </c>
      <c r="Q1471" s="3" t="s">
        <v>17</v>
      </c>
      <c r="R1471" t="n" s="5">
        <v>0.004136</v>
      </c>
      <c r="S1471" s="3" t="s">
        <v>17</v>
      </c>
      <c r="T1471" t="n" s="5">
        <v>0.0</v>
      </c>
      <c r="U1471" s="3" t="s">
        <v>17</v>
      </c>
      <c r="V1471" t="n" s="5">
        <v>0.0</v>
      </c>
      <c r="W1471" s="3" t="s">
        <v>17</v>
      </c>
      <c r="X1471" t="n" s="5">
        <v>0.0</v>
      </c>
      <c r="Y1471" s="3" t="s">
        <v>17</v>
      </c>
      <c r="Z1471" t="n" s="5">
        <v>0.03</v>
      </c>
      <c r="AA1471" s="3" t="s">
        <v>17</v>
      </c>
      <c r="AB1471" t="n" s="5">
        <v>0.001748</v>
      </c>
      <c r="AC1471" s="3" t="s">
        <v>17</v>
      </c>
      <c r="AD1471" t="n" s="5">
        <v>0.001748</v>
      </c>
      <c r="AE1471" s="3" t="s">
        <v>17</v>
      </c>
      <c r="AH1471" t="n" s="5">
        <v>0.0</v>
      </c>
      <c r="AI1471" s="3" t="s">
        <v>17</v>
      </c>
      <c r="AJ1471" t="n" s="5">
        <v>0.0</v>
      </c>
      <c r="AK1471" s="3" t="s">
        <v>17</v>
      </c>
      <c r="AL1471" t="n" s="5">
        <v>0.0</v>
      </c>
      <c r="AM1471" s="3" t="s">
        <v>17</v>
      </c>
      <c r="AN1471" t="n" s="5">
        <v>0.0</v>
      </c>
      <c r="AO1471" s="3" t="s">
        <v>17</v>
      </c>
      <c r="AP1471" t="n" s="5">
        <v>0.0</v>
      </c>
      <c r="AQ1471" s="3" t="s">
        <v>17</v>
      </c>
      <c r="AR1471" t="n" s="5">
        <v>0.0</v>
      </c>
      <c r="AS1471" s="3" t="s">
        <v>17</v>
      </c>
      <c r="AT1471" t="n" s="5">
        <v>0.0</v>
      </c>
      <c r="AU1471" s="3" t="s">
        <v>17</v>
      </c>
      <c r="AV1471" t="n" s="5">
        <v>0.006</v>
      </c>
      <c r="AW1471" s="3" t="s">
        <v>17</v>
      </c>
      <c r="AX1471" t="n" s="5">
        <v>0.103</v>
      </c>
      <c r="AY1471" t="n" s="5">
        <v>0.006001</v>
      </c>
      <c r="AZ1471" t="n" s="5">
        <v>0.006001</v>
      </c>
      <c r="BA1471" t="n" s="5">
        <v>0.0</v>
      </c>
      <c r="BB1471" t="n" s="5">
        <v>0.006</v>
      </c>
    </row>
    <row r="1472">
      <c r="A1472" s="4" t="n">
        <v>45154.208333333336</v>
      </c>
      <c r="B1472" t="n" s="5">
        <v>0.001</v>
      </c>
      <c r="C1472" s="3" t="s">
        <v>17</v>
      </c>
      <c r="D1472" t="n" s="5">
        <v>3.0E-5</v>
      </c>
      <c r="E1472" s="3" t="s">
        <v>17</v>
      </c>
      <c r="F1472" t="n" s="5">
        <v>3.0E-5</v>
      </c>
      <c r="G1472" s="3" t="s">
        <v>17</v>
      </c>
      <c r="H1472" t="n" s="5">
        <v>0.0</v>
      </c>
      <c r="I1472" s="3" t="s">
        <v>17</v>
      </c>
      <c r="J1472" t="n" s="5">
        <v>0.0</v>
      </c>
      <c r="K1472" s="3" t="s">
        <v>17</v>
      </c>
      <c r="L1472" t="n" s="5">
        <v>0.0</v>
      </c>
      <c r="M1472" s="3" t="s">
        <v>17</v>
      </c>
      <c r="N1472" t="n" s="5">
        <v>0.064</v>
      </c>
      <c r="O1472" s="3" t="s">
        <v>17</v>
      </c>
      <c r="P1472" t="n" s="5">
        <v>0.001939</v>
      </c>
      <c r="Q1472" s="3" t="s">
        <v>17</v>
      </c>
      <c r="R1472" t="n" s="5">
        <v>0.001939</v>
      </c>
      <c r="S1472" s="3" t="s">
        <v>17</v>
      </c>
      <c r="T1472" t="n" s="5">
        <v>0.021</v>
      </c>
      <c r="U1472" s="3" t="s">
        <v>17</v>
      </c>
      <c r="V1472" t="n" s="5">
        <v>6.36E-4</v>
      </c>
      <c r="W1472" s="3" t="s">
        <v>17</v>
      </c>
      <c r="X1472" t="n" s="5">
        <v>6.36E-4</v>
      </c>
      <c r="Y1472" s="3" t="s">
        <v>17</v>
      </c>
      <c r="Z1472" t="n" s="5">
        <v>0.079</v>
      </c>
      <c r="AA1472" s="3" t="s">
        <v>17</v>
      </c>
      <c r="AB1472" t="n" s="5">
        <v>0.002394</v>
      </c>
      <c r="AC1472" s="3" t="s">
        <v>17</v>
      </c>
      <c r="AD1472" t="n" s="5">
        <v>0.002394</v>
      </c>
      <c r="AE1472" s="3" t="s">
        <v>17</v>
      </c>
      <c r="AH1472" t="n" s="5">
        <v>0.0</v>
      </c>
      <c r="AI1472" s="3" t="s">
        <v>17</v>
      </c>
      <c r="AJ1472" t="n" s="5">
        <v>0.0</v>
      </c>
      <c r="AK1472" s="3" t="s">
        <v>17</v>
      </c>
      <c r="AL1472" t="n" s="5">
        <v>0.0</v>
      </c>
      <c r="AM1472" s="3" t="s">
        <v>17</v>
      </c>
      <c r="AN1472" t="n" s="5">
        <v>0.0</v>
      </c>
      <c r="AO1472" s="3" t="s">
        <v>17</v>
      </c>
      <c r="AP1472" t="n" s="5">
        <v>0.0</v>
      </c>
      <c r="AQ1472" s="3" t="s">
        <v>17</v>
      </c>
      <c r="AR1472" t="n" s="5">
        <v>0.0</v>
      </c>
      <c r="AS1472" s="3" t="s">
        <v>17</v>
      </c>
      <c r="AT1472" t="n" s="5">
        <v>1.0E-6</v>
      </c>
      <c r="AU1472" s="3" t="s">
        <v>17</v>
      </c>
      <c r="AV1472" t="n" s="5">
        <v>0.005</v>
      </c>
      <c r="AW1472" s="3" t="s">
        <v>17</v>
      </c>
      <c r="AX1472" t="n" s="5">
        <v>0.165</v>
      </c>
      <c r="AY1472" t="n" s="5">
        <v>0.004999</v>
      </c>
      <c r="AZ1472" t="n" s="5">
        <v>0.004999</v>
      </c>
      <c r="BA1472" t="n" s="5">
        <v>1.0E-6</v>
      </c>
      <c r="BB1472" t="n" s="5">
        <v>0.005</v>
      </c>
    </row>
    <row r="1473">
      <c r="A1473" s="4" t="n">
        <v>45154.21875</v>
      </c>
      <c r="B1473" t="n" s="5">
        <v>0.002</v>
      </c>
      <c r="C1473" s="3" t="s">
        <v>17</v>
      </c>
      <c r="D1473" t="n" s="5">
        <v>0.0</v>
      </c>
      <c r="E1473" s="3" t="s">
        <v>17</v>
      </c>
      <c r="F1473" t="n" s="5">
        <v>0.0</v>
      </c>
      <c r="G1473" s="3" t="s">
        <v>17</v>
      </c>
      <c r="H1473" t="n" s="5">
        <v>0.0</v>
      </c>
      <c r="I1473" s="3" t="s">
        <v>17</v>
      </c>
      <c r="J1473" t="n" s="5">
        <v>0.0</v>
      </c>
      <c r="K1473" s="3" t="s">
        <v>17</v>
      </c>
      <c r="L1473" t="n" s="5">
        <v>0.0</v>
      </c>
      <c r="M1473" s="3" t="s">
        <v>17</v>
      </c>
      <c r="N1473" t="n" s="5">
        <v>0.054</v>
      </c>
      <c r="O1473" s="3" t="s">
        <v>17</v>
      </c>
      <c r="P1473" t="n" s="5">
        <v>0.0</v>
      </c>
      <c r="Q1473" s="3" t="s">
        <v>17</v>
      </c>
      <c r="R1473" t="n" s="5">
        <v>0.0</v>
      </c>
      <c r="S1473" s="3" t="s">
        <v>17</v>
      </c>
      <c r="T1473" t="n" s="5">
        <v>0.03</v>
      </c>
      <c r="U1473" s="3" t="s">
        <v>17</v>
      </c>
      <c r="V1473" t="n" s="5">
        <v>0.0</v>
      </c>
      <c r="W1473" s="3" t="s">
        <v>17</v>
      </c>
      <c r="X1473" t="n" s="5">
        <v>0.0</v>
      </c>
      <c r="Y1473" s="3" t="s">
        <v>17</v>
      </c>
      <c r="Z1473" t="n" s="5">
        <v>0.093</v>
      </c>
      <c r="AA1473" s="3" t="s">
        <v>17</v>
      </c>
      <c r="AB1473" t="n" s="5">
        <v>0.0</v>
      </c>
      <c r="AC1473" s="3" t="s">
        <v>17</v>
      </c>
      <c r="AD1473" t="n" s="5">
        <v>0.0</v>
      </c>
      <c r="AE1473" s="3" t="s">
        <v>17</v>
      </c>
      <c r="AH1473" t="n" s="5">
        <v>0.0</v>
      </c>
      <c r="AI1473" s="3" t="s">
        <v>17</v>
      </c>
      <c r="AJ1473" t="n" s="5">
        <v>0.0</v>
      </c>
      <c r="AK1473" s="3" t="s">
        <v>17</v>
      </c>
      <c r="AL1473" t="n" s="5">
        <v>0.0</v>
      </c>
      <c r="AM1473" s="3" t="s">
        <v>17</v>
      </c>
      <c r="AN1473" t="n" s="5">
        <v>0.0</v>
      </c>
      <c r="AO1473" s="3" t="s">
        <v>17</v>
      </c>
      <c r="AP1473" t="n" s="5">
        <v>0.0</v>
      </c>
      <c r="AQ1473" s="3" t="s">
        <v>17</v>
      </c>
      <c r="AR1473" t="n" s="5">
        <v>0.0</v>
      </c>
      <c r="AS1473" s="3" t="s">
        <v>17</v>
      </c>
      <c r="AT1473" t="n" s="5">
        <v>0.0</v>
      </c>
      <c r="AU1473" s="3" t="s">
        <v>17</v>
      </c>
      <c r="AV1473" t="n" s="5">
        <v>0.0</v>
      </c>
      <c r="AW1473" s="3" t="s">
        <v>17</v>
      </c>
      <c r="AX1473" t="n" s="5">
        <v>0.179</v>
      </c>
      <c r="AY1473" t="n" s="5">
        <v>0.0</v>
      </c>
      <c r="AZ1473" t="n" s="5">
        <v>0.0</v>
      </c>
      <c r="BA1473" t="n" s="5">
        <v>0.0</v>
      </c>
      <c r="BB1473" t="n" s="5">
        <v>0.0</v>
      </c>
    </row>
    <row r="1474">
      <c r="A1474" s="4" t="n">
        <v>45154.229166666664</v>
      </c>
      <c r="B1474" t="n" s="5">
        <v>0.001</v>
      </c>
      <c r="C1474" s="3" t="s">
        <v>17</v>
      </c>
      <c r="D1474" t="n" s="5">
        <v>0.0</v>
      </c>
      <c r="E1474" s="3" t="s">
        <v>17</v>
      </c>
      <c r="F1474" t="n" s="5">
        <v>0.0</v>
      </c>
      <c r="G1474" s="3" t="s">
        <v>17</v>
      </c>
      <c r="H1474" t="n" s="5">
        <v>0.0</v>
      </c>
      <c r="I1474" s="3" t="s">
        <v>17</v>
      </c>
      <c r="J1474" t="n" s="5">
        <v>0.0</v>
      </c>
      <c r="K1474" s="3" t="s">
        <v>17</v>
      </c>
      <c r="L1474" t="n" s="5">
        <v>0.0</v>
      </c>
      <c r="M1474" s="3" t="s">
        <v>17</v>
      </c>
      <c r="N1474" t="n" s="5">
        <v>0.072</v>
      </c>
      <c r="O1474" s="3" t="s">
        <v>17</v>
      </c>
      <c r="P1474" t="n" s="5">
        <v>0.0</v>
      </c>
      <c r="Q1474" s="3" t="s">
        <v>17</v>
      </c>
      <c r="R1474" t="n" s="5">
        <v>0.0</v>
      </c>
      <c r="S1474" s="3" t="s">
        <v>17</v>
      </c>
      <c r="T1474" t="n" s="5">
        <v>0.027</v>
      </c>
      <c r="U1474" s="3" t="s">
        <v>17</v>
      </c>
      <c r="V1474" t="n" s="5">
        <v>0.0</v>
      </c>
      <c r="W1474" s="3" t="s">
        <v>17</v>
      </c>
      <c r="X1474" t="n" s="5">
        <v>0.0</v>
      </c>
      <c r="Y1474" s="3" t="s">
        <v>17</v>
      </c>
      <c r="Z1474" t="n" s="5">
        <v>0.103</v>
      </c>
      <c r="AA1474" s="3" t="s">
        <v>17</v>
      </c>
      <c r="AB1474" t="n" s="5">
        <v>0.0</v>
      </c>
      <c r="AC1474" s="3" t="s">
        <v>17</v>
      </c>
      <c r="AD1474" t="n" s="5">
        <v>0.0</v>
      </c>
      <c r="AE1474" s="3" t="s">
        <v>17</v>
      </c>
      <c r="AH1474" t="n" s="5">
        <v>0.0</v>
      </c>
      <c r="AI1474" s="3" t="s">
        <v>17</v>
      </c>
      <c r="AJ1474" t="n" s="5">
        <v>0.0</v>
      </c>
      <c r="AK1474" s="3" t="s">
        <v>17</v>
      </c>
      <c r="AL1474" t="n" s="5">
        <v>0.0</v>
      </c>
      <c r="AM1474" s="3" t="s">
        <v>17</v>
      </c>
      <c r="AN1474" t="n" s="5">
        <v>0.0</v>
      </c>
      <c r="AO1474" s="3" t="s">
        <v>17</v>
      </c>
      <c r="AP1474" t="n" s="5">
        <v>0.0</v>
      </c>
      <c r="AQ1474" s="3" t="s">
        <v>17</v>
      </c>
      <c r="AR1474" t="n" s="5">
        <v>0.0</v>
      </c>
      <c r="AS1474" s="3" t="s">
        <v>17</v>
      </c>
      <c r="AT1474" t="n" s="5">
        <v>0.0</v>
      </c>
      <c r="AU1474" s="3" t="s">
        <v>17</v>
      </c>
      <c r="AV1474" t="n" s="5">
        <v>0.0</v>
      </c>
      <c r="AW1474" s="3" t="s">
        <v>17</v>
      </c>
      <c r="AX1474" t="n" s="5">
        <v>0.203</v>
      </c>
      <c r="AY1474" t="n" s="5">
        <v>0.0</v>
      </c>
      <c r="AZ1474" t="n" s="5">
        <v>0.0</v>
      </c>
      <c r="BA1474" t="n" s="5">
        <v>0.0</v>
      </c>
      <c r="BB1474" t="n" s="5">
        <v>0.0</v>
      </c>
    </row>
    <row r="1475">
      <c r="A1475" s="4" t="n">
        <v>45154.239583333336</v>
      </c>
      <c r="B1475" t="n" s="5">
        <v>0.002</v>
      </c>
      <c r="C1475" s="3" t="s">
        <v>17</v>
      </c>
      <c r="D1475" t="n" s="5">
        <v>0.0</v>
      </c>
      <c r="E1475" s="3" t="s">
        <v>17</v>
      </c>
      <c r="F1475" t="n" s="5">
        <v>0.0</v>
      </c>
      <c r="G1475" s="3" t="s">
        <v>17</v>
      </c>
      <c r="H1475" t="n" s="5">
        <v>0.0</v>
      </c>
      <c r="I1475" s="3" t="s">
        <v>17</v>
      </c>
      <c r="J1475" t="n" s="5">
        <v>0.0</v>
      </c>
      <c r="K1475" s="3" t="s">
        <v>17</v>
      </c>
      <c r="L1475" t="n" s="5">
        <v>0.0</v>
      </c>
      <c r="M1475" s="3" t="s">
        <v>17</v>
      </c>
      <c r="N1475" t="n" s="5">
        <v>0.062</v>
      </c>
      <c r="O1475" s="3" t="s">
        <v>17</v>
      </c>
      <c r="P1475" t="n" s="5">
        <v>0.0</v>
      </c>
      <c r="Q1475" s="3" t="s">
        <v>17</v>
      </c>
      <c r="R1475" t="n" s="5">
        <v>0.0</v>
      </c>
      <c r="S1475" s="3" t="s">
        <v>17</v>
      </c>
      <c r="T1475" t="n" s="5">
        <v>0.031</v>
      </c>
      <c r="U1475" s="3" t="s">
        <v>17</v>
      </c>
      <c r="V1475" t="n" s="5">
        <v>0.0</v>
      </c>
      <c r="W1475" s="3" t="s">
        <v>17</v>
      </c>
      <c r="X1475" t="n" s="5">
        <v>0.0</v>
      </c>
      <c r="Y1475" s="3" t="s">
        <v>17</v>
      </c>
      <c r="Z1475" t="n" s="5">
        <v>0.103</v>
      </c>
      <c r="AA1475" s="3" t="s">
        <v>17</v>
      </c>
      <c r="AB1475" t="n" s="5">
        <v>0.0</v>
      </c>
      <c r="AC1475" s="3" t="s">
        <v>17</v>
      </c>
      <c r="AD1475" t="n" s="5">
        <v>0.0</v>
      </c>
      <c r="AE1475" s="3" t="s">
        <v>17</v>
      </c>
      <c r="AH1475" t="n" s="5">
        <v>0.0</v>
      </c>
      <c r="AI1475" s="3" t="s">
        <v>17</v>
      </c>
      <c r="AJ1475" t="n" s="5">
        <v>0.0</v>
      </c>
      <c r="AK1475" s="3" t="s">
        <v>17</v>
      </c>
      <c r="AL1475" t="n" s="5">
        <v>0.0</v>
      </c>
      <c r="AM1475" s="3" t="s">
        <v>17</v>
      </c>
      <c r="AN1475" t="n" s="5">
        <v>0.0</v>
      </c>
      <c r="AO1475" s="3" t="s">
        <v>17</v>
      </c>
      <c r="AP1475" t="n" s="5">
        <v>0.0</v>
      </c>
      <c r="AQ1475" s="3" t="s">
        <v>17</v>
      </c>
      <c r="AR1475" t="n" s="5">
        <v>0.0</v>
      </c>
      <c r="AS1475" s="3" t="s">
        <v>17</v>
      </c>
      <c r="AT1475" t="n" s="5">
        <v>0.0</v>
      </c>
      <c r="AU1475" s="3" t="s">
        <v>17</v>
      </c>
      <c r="AV1475" t="n" s="5">
        <v>0.0</v>
      </c>
      <c r="AW1475" s="3" t="s">
        <v>17</v>
      </c>
      <c r="AX1475" t="n" s="5">
        <v>0.198</v>
      </c>
      <c r="AY1475" t="n" s="5">
        <v>0.0</v>
      </c>
      <c r="AZ1475" t="n" s="5">
        <v>0.0</v>
      </c>
      <c r="BA1475" t="n" s="5">
        <v>0.0</v>
      </c>
      <c r="BB1475" t="n" s="5">
        <v>0.0</v>
      </c>
    </row>
    <row r="1476">
      <c r="A1476" s="4" t="n">
        <v>45154.25</v>
      </c>
      <c r="B1476" t="n" s="5">
        <v>0.001</v>
      </c>
      <c r="C1476" s="3" t="s">
        <v>17</v>
      </c>
      <c r="D1476" t="n" s="5">
        <v>3.3E-5</v>
      </c>
      <c r="E1476" s="3" t="s">
        <v>17</v>
      </c>
      <c r="F1476" t="n" s="5">
        <v>3.3E-5</v>
      </c>
      <c r="G1476" s="3" t="s">
        <v>17</v>
      </c>
      <c r="H1476" t="n" s="5">
        <v>0.0</v>
      </c>
      <c r="I1476" s="3" t="s">
        <v>17</v>
      </c>
      <c r="J1476" t="n" s="5">
        <v>0.0</v>
      </c>
      <c r="K1476" s="3" t="s">
        <v>17</v>
      </c>
      <c r="L1476" t="n" s="5">
        <v>0.0</v>
      </c>
      <c r="M1476" s="3" t="s">
        <v>17</v>
      </c>
      <c r="N1476" t="n" s="5">
        <v>0.052</v>
      </c>
      <c r="O1476" s="3" t="s">
        <v>17</v>
      </c>
      <c r="P1476" t="n" s="5">
        <v>0.001711</v>
      </c>
      <c r="Q1476" s="3" t="s">
        <v>17</v>
      </c>
      <c r="R1476" t="n" s="5">
        <v>0.001711</v>
      </c>
      <c r="S1476" s="3" t="s">
        <v>17</v>
      </c>
      <c r="T1476" t="n" s="5">
        <v>0.009</v>
      </c>
      <c r="U1476" s="3" t="s">
        <v>17</v>
      </c>
      <c r="V1476" t="n" s="5">
        <v>2.96E-4</v>
      </c>
      <c r="W1476" s="3" t="s">
        <v>17</v>
      </c>
      <c r="X1476" t="n" s="5">
        <v>2.96E-4</v>
      </c>
      <c r="Y1476" s="3" t="s">
        <v>17</v>
      </c>
      <c r="Z1476" t="n" s="5">
        <v>0.09</v>
      </c>
      <c r="AA1476" s="3" t="s">
        <v>17</v>
      </c>
      <c r="AB1476" t="n" s="5">
        <v>0.002961</v>
      </c>
      <c r="AC1476" s="3" t="s">
        <v>17</v>
      </c>
      <c r="AD1476" t="n" s="5">
        <v>0.002961</v>
      </c>
      <c r="AE1476" s="3" t="s">
        <v>17</v>
      </c>
      <c r="AH1476" t="n" s="5">
        <v>0.0</v>
      </c>
      <c r="AI1476" s="3" t="s">
        <v>17</v>
      </c>
      <c r="AJ1476" t="n" s="5">
        <v>0.0</v>
      </c>
      <c r="AK1476" s="3" t="s">
        <v>17</v>
      </c>
      <c r="AL1476" t="n" s="5">
        <v>0.0</v>
      </c>
      <c r="AM1476" s="3" t="s">
        <v>17</v>
      </c>
      <c r="AN1476" t="n" s="5">
        <v>0.0</v>
      </c>
      <c r="AO1476" s="3" t="s">
        <v>17</v>
      </c>
      <c r="AP1476" t="n" s="5">
        <v>0.0</v>
      </c>
      <c r="AQ1476" s="3" t="s">
        <v>17</v>
      </c>
      <c r="AR1476" t="n" s="5">
        <v>0.0</v>
      </c>
      <c r="AS1476" s="3" t="s">
        <v>17</v>
      </c>
      <c r="AT1476" t="n" s="5">
        <v>0.0</v>
      </c>
      <c r="AU1476" s="3" t="s">
        <v>17</v>
      </c>
      <c r="AV1476" t="n" s="5">
        <v>0.005</v>
      </c>
      <c r="AW1476" s="3" t="s">
        <v>17</v>
      </c>
      <c r="AX1476" t="n" s="5">
        <v>0.152</v>
      </c>
      <c r="AY1476" t="n" s="5">
        <v>0.005001</v>
      </c>
      <c r="AZ1476" t="n" s="5">
        <v>0.005001</v>
      </c>
      <c r="BA1476" t="n" s="5">
        <v>0.0</v>
      </c>
      <c r="BB1476" t="n" s="5">
        <v>0.005</v>
      </c>
    </row>
    <row r="1477">
      <c r="A1477" s="4" t="n">
        <v>45154.260416666664</v>
      </c>
      <c r="B1477" t="n" s="5">
        <v>0.001</v>
      </c>
      <c r="C1477" s="3" t="s">
        <v>17</v>
      </c>
      <c r="D1477" t="n" s="5">
        <v>1.65E-4</v>
      </c>
      <c r="E1477" s="3" t="s">
        <v>17</v>
      </c>
      <c r="F1477" t="n" s="5">
        <v>1.65E-4</v>
      </c>
      <c r="G1477" s="3" t="s">
        <v>17</v>
      </c>
      <c r="H1477" t="n" s="5">
        <v>0.0</v>
      </c>
      <c r="I1477" s="3" t="s">
        <v>17</v>
      </c>
      <c r="J1477" t="n" s="5">
        <v>0.0</v>
      </c>
      <c r="K1477" s="3" t="s">
        <v>17</v>
      </c>
      <c r="L1477" t="n" s="5">
        <v>0.0</v>
      </c>
      <c r="M1477" s="3" t="s">
        <v>17</v>
      </c>
      <c r="N1477" t="n" s="5">
        <v>0.056</v>
      </c>
      <c r="O1477" s="3" t="s">
        <v>17</v>
      </c>
      <c r="P1477" t="n" s="5">
        <v>0.009263</v>
      </c>
      <c r="Q1477" s="3" t="s">
        <v>17</v>
      </c>
      <c r="R1477" t="n" s="5">
        <v>0.009263</v>
      </c>
      <c r="S1477" s="3" t="s">
        <v>17</v>
      </c>
      <c r="T1477" t="n" s="5">
        <v>0.0</v>
      </c>
      <c r="U1477" s="3" t="s">
        <v>17</v>
      </c>
      <c r="V1477" t="n" s="5">
        <v>0.0</v>
      </c>
      <c r="W1477" s="3" t="s">
        <v>17</v>
      </c>
      <c r="X1477" t="n" s="5">
        <v>0.0</v>
      </c>
      <c r="Y1477" s="3" t="s">
        <v>17</v>
      </c>
      <c r="Z1477" t="n" s="5">
        <v>0.076</v>
      </c>
      <c r="AA1477" s="3" t="s">
        <v>17</v>
      </c>
      <c r="AB1477" t="n" s="5">
        <v>0.012571</v>
      </c>
      <c r="AC1477" s="3" t="s">
        <v>17</v>
      </c>
      <c r="AD1477" t="n" s="5">
        <v>0.012571</v>
      </c>
      <c r="AE1477" s="3" t="s">
        <v>17</v>
      </c>
      <c r="AH1477" t="n" s="5">
        <v>0.0</v>
      </c>
      <c r="AI1477" s="3" t="s">
        <v>17</v>
      </c>
      <c r="AJ1477" t="n" s="5">
        <v>0.0</v>
      </c>
      <c r="AK1477" s="3" t="s">
        <v>17</v>
      </c>
      <c r="AL1477" t="n" s="5">
        <v>1.0E-6</v>
      </c>
      <c r="AM1477" s="3" t="s">
        <v>17</v>
      </c>
      <c r="AN1477" t="n" s="5">
        <v>0.014</v>
      </c>
      <c r="AO1477" s="3" t="s">
        <v>17</v>
      </c>
      <c r="AP1477" t="n" s="5">
        <v>0.0</v>
      </c>
      <c r="AQ1477" s="3" t="s">
        <v>17</v>
      </c>
      <c r="AR1477" t="n" s="5">
        <v>0.0</v>
      </c>
      <c r="AS1477" s="3" t="s">
        <v>17</v>
      </c>
      <c r="AT1477" t="n" s="5">
        <v>0.0</v>
      </c>
      <c r="AU1477" s="3" t="s">
        <v>17</v>
      </c>
      <c r="AV1477" t="n" s="5">
        <v>0.008</v>
      </c>
      <c r="AW1477" s="3" t="s">
        <v>17</v>
      </c>
      <c r="AX1477" t="n" s="5">
        <v>0.133</v>
      </c>
      <c r="AY1477" t="n" s="5">
        <v>0.021999</v>
      </c>
      <c r="AZ1477" t="n" s="5">
        <v>0.021999</v>
      </c>
      <c r="BA1477" t="n" s="5">
        <v>1.0E-6</v>
      </c>
      <c r="BB1477" t="n" s="5">
        <v>0.022</v>
      </c>
    </row>
    <row r="1478">
      <c r="A1478" s="4" t="n">
        <v>45154.270833333336</v>
      </c>
      <c r="B1478" t="n" s="5">
        <v>0.002</v>
      </c>
      <c r="C1478" s="3" t="s">
        <v>17</v>
      </c>
      <c r="D1478" t="n" s="5">
        <v>2.93E-4</v>
      </c>
      <c r="E1478" s="3" t="s">
        <v>17</v>
      </c>
      <c r="F1478" t="n" s="5">
        <v>2.93E-4</v>
      </c>
      <c r="G1478" s="3" t="s">
        <v>17</v>
      </c>
      <c r="H1478" t="n" s="5">
        <v>0.0</v>
      </c>
      <c r="I1478" s="3" t="s">
        <v>17</v>
      </c>
      <c r="J1478" t="n" s="5">
        <v>0.0</v>
      </c>
      <c r="K1478" s="3" t="s">
        <v>17</v>
      </c>
      <c r="L1478" t="n" s="5">
        <v>0.0</v>
      </c>
      <c r="M1478" s="3" t="s">
        <v>17</v>
      </c>
      <c r="N1478" t="n" s="5">
        <v>0.077</v>
      </c>
      <c r="O1478" s="3" t="s">
        <v>17</v>
      </c>
      <c r="P1478" t="n" s="5">
        <v>0.011278</v>
      </c>
      <c r="Q1478" s="3" t="s">
        <v>17</v>
      </c>
      <c r="R1478" t="n" s="5">
        <v>0.011278</v>
      </c>
      <c r="S1478" s="3" t="s">
        <v>17</v>
      </c>
      <c r="T1478" t="n" s="5">
        <v>0.0</v>
      </c>
      <c r="U1478" s="3" t="s">
        <v>17</v>
      </c>
      <c r="V1478" t="n" s="5">
        <v>0.0</v>
      </c>
      <c r="W1478" s="3" t="s">
        <v>17</v>
      </c>
      <c r="X1478" t="n" s="5">
        <v>0.0</v>
      </c>
      <c r="Y1478" s="3" t="s">
        <v>17</v>
      </c>
      <c r="Z1478" t="n" s="5">
        <v>0.119</v>
      </c>
      <c r="AA1478" s="3" t="s">
        <v>17</v>
      </c>
      <c r="AB1478" t="n" s="5">
        <v>0.017429</v>
      </c>
      <c r="AC1478" s="3" t="s">
        <v>17</v>
      </c>
      <c r="AD1478" t="n" s="5">
        <v>0.017429</v>
      </c>
      <c r="AE1478" s="3" t="s">
        <v>17</v>
      </c>
      <c r="AH1478" t="n" s="5">
        <v>0.0</v>
      </c>
      <c r="AI1478" s="3" t="s">
        <v>17</v>
      </c>
      <c r="AJ1478" t="n" s="5">
        <v>0.0</v>
      </c>
      <c r="AK1478" s="3" t="s">
        <v>17</v>
      </c>
      <c r="AL1478" t="n" s="5">
        <v>0.0</v>
      </c>
      <c r="AM1478" s="3" t="s">
        <v>17</v>
      </c>
      <c r="AN1478" t="n" s="5">
        <v>0.021</v>
      </c>
      <c r="AO1478" s="3" t="s">
        <v>17</v>
      </c>
      <c r="AP1478" t="n" s="5">
        <v>0.0</v>
      </c>
      <c r="AQ1478" s="3" t="s">
        <v>17</v>
      </c>
      <c r="AR1478" t="n" s="5">
        <v>0.0</v>
      </c>
      <c r="AS1478" s="3" t="s">
        <v>17</v>
      </c>
      <c r="AT1478" t="n" s="5">
        <v>0.0</v>
      </c>
      <c r="AU1478" s="3" t="s">
        <v>17</v>
      </c>
      <c r="AV1478" t="n" s="5">
        <v>0.008</v>
      </c>
      <c r="AW1478" s="3" t="s">
        <v>17</v>
      </c>
      <c r="AX1478" t="n" s="5">
        <v>0.198</v>
      </c>
      <c r="AY1478" t="n" s="5">
        <v>0.029</v>
      </c>
      <c r="AZ1478" t="n" s="5">
        <v>0.029</v>
      </c>
      <c r="BA1478" t="n" s="5">
        <v>0.0</v>
      </c>
      <c r="BB1478" t="n" s="5">
        <v>0.029</v>
      </c>
    </row>
    <row r="1479">
      <c r="A1479" s="4" t="n">
        <v>45154.28125</v>
      </c>
      <c r="B1479" t="n" s="5">
        <v>0.001</v>
      </c>
      <c r="C1479" s="3" t="s">
        <v>17</v>
      </c>
      <c r="D1479" t="n" s="5">
        <v>2.43E-4</v>
      </c>
      <c r="E1479" s="3" t="s">
        <v>17</v>
      </c>
      <c r="F1479" t="n" s="5">
        <v>2.43E-4</v>
      </c>
      <c r="G1479" s="3" t="s">
        <v>17</v>
      </c>
      <c r="H1479" t="n" s="5">
        <v>0.0</v>
      </c>
      <c r="I1479" s="3" t="s">
        <v>17</v>
      </c>
      <c r="J1479" t="n" s="5">
        <v>0.0</v>
      </c>
      <c r="K1479" s="3" t="s">
        <v>17</v>
      </c>
      <c r="L1479" t="n" s="5">
        <v>0.0</v>
      </c>
      <c r="M1479" s="3" t="s">
        <v>17</v>
      </c>
      <c r="N1479" t="n" s="5">
        <v>0.064</v>
      </c>
      <c r="O1479" s="3" t="s">
        <v>17</v>
      </c>
      <c r="P1479" t="n" s="5">
        <v>0.015568</v>
      </c>
      <c r="Q1479" s="3" t="s">
        <v>17</v>
      </c>
      <c r="R1479" t="n" s="5">
        <v>0.015568</v>
      </c>
      <c r="S1479" s="3" t="s">
        <v>17</v>
      </c>
      <c r="T1479" t="n" s="5">
        <v>0.002</v>
      </c>
      <c r="U1479" s="3" t="s">
        <v>17</v>
      </c>
      <c r="V1479" t="n" s="5">
        <v>4.86E-4</v>
      </c>
      <c r="W1479" s="3" t="s">
        <v>17</v>
      </c>
      <c r="X1479" t="n" s="5">
        <v>4.86E-4</v>
      </c>
      <c r="Y1479" s="3" t="s">
        <v>17</v>
      </c>
      <c r="Z1479" t="n" s="5">
        <v>0.081</v>
      </c>
      <c r="AA1479" s="3" t="s">
        <v>17</v>
      </c>
      <c r="AB1479" t="n" s="5">
        <v>0.019703</v>
      </c>
      <c r="AC1479" s="3" t="s">
        <v>17</v>
      </c>
      <c r="AD1479" t="n" s="5">
        <v>0.019703</v>
      </c>
      <c r="AE1479" s="3" t="s">
        <v>17</v>
      </c>
      <c r="AH1479" t="n" s="5">
        <v>0.0</v>
      </c>
      <c r="AI1479" s="3" t="s">
        <v>17</v>
      </c>
      <c r="AJ1479" t="n" s="5">
        <v>0.0</v>
      </c>
      <c r="AK1479" s="3" t="s">
        <v>17</v>
      </c>
      <c r="AL1479" t="n" s="5">
        <v>0.0</v>
      </c>
      <c r="AM1479" s="3" t="s">
        <v>17</v>
      </c>
      <c r="AN1479" t="n" s="5">
        <v>0.028</v>
      </c>
      <c r="AO1479" s="3" t="s">
        <v>17</v>
      </c>
      <c r="AP1479" t="n" s="5">
        <v>0.0</v>
      </c>
      <c r="AQ1479" s="3" t="s">
        <v>17</v>
      </c>
      <c r="AR1479" t="n" s="5">
        <v>0.0</v>
      </c>
      <c r="AS1479" s="3" t="s">
        <v>17</v>
      </c>
      <c r="AT1479" t="n" s="5">
        <v>0.0</v>
      </c>
      <c r="AU1479" s="3" t="s">
        <v>17</v>
      </c>
      <c r="AV1479" t="n" s="5">
        <v>0.008</v>
      </c>
      <c r="AW1479" s="3" t="s">
        <v>17</v>
      </c>
      <c r="AX1479" t="n" s="5">
        <v>0.148</v>
      </c>
      <c r="AY1479" t="n" s="5">
        <v>0.036</v>
      </c>
      <c r="AZ1479" t="n" s="5">
        <v>0.036</v>
      </c>
      <c r="BA1479" t="n" s="5">
        <v>0.0</v>
      </c>
      <c r="BB1479" t="n" s="5">
        <v>0.036</v>
      </c>
    </row>
    <row r="1480">
      <c r="A1480" s="4" t="n">
        <v>45154.291666666664</v>
      </c>
      <c r="B1480" t="n" s="5">
        <v>0.002</v>
      </c>
      <c r="C1480" s="3" t="s">
        <v>17</v>
      </c>
      <c r="D1480" t="n" s="5">
        <v>4.22E-4</v>
      </c>
      <c r="E1480" s="3" t="s">
        <v>17</v>
      </c>
      <c r="F1480" t="n" s="5">
        <v>4.22E-4</v>
      </c>
      <c r="G1480" s="3" t="s">
        <v>17</v>
      </c>
      <c r="H1480" t="n" s="5">
        <v>0.0</v>
      </c>
      <c r="I1480" s="3" t="s">
        <v>17</v>
      </c>
      <c r="J1480" t="n" s="5">
        <v>0.0</v>
      </c>
      <c r="K1480" s="3" t="s">
        <v>17</v>
      </c>
      <c r="L1480" t="n" s="5">
        <v>0.0</v>
      </c>
      <c r="M1480" s="3" t="s">
        <v>17</v>
      </c>
      <c r="N1480" t="n" s="5">
        <v>0.088</v>
      </c>
      <c r="O1480" s="3" t="s">
        <v>17</v>
      </c>
      <c r="P1480" t="n" s="5">
        <v>0.018565</v>
      </c>
      <c r="Q1480" s="3" t="s">
        <v>17</v>
      </c>
      <c r="R1480" t="n" s="5">
        <v>0.018565</v>
      </c>
      <c r="S1480" s="3" t="s">
        <v>17</v>
      </c>
      <c r="T1480" t="n" s="5">
        <v>0.084</v>
      </c>
      <c r="U1480" s="3" t="s">
        <v>17</v>
      </c>
      <c r="V1480" t="n" s="5">
        <v>0.017722</v>
      </c>
      <c r="W1480" s="3" t="s">
        <v>17</v>
      </c>
      <c r="X1480" t="n" s="5">
        <v>0.017722</v>
      </c>
      <c r="Y1480" s="3" t="s">
        <v>17</v>
      </c>
      <c r="Z1480" t="n" s="5">
        <v>0.063</v>
      </c>
      <c r="AA1480" s="3" t="s">
        <v>17</v>
      </c>
      <c r="AB1480" t="n" s="5">
        <v>0.013291</v>
      </c>
      <c r="AC1480" s="3" t="s">
        <v>17</v>
      </c>
      <c r="AD1480" t="n" s="5">
        <v>0.013291</v>
      </c>
      <c r="AE1480" s="3" t="s">
        <v>17</v>
      </c>
      <c r="AH1480" t="n" s="5">
        <v>0.0</v>
      </c>
      <c r="AI1480" s="3" t="s">
        <v>17</v>
      </c>
      <c r="AJ1480" t="n" s="5">
        <v>0.0</v>
      </c>
      <c r="AK1480" s="3" t="s">
        <v>17</v>
      </c>
      <c r="AL1480" t="n" s="5">
        <v>0.0</v>
      </c>
      <c r="AM1480" s="3" t="s">
        <v>17</v>
      </c>
      <c r="AN1480" t="n" s="5">
        <v>0.041</v>
      </c>
      <c r="AO1480" s="3" t="s">
        <v>17</v>
      </c>
      <c r="AP1480" t="n" s="5">
        <v>0.0</v>
      </c>
      <c r="AQ1480" s="3" t="s">
        <v>17</v>
      </c>
      <c r="AR1480" t="n" s="5">
        <v>0.0</v>
      </c>
      <c r="AS1480" s="3" t="s">
        <v>17</v>
      </c>
      <c r="AT1480" t="n" s="5">
        <v>0.0</v>
      </c>
      <c r="AU1480" s="3" t="s">
        <v>17</v>
      </c>
      <c r="AV1480" t="n" s="5">
        <v>0.009</v>
      </c>
      <c r="AW1480" s="3" t="s">
        <v>17</v>
      </c>
      <c r="AX1480" t="n" s="5">
        <v>0.237</v>
      </c>
      <c r="AY1480" t="n" s="5">
        <v>0.05</v>
      </c>
      <c r="AZ1480" t="n" s="5">
        <v>0.05</v>
      </c>
      <c r="BA1480" t="n" s="5">
        <v>0.0</v>
      </c>
      <c r="BB1480" t="n" s="5">
        <v>0.05</v>
      </c>
    </row>
    <row r="1481">
      <c r="A1481" s="4" t="n">
        <v>45154.302083333336</v>
      </c>
      <c r="B1481" t="n" s="5">
        <v>0.001</v>
      </c>
      <c r="C1481" s="3" t="s">
        <v>17</v>
      </c>
      <c r="D1481" t="n" s="5">
        <v>3.88E-4</v>
      </c>
      <c r="E1481" s="3" t="s">
        <v>17</v>
      </c>
      <c r="F1481" t="n" s="5">
        <v>3.88E-4</v>
      </c>
      <c r="G1481" s="3" t="s">
        <v>17</v>
      </c>
      <c r="H1481" t="n" s="5">
        <v>0.0</v>
      </c>
      <c r="I1481" s="3" t="s">
        <v>17</v>
      </c>
      <c r="J1481" t="n" s="5">
        <v>0.0</v>
      </c>
      <c r="K1481" s="3" t="s">
        <v>17</v>
      </c>
      <c r="L1481" t="n" s="5">
        <v>0.0</v>
      </c>
      <c r="M1481" s="3" t="s">
        <v>17</v>
      </c>
      <c r="N1481" t="n" s="5">
        <v>0.231</v>
      </c>
      <c r="O1481" s="3" t="s">
        <v>17</v>
      </c>
      <c r="P1481" t="n" s="5">
        <v>0.089727</v>
      </c>
      <c r="Q1481" s="3" t="s">
        <v>17</v>
      </c>
      <c r="R1481" t="n" s="5">
        <v>0.089727</v>
      </c>
      <c r="S1481" s="3" t="s">
        <v>17</v>
      </c>
      <c r="T1481" t="n" s="5">
        <v>0.006</v>
      </c>
      <c r="U1481" s="3" t="s">
        <v>17</v>
      </c>
      <c r="V1481" t="n" s="5">
        <v>0.002331</v>
      </c>
      <c r="W1481" s="3" t="s">
        <v>17</v>
      </c>
      <c r="X1481" t="n" s="5">
        <v>0.002331</v>
      </c>
      <c r="Y1481" s="3" t="s">
        <v>17</v>
      </c>
      <c r="Z1481" t="n" s="5">
        <v>0.004</v>
      </c>
      <c r="AA1481" s="3" t="s">
        <v>17</v>
      </c>
      <c r="AB1481" t="n" s="5">
        <v>0.001554</v>
      </c>
      <c r="AC1481" s="3" t="s">
        <v>17</v>
      </c>
      <c r="AD1481" t="n" s="5">
        <v>0.001554</v>
      </c>
      <c r="AE1481" s="3" t="s">
        <v>17</v>
      </c>
      <c r="AH1481" t="n" s="5">
        <v>0.0</v>
      </c>
      <c r="AI1481" s="3" t="s">
        <v>17</v>
      </c>
      <c r="AJ1481" t="n" s="5">
        <v>0.0</v>
      </c>
      <c r="AK1481" s="3" t="s">
        <v>17</v>
      </c>
      <c r="AL1481" t="n" s="5">
        <v>0.0</v>
      </c>
      <c r="AM1481" s="3" t="s">
        <v>17</v>
      </c>
      <c r="AN1481" t="n" s="5">
        <v>0.06</v>
      </c>
      <c r="AO1481" s="3" t="s">
        <v>17</v>
      </c>
      <c r="AP1481" t="n" s="5">
        <v>0.0</v>
      </c>
      <c r="AQ1481" s="3" t="s">
        <v>17</v>
      </c>
      <c r="AR1481" t="n" s="5">
        <v>0.021</v>
      </c>
      <c r="AS1481" s="3" t="s">
        <v>17</v>
      </c>
      <c r="AT1481" t="n" s="5">
        <v>0.0</v>
      </c>
      <c r="AU1481" s="3" t="s">
        <v>17</v>
      </c>
      <c r="AV1481" t="n" s="5">
        <v>0.013</v>
      </c>
      <c r="AW1481" s="3" t="s">
        <v>17</v>
      </c>
      <c r="AX1481" t="n" s="5">
        <v>0.242</v>
      </c>
      <c r="AY1481" t="n" s="5">
        <v>0.094</v>
      </c>
      <c r="AZ1481" t="n" s="5">
        <v>0.094</v>
      </c>
      <c r="BA1481" t="n" s="5">
        <v>0.0</v>
      </c>
      <c r="BB1481" t="n" s="5">
        <v>0.094</v>
      </c>
    </row>
    <row r="1482">
      <c r="A1482" s="4" t="n">
        <v>45154.3125</v>
      </c>
      <c r="B1482" t="n" s="5">
        <v>0.001</v>
      </c>
      <c r="C1482" s="3" t="s">
        <v>17</v>
      </c>
      <c r="D1482" t="n" s="5">
        <v>0.001846</v>
      </c>
      <c r="E1482" s="3" t="s">
        <v>17</v>
      </c>
      <c r="F1482" t="n" s="5">
        <v>0.001</v>
      </c>
      <c r="G1482" s="3" t="s">
        <v>17</v>
      </c>
      <c r="H1482" t="n" s="5">
        <v>0.0</v>
      </c>
      <c r="I1482" s="3" t="s">
        <v>17</v>
      </c>
      <c r="J1482" t="n" s="5">
        <v>0.0</v>
      </c>
      <c r="K1482" s="3" t="s">
        <v>17</v>
      </c>
      <c r="L1482" t="n" s="5">
        <v>0.0</v>
      </c>
      <c r="M1482" s="3" t="s">
        <v>17</v>
      </c>
      <c r="N1482" t="n" s="5">
        <v>0.003</v>
      </c>
      <c r="O1482" s="3" t="s">
        <v>17</v>
      </c>
      <c r="P1482" t="n" s="5">
        <v>0.005538</v>
      </c>
      <c r="Q1482" s="3" t="s">
        <v>17</v>
      </c>
      <c r="R1482" t="n" s="5">
        <v>0.003</v>
      </c>
      <c r="S1482" s="3" t="s">
        <v>17</v>
      </c>
      <c r="T1482" t="n" s="5">
        <v>0.004</v>
      </c>
      <c r="U1482" s="3" t="s">
        <v>17</v>
      </c>
      <c r="V1482" t="n" s="5">
        <v>0.007385</v>
      </c>
      <c r="W1482" s="3" t="s">
        <v>17</v>
      </c>
      <c r="X1482" t="n" s="5">
        <v>0.004</v>
      </c>
      <c r="Y1482" s="3" t="s">
        <v>17</v>
      </c>
      <c r="Z1482" t="n" s="5">
        <v>0.07</v>
      </c>
      <c r="AA1482" s="3" t="s">
        <v>17</v>
      </c>
      <c r="AB1482" t="n" s="5">
        <v>0.129231</v>
      </c>
      <c r="AC1482" s="3" t="s">
        <v>17</v>
      </c>
      <c r="AD1482" t="n" s="5">
        <v>0.07</v>
      </c>
      <c r="AE1482" s="3" t="s">
        <v>17</v>
      </c>
      <c r="AH1482" t="n" s="5">
        <v>0.009625</v>
      </c>
      <c r="AI1482" s="3" t="s">
        <v>17</v>
      </c>
      <c r="AJ1482" t="n" s="5">
        <v>0.021</v>
      </c>
      <c r="AK1482" s="3" t="s">
        <v>17</v>
      </c>
      <c r="AL1482" t="n" s="5">
        <v>0.044</v>
      </c>
      <c r="AM1482" s="3" t="s">
        <v>17</v>
      </c>
      <c r="AN1482" t="n" s="5">
        <v>0.096</v>
      </c>
      <c r="AO1482" s="3" t="s">
        <v>17</v>
      </c>
      <c r="AP1482" t="n" s="5">
        <v>0.001375</v>
      </c>
      <c r="AQ1482" s="3" t="s">
        <v>17</v>
      </c>
      <c r="AR1482" t="n" s="5">
        <v>0.003</v>
      </c>
      <c r="AS1482" s="3" t="s">
        <v>17</v>
      </c>
      <c r="AT1482" t="n" s="5">
        <v>0.011</v>
      </c>
      <c r="AU1482" s="3" t="s">
        <v>17</v>
      </c>
      <c r="AV1482" t="n" s="5">
        <v>0.024</v>
      </c>
      <c r="AW1482" s="3" t="s">
        <v>17</v>
      </c>
      <c r="AX1482" t="n" s="5">
        <v>0.078</v>
      </c>
      <c r="AY1482" t="n" s="5">
        <v>0.144</v>
      </c>
      <c r="AZ1482" t="n" s="5">
        <v>0.078</v>
      </c>
      <c r="BA1482" t="n" s="5">
        <v>0.066</v>
      </c>
      <c r="BB1482" t="n" s="5">
        <v>0.144</v>
      </c>
    </row>
    <row r="1483">
      <c r="A1483" s="4" t="n">
        <v>45154.322916666664</v>
      </c>
      <c r="B1483" t="n" s="5">
        <v>0.002</v>
      </c>
      <c r="C1483" s="3" t="s">
        <v>17</v>
      </c>
      <c r="D1483" t="n" s="5">
        <v>0.105333</v>
      </c>
      <c r="E1483" s="3" t="s">
        <v>17</v>
      </c>
      <c r="F1483" t="n" s="5">
        <v>0.002</v>
      </c>
      <c r="G1483" s="3" t="s">
        <v>17</v>
      </c>
      <c r="H1483" t="n" s="5">
        <v>0.0</v>
      </c>
      <c r="I1483" s="3" t="s">
        <v>17</v>
      </c>
      <c r="J1483" t="n" s="5">
        <v>0.0</v>
      </c>
      <c r="K1483" s="3" t="s">
        <v>17</v>
      </c>
      <c r="L1483" t="n" s="5">
        <v>0.0</v>
      </c>
      <c r="M1483" s="3" t="s">
        <v>17</v>
      </c>
      <c r="N1483" t="n" s="5">
        <v>0.0</v>
      </c>
      <c r="O1483" s="3" t="s">
        <v>17</v>
      </c>
      <c r="P1483" t="n" s="5">
        <v>0.0</v>
      </c>
      <c r="Q1483" s="3" t="s">
        <v>17</v>
      </c>
      <c r="R1483" t="n" s="5">
        <v>0.0</v>
      </c>
      <c r="S1483" s="3" t="s">
        <v>17</v>
      </c>
      <c r="T1483" t="n" s="5">
        <v>0.0</v>
      </c>
      <c r="U1483" s="3" t="s">
        <v>17</v>
      </c>
      <c r="V1483" t="n" s="5">
        <v>0.0</v>
      </c>
      <c r="W1483" s="3" t="s">
        <v>17</v>
      </c>
      <c r="X1483" t="n" s="5">
        <v>0.0</v>
      </c>
      <c r="Y1483" s="3" t="s">
        <v>17</v>
      </c>
      <c r="Z1483" t="n" s="5">
        <v>0.004</v>
      </c>
      <c r="AA1483" s="3" t="s">
        <v>17</v>
      </c>
      <c r="AB1483" t="n" s="5">
        <v>0.210667</v>
      </c>
      <c r="AC1483" s="3" t="s">
        <v>17</v>
      </c>
      <c r="AD1483" t="n" s="5">
        <v>0.004</v>
      </c>
      <c r="AE1483" s="3" t="s">
        <v>17</v>
      </c>
      <c r="AH1483" t="n" s="5">
        <v>0.022563</v>
      </c>
      <c r="AI1483" s="3" t="s">
        <v>17</v>
      </c>
      <c r="AJ1483" t="n" s="5">
        <v>0.023</v>
      </c>
      <c r="AK1483" s="3" t="s">
        <v>17</v>
      </c>
      <c r="AL1483" t="n" s="5">
        <v>0.126551</v>
      </c>
      <c r="AM1483" s="3" t="s">
        <v>17</v>
      </c>
      <c r="AN1483" t="n" s="5">
        <v>0.129</v>
      </c>
      <c r="AO1483" s="3" t="s">
        <v>17</v>
      </c>
      <c r="AP1483" t="n" s="5">
        <v>0.023544</v>
      </c>
      <c r="AQ1483" s="3" t="s">
        <v>17</v>
      </c>
      <c r="AR1483" t="n" s="5">
        <v>0.024</v>
      </c>
      <c r="AS1483" s="3" t="s">
        <v>17</v>
      </c>
      <c r="AT1483" t="n" s="5">
        <v>0.137342</v>
      </c>
      <c r="AU1483" s="3" t="s">
        <v>17</v>
      </c>
      <c r="AV1483" t="n" s="5">
        <v>0.14</v>
      </c>
      <c r="AW1483" s="3" t="s">
        <v>17</v>
      </c>
      <c r="AX1483" t="n" s="5">
        <v>0.006</v>
      </c>
      <c r="AY1483" t="n" s="5">
        <v>0.316</v>
      </c>
      <c r="AZ1483" t="n" s="5">
        <v>0.006</v>
      </c>
      <c r="BA1483" t="n" s="5">
        <v>0.31</v>
      </c>
      <c r="BB1483" t="n" s="5">
        <v>0.316</v>
      </c>
    </row>
    <row r="1484">
      <c r="A1484" s="4" t="n">
        <v>45154.333333333336</v>
      </c>
      <c r="B1484" t="n" s="5">
        <v>0.001</v>
      </c>
      <c r="C1484" s="3" t="s">
        <v>17</v>
      </c>
      <c r="D1484" t="n" s="5">
        <v>0.003221</v>
      </c>
      <c r="E1484" s="3" t="s">
        <v>17</v>
      </c>
      <c r="F1484" t="n" s="5">
        <v>0.001</v>
      </c>
      <c r="G1484" s="3" t="s">
        <v>17</v>
      </c>
      <c r="H1484" t="n" s="5">
        <v>0.0</v>
      </c>
      <c r="I1484" s="3" t="s">
        <v>17</v>
      </c>
      <c r="J1484" t="n" s="5">
        <v>0.0</v>
      </c>
      <c r="K1484" s="3" t="s">
        <v>17</v>
      </c>
      <c r="L1484" t="n" s="5">
        <v>0.0</v>
      </c>
      <c r="M1484" s="3" t="s">
        <v>17</v>
      </c>
      <c r="N1484" t="n" s="5">
        <v>0.0</v>
      </c>
      <c r="O1484" s="3" t="s">
        <v>17</v>
      </c>
      <c r="P1484" t="n" s="5">
        <v>0.0</v>
      </c>
      <c r="Q1484" s="3" t="s">
        <v>17</v>
      </c>
      <c r="R1484" t="n" s="5">
        <v>0.0</v>
      </c>
      <c r="S1484" s="3" t="s">
        <v>17</v>
      </c>
      <c r="T1484" t="n" s="5">
        <v>0.0</v>
      </c>
      <c r="U1484" s="3" t="s">
        <v>17</v>
      </c>
      <c r="V1484" t="n" s="5">
        <v>0.0</v>
      </c>
      <c r="W1484" s="3" t="s">
        <v>17</v>
      </c>
      <c r="X1484" t="n" s="5">
        <v>0.0</v>
      </c>
      <c r="Y1484" s="3" t="s">
        <v>17</v>
      </c>
      <c r="Z1484" t="n" s="5">
        <v>0.076</v>
      </c>
      <c r="AA1484" s="3" t="s">
        <v>17</v>
      </c>
      <c r="AB1484" t="n" s="5">
        <v>0.244779</v>
      </c>
      <c r="AC1484" s="3" t="s">
        <v>17</v>
      </c>
      <c r="AD1484" t="n" s="5">
        <v>0.076</v>
      </c>
      <c r="AE1484" s="3" t="s">
        <v>17</v>
      </c>
      <c r="AH1484" t="n" s="5">
        <v>0.015169</v>
      </c>
      <c r="AI1484" s="3" t="s">
        <v>17</v>
      </c>
      <c r="AJ1484" t="n" s="5">
        <v>0.022</v>
      </c>
      <c r="AK1484" s="3" t="s">
        <v>17</v>
      </c>
      <c r="AL1484" t="n" s="5">
        <v>0.083431</v>
      </c>
      <c r="AM1484" s="3" t="s">
        <v>17</v>
      </c>
      <c r="AN1484" t="n" s="5">
        <v>0.121</v>
      </c>
      <c r="AO1484" s="3" t="s">
        <v>17</v>
      </c>
      <c r="AP1484" t="n" s="5">
        <v>0.010343</v>
      </c>
      <c r="AQ1484" s="3" t="s">
        <v>17</v>
      </c>
      <c r="AR1484" t="n" s="5">
        <v>0.015</v>
      </c>
      <c r="AS1484" s="3" t="s">
        <v>17</v>
      </c>
      <c r="AT1484" t="n" s="5">
        <v>0.062056</v>
      </c>
      <c r="AU1484" s="3" t="s">
        <v>17</v>
      </c>
      <c r="AV1484" t="n" s="5">
        <v>0.09</v>
      </c>
      <c r="AW1484" s="3" t="s">
        <v>17</v>
      </c>
      <c r="AX1484" t="n" s="5">
        <v>0.077</v>
      </c>
      <c r="AY1484" t="n" s="5">
        <v>0.248</v>
      </c>
      <c r="AZ1484" t="n" s="5">
        <v>0.077</v>
      </c>
      <c r="BA1484" t="n" s="5">
        <v>0.170999</v>
      </c>
      <c r="BB1484" t="n" s="5">
        <v>0.248</v>
      </c>
    </row>
    <row r="1485">
      <c r="A1485" s="4" t="n">
        <v>45154.34375</v>
      </c>
      <c r="B1485" t="n" s="5">
        <v>0.005</v>
      </c>
      <c r="C1485" s="3" t="s">
        <v>17</v>
      </c>
      <c r="D1485" t="n" s="5">
        <v>0.002513</v>
      </c>
      <c r="E1485" s="3" t="s">
        <v>17</v>
      </c>
      <c r="F1485" t="n" s="5">
        <v>0.002513</v>
      </c>
      <c r="G1485" s="3" t="s">
        <v>17</v>
      </c>
      <c r="H1485" t="n" s="5">
        <v>0.0</v>
      </c>
      <c r="I1485" s="3" t="s">
        <v>17</v>
      </c>
      <c r="J1485" t="n" s="5">
        <v>0.0</v>
      </c>
      <c r="K1485" s="3" t="s">
        <v>17</v>
      </c>
      <c r="L1485" t="n" s="5">
        <v>0.0</v>
      </c>
      <c r="M1485" s="3" t="s">
        <v>17</v>
      </c>
      <c r="N1485" t="n" s="5">
        <v>0.002</v>
      </c>
      <c r="O1485" s="3" t="s">
        <v>17</v>
      </c>
      <c r="P1485" t="n" s="5">
        <v>0.001005</v>
      </c>
      <c r="Q1485" s="3" t="s">
        <v>17</v>
      </c>
      <c r="R1485" t="n" s="5">
        <v>0.001005</v>
      </c>
      <c r="S1485" s="3" t="s">
        <v>17</v>
      </c>
      <c r="T1485" t="n" s="5">
        <v>0.0</v>
      </c>
      <c r="U1485" s="3" t="s">
        <v>17</v>
      </c>
      <c r="V1485" t="n" s="5">
        <v>0.0</v>
      </c>
      <c r="W1485" s="3" t="s">
        <v>17</v>
      </c>
      <c r="X1485" t="n" s="5">
        <v>0.0</v>
      </c>
      <c r="Y1485" s="3" t="s">
        <v>17</v>
      </c>
      <c r="Z1485" t="n" s="5">
        <v>0.188</v>
      </c>
      <c r="AA1485" s="3" t="s">
        <v>17</v>
      </c>
      <c r="AB1485" t="n" s="5">
        <v>0.094482</v>
      </c>
      <c r="AC1485" s="3" t="s">
        <v>17</v>
      </c>
      <c r="AD1485" t="n" s="5">
        <v>0.094482</v>
      </c>
      <c r="AE1485" s="3" t="s">
        <v>17</v>
      </c>
      <c r="AH1485" t="n" s="5">
        <v>0.0</v>
      </c>
      <c r="AI1485" s="3" t="s">
        <v>17</v>
      </c>
      <c r="AJ1485" t="n" s="5">
        <v>0.001</v>
      </c>
      <c r="AK1485" s="3" t="s">
        <v>17</v>
      </c>
      <c r="AL1485" t="n" s="5">
        <v>0.0</v>
      </c>
      <c r="AM1485" s="3" t="s">
        <v>17</v>
      </c>
      <c r="AN1485" t="n" s="5">
        <v>0.09</v>
      </c>
      <c r="AO1485" s="3" t="s">
        <v>17</v>
      </c>
      <c r="AP1485" t="n" s="5">
        <v>0.0</v>
      </c>
      <c r="AQ1485" s="3" t="s">
        <v>17</v>
      </c>
      <c r="AR1485" t="n" s="5">
        <v>0.0</v>
      </c>
      <c r="AS1485" s="3" t="s">
        <v>17</v>
      </c>
      <c r="AT1485" t="n" s="5">
        <v>0.0</v>
      </c>
      <c r="AU1485" s="3" t="s">
        <v>17</v>
      </c>
      <c r="AV1485" t="n" s="5">
        <v>0.007</v>
      </c>
      <c r="AW1485" s="3" t="s">
        <v>17</v>
      </c>
      <c r="AX1485" t="n" s="5">
        <v>0.195</v>
      </c>
      <c r="AY1485" t="n" s="5">
        <v>0.098</v>
      </c>
      <c r="AZ1485" t="n" s="5">
        <v>0.098</v>
      </c>
      <c r="BA1485" t="n" s="5">
        <v>0.0</v>
      </c>
      <c r="BB1485" t="n" s="5">
        <v>0.098</v>
      </c>
    </row>
    <row r="1486">
      <c r="A1486" s="4" t="n">
        <v>45154.354166666664</v>
      </c>
      <c r="B1486" t="n" s="5">
        <v>0.012</v>
      </c>
      <c r="C1486" s="3" t="s">
        <v>17</v>
      </c>
      <c r="D1486" t="n" s="5">
        <v>0.004336</v>
      </c>
      <c r="E1486" s="3" t="s">
        <v>17</v>
      </c>
      <c r="F1486" t="n" s="5">
        <v>0.004336</v>
      </c>
      <c r="G1486" s="3" t="s">
        <v>17</v>
      </c>
      <c r="H1486" t="n" s="5">
        <v>0.0</v>
      </c>
      <c r="I1486" s="3" t="s">
        <v>17</v>
      </c>
      <c r="J1486" t="n" s="5">
        <v>0.0</v>
      </c>
      <c r="K1486" s="3" t="s">
        <v>17</v>
      </c>
      <c r="L1486" t="n" s="5">
        <v>0.0</v>
      </c>
      <c r="M1486" s="3" t="s">
        <v>17</v>
      </c>
      <c r="N1486" t="n" s="5">
        <v>0.036</v>
      </c>
      <c r="O1486" s="3" t="s">
        <v>17</v>
      </c>
      <c r="P1486" t="n" s="5">
        <v>0.013008</v>
      </c>
      <c r="Q1486" s="3" t="s">
        <v>17</v>
      </c>
      <c r="R1486" t="n" s="5">
        <v>0.013008</v>
      </c>
      <c r="S1486" s="3" t="s">
        <v>17</v>
      </c>
      <c r="T1486" t="n" s="5">
        <v>0.0</v>
      </c>
      <c r="U1486" s="3" t="s">
        <v>17</v>
      </c>
      <c r="V1486" t="n" s="5">
        <v>0.0</v>
      </c>
      <c r="W1486" s="3" t="s">
        <v>17</v>
      </c>
      <c r="X1486" t="n" s="5">
        <v>0.0</v>
      </c>
      <c r="Y1486" s="3" t="s">
        <v>17</v>
      </c>
      <c r="Z1486" t="n" s="5">
        <v>0.19</v>
      </c>
      <c r="AA1486" s="3" t="s">
        <v>17</v>
      </c>
      <c r="AB1486" t="n" s="5">
        <v>0.068655</v>
      </c>
      <c r="AC1486" s="3" t="s">
        <v>17</v>
      </c>
      <c r="AD1486" t="n" s="5">
        <v>0.068655</v>
      </c>
      <c r="AE1486" s="3" t="s">
        <v>17</v>
      </c>
      <c r="AH1486" t="n" s="5">
        <v>0.0</v>
      </c>
      <c r="AI1486" s="3" t="s">
        <v>17</v>
      </c>
      <c r="AJ1486" t="n" s="5">
        <v>0.0</v>
      </c>
      <c r="AK1486" s="3" t="s">
        <v>17</v>
      </c>
      <c r="AL1486" t="n" s="5">
        <v>1.0E-6</v>
      </c>
      <c r="AM1486" s="3" t="s">
        <v>17</v>
      </c>
      <c r="AN1486" t="n" s="5">
        <v>0.079</v>
      </c>
      <c r="AO1486" s="3" t="s">
        <v>17</v>
      </c>
      <c r="AP1486" t="n" s="5">
        <v>0.0</v>
      </c>
      <c r="AQ1486" s="3" t="s">
        <v>17</v>
      </c>
      <c r="AR1486" t="n" s="5">
        <v>0.0</v>
      </c>
      <c r="AS1486" s="3" t="s">
        <v>17</v>
      </c>
      <c r="AT1486" t="n" s="5">
        <v>0.0</v>
      </c>
      <c r="AU1486" s="3" t="s">
        <v>17</v>
      </c>
      <c r="AV1486" t="n" s="5">
        <v>0.007</v>
      </c>
      <c r="AW1486" s="3" t="s">
        <v>17</v>
      </c>
      <c r="AX1486" t="n" s="5">
        <v>0.238</v>
      </c>
      <c r="AY1486" t="n" s="5">
        <v>0.085999</v>
      </c>
      <c r="AZ1486" t="n" s="5">
        <v>0.085999</v>
      </c>
      <c r="BA1486" t="n" s="5">
        <v>1.0E-6</v>
      </c>
      <c r="BB1486" t="n" s="5">
        <v>0.086</v>
      </c>
    </row>
    <row r="1487">
      <c r="A1487" s="4" t="n">
        <v>45154.364583333336</v>
      </c>
      <c r="B1487" t="n" s="5">
        <v>0.002</v>
      </c>
      <c r="C1487" s="3" t="s">
        <v>17</v>
      </c>
      <c r="D1487" t="n" s="5">
        <v>8.72E-4</v>
      </c>
      <c r="E1487" s="3" t="s">
        <v>17</v>
      </c>
      <c r="F1487" t="n" s="5">
        <v>8.72E-4</v>
      </c>
      <c r="G1487" s="3" t="s">
        <v>17</v>
      </c>
      <c r="H1487" t="n" s="5">
        <v>0.0</v>
      </c>
      <c r="I1487" s="3" t="s">
        <v>17</v>
      </c>
      <c r="J1487" t="n" s="5">
        <v>0.0</v>
      </c>
      <c r="K1487" s="3" t="s">
        <v>17</v>
      </c>
      <c r="L1487" t="n" s="5">
        <v>0.0</v>
      </c>
      <c r="M1487" s="3" t="s">
        <v>17</v>
      </c>
      <c r="N1487" t="n" s="5">
        <v>0.016</v>
      </c>
      <c r="O1487" s="3" t="s">
        <v>17</v>
      </c>
      <c r="P1487" t="n" s="5">
        <v>0.006976</v>
      </c>
      <c r="Q1487" s="3" t="s">
        <v>17</v>
      </c>
      <c r="R1487" t="n" s="5">
        <v>0.006976</v>
      </c>
      <c r="S1487" s="3" t="s">
        <v>17</v>
      </c>
      <c r="T1487" t="n" s="5">
        <v>0.0</v>
      </c>
      <c r="U1487" s="3" t="s">
        <v>17</v>
      </c>
      <c r="V1487" t="n" s="5">
        <v>0.0</v>
      </c>
      <c r="W1487" s="3" t="s">
        <v>17</v>
      </c>
      <c r="X1487" t="n" s="5">
        <v>0.0</v>
      </c>
      <c r="Y1487" s="3" t="s">
        <v>17</v>
      </c>
      <c r="Z1487" t="n" s="5">
        <v>0.193</v>
      </c>
      <c r="AA1487" s="3" t="s">
        <v>17</v>
      </c>
      <c r="AB1487" t="n" s="5">
        <v>0.084152</v>
      </c>
      <c r="AC1487" s="3" t="s">
        <v>17</v>
      </c>
      <c r="AD1487" t="n" s="5">
        <v>0.084152</v>
      </c>
      <c r="AE1487" s="3" t="s">
        <v>17</v>
      </c>
      <c r="AH1487" t="n" s="5">
        <v>0.0</v>
      </c>
      <c r="AI1487" s="3" t="s">
        <v>17</v>
      </c>
      <c r="AJ1487" t="n" s="5">
        <v>0.0</v>
      </c>
      <c r="AK1487" s="3" t="s">
        <v>17</v>
      </c>
      <c r="AL1487" t="n" s="5">
        <v>0.0</v>
      </c>
      <c r="AM1487" s="3" t="s">
        <v>17</v>
      </c>
      <c r="AN1487" t="n" s="5">
        <v>0.084</v>
      </c>
      <c r="AO1487" s="3" t="s">
        <v>17</v>
      </c>
      <c r="AP1487" t="n" s="5">
        <v>0.0</v>
      </c>
      <c r="AQ1487" s="3" t="s">
        <v>17</v>
      </c>
      <c r="AR1487" t="n" s="5">
        <v>0.0</v>
      </c>
      <c r="AS1487" s="3" t="s">
        <v>17</v>
      </c>
      <c r="AT1487" t="n" s="5">
        <v>0.0</v>
      </c>
      <c r="AU1487" s="3" t="s">
        <v>17</v>
      </c>
      <c r="AV1487" t="n" s="5">
        <v>0.008</v>
      </c>
      <c r="AW1487" s="3" t="s">
        <v>17</v>
      </c>
      <c r="AX1487" t="n" s="5">
        <v>0.211</v>
      </c>
      <c r="AY1487" t="n" s="5">
        <v>0.092</v>
      </c>
      <c r="AZ1487" t="n" s="5">
        <v>0.092</v>
      </c>
      <c r="BA1487" t="n" s="5">
        <v>0.0</v>
      </c>
      <c r="BB1487" t="n" s="5">
        <v>0.092</v>
      </c>
    </row>
    <row r="1488">
      <c r="A1488" s="4" t="n">
        <v>45154.375</v>
      </c>
      <c r="B1488" t="n" s="5">
        <v>0.002</v>
      </c>
      <c r="C1488" s="3" t="s">
        <v>17</v>
      </c>
      <c r="D1488" t="n" s="5">
        <v>0.001148</v>
      </c>
      <c r="E1488" s="3" t="s">
        <v>17</v>
      </c>
      <c r="F1488" t="n" s="5">
        <v>0.001148</v>
      </c>
      <c r="G1488" s="3" t="s">
        <v>17</v>
      </c>
      <c r="H1488" t="n" s="5">
        <v>0.0</v>
      </c>
      <c r="I1488" s="3" t="s">
        <v>17</v>
      </c>
      <c r="J1488" t="n" s="5">
        <v>0.0</v>
      </c>
      <c r="K1488" s="3" t="s">
        <v>17</v>
      </c>
      <c r="L1488" t="n" s="5">
        <v>0.0</v>
      </c>
      <c r="M1488" s="3" t="s">
        <v>17</v>
      </c>
      <c r="N1488" t="n" s="5">
        <v>0.036</v>
      </c>
      <c r="O1488" s="3" t="s">
        <v>17</v>
      </c>
      <c r="P1488" t="n" s="5">
        <v>0.020663</v>
      </c>
      <c r="Q1488" s="3" t="s">
        <v>17</v>
      </c>
      <c r="R1488" t="n" s="5">
        <v>0.020663</v>
      </c>
      <c r="S1488" s="3" t="s">
        <v>17</v>
      </c>
      <c r="T1488" t="n" s="5">
        <v>0.0</v>
      </c>
      <c r="U1488" s="3" t="s">
        <v>17</v>
      </c>
      <c r="V1488" t="n" s="5">
        <v>0.0</v>
      </c>
      <c r="W1488" s="3" t="s">
        <v>17</v>
      </c>
      <c r="X1488" t="n" s="5">
        <v>0.0</v>
      </c>
      <c r="Y1488" s="3" t="s">
        <v>17</v>
      </c>
      <c r="Z1488" t="n" s="5">
        <v>0.131</v>
      </c>
      <c r="AA1488" s="3" t="s">
        <v>17</v>
      </c>
      <c r="AB1488" t="n" s="5">
        <v>0.075189</v>
      </c>
      <c r="AC1488" s="3" t="s">
        <v>17</v>
      </c>
      <c r="AD1488" t="n" s="5">
        <v>0.075189</v>
      </c>
      <c r="AE1488" s="3" t="s">
        <v>17</v>
      </c>
      <c r="AH1488" t="n" s="5">
        <v>0.0</v>
      </c>
      <c r="AI1488" s="3" t="s">
        <v>17</v>
      </c>
      <c r="AJ1488" t="n" s="5">
        <v>0.0</v>
      </c>
      <c r="AK1488" s="3" t="s">
        <v>17</v>
      </c>
      <c r="AL1488" t="n" s="5">
        <v>0.0</v>
      </c>
      <c r="AM1488" s="3" t="s">
        <v>17</v>
      </c>
      <c r="AN1488" t="n" s="5">
        <v>0.089</v>
      </c>
      <c r="AO1488" s="3" t="s">
        <v>17</v>
      </c>
      <c r="AP1488" t="n" s="5">
        <v>0.0</v>
      </c>
      <c r="AQ1488" s="3" t="s">
        <v>17</v>
      </c>
      <c r="AR1488" t="n" s="5">
        <v>0.0</v>
      </c>
      <c r="AS1488" s="3" t="s">
        <v>17</v>
      </c>
      <c r="AT1488" t="n" s="5">
        <v>0.0</v>
      </c>
      <c r="AU1488" s="3" t="s">
        <v>17</v>
      </c>
      <c r="AV1488" t="n" s="5">
        <v>0.008</v>
      </c>
      <c r="AW1488" s="3" t="s">
        <v>17</v>
      </c>
      <c r="AX1488" t="n" s="5">
        <v>0.169</v>
      </c>
      <c r="AY1488" t="n" s="5">
        <v>0.097</v>
      </c>
      <c r="AZ1488" t="n" s="5">
        <v>0.097</v>
      </c>
      <c r="BA1488" t="n" s="5">
        <v>0.0</v>
      </c>
      <c r="BB1488" t="n" s="5">
        <v>0.097</v>
      </c>
    </row>
    <row r="1489">
      <c r="A1489" s="4" t="n">
        <v>45154.385416666664</v>
      </c>
      <c r="B1489" t="n" s="5">
        <v>0.007</v>
      </c>
      <c r="C1489" s="3" t="s">
        <v>17</v>
      </c>
      <c r="D1489" t="n" s="5">
        <v>0.061833</v>
      </c>
      <c r="E1489" s="3" t="s">
        <v>17</v>
      </c>
      <c r="F1489" t="n" s="5">
        <v>0.007</v>
      </c>
      <c r="G1489" s="3" t="s">
        <v>17</v>
      </c>
      <c r="H1489" t="n" s="5">
        <v>0.0</v>
      </c>
      <c r="I1489" s="3" t="s">
        <v>17</v>
      </c>
      <c r="J1489" t="n" s="5">
        <v>0.0</v>
      </c>
      <c r="K1489" s="3" t="s">
        <v>17</v>
      </c>
      <c r="L1489" t="n" s="5">
        <v>0.0</v>
      </c>
      <c r="M1489" s="3" t="s">
        <v>17</v>
      </c>
      <c r="N1489" t="n" s="5">
        <v>0.034</v>
      </c>
      <c r="O1489" s="3" t="s">
        <v>17</v>
      </c>
      <c r="P1489" t="n" s="5">
        <v>0.300333</v>
      </c>
      <c r="Q1489" s="3" t="s">
        <v>17</v>
      </c>
      <c r="R1489" t="n" s="5">
        <v>0.034</v>
      </c>
      <c r="S1489" s="3" t="s">
        <v>17</v>
      </c>
      <c r="T1489" t="n" s="5">
        <v>0.0</v>
      </c>
      <c r="U1489" s="3" t="s">
        <v>17</v>
      </c>
      <c r="V1489" t="n" s="5">
        <v>0.0</v>
      </c>
      <c r="W1489" s="3" t="s">
        <v>17</v>
      </c>
      <c r="X1489" t="n" s="5">
        <v>0.0</v>
      </c>
      <c r="Y1489" s="3" t="s">
        <v>17</v>
      </c>
      <c r="Z1489" t="n" s="5">
        <v>0.013</v>
      </c>
      <c r="AA1489" s="3" t="s">
        <v>17</v>
      </c>
      <c r="AB1489" t="n" s="5">
        <v>0.114833</v>
      </c>
      <c r="AC1489" s="3" t="s">
        <v>17</v>
      </c>
      <c r="AD1489" t="n" s="5">
        <v>0.013</v>
      </c>
      <c r="AE1489" s="3" t="s">
        <v>17</v>
      </c>
      <c r="AH1489" t="n" s="5">
        <v>0.0</v>
      </c>
      <c r="AI1489" s="3" t="s">
        <v>17</v>
      </c>
      <c r="AJ1489" t="n" s="5">
        <v>0.0</v>
      </c>
      <c r="AK1489" s="3" t="s">
        <v>17</v>
      </c>
      <c r="AL1489" t="n" s="5">
        <v>0.097547</v>
      </c>
      <c r="AM1489" s="3" t="s">
        <v>17</v>
      </c>
      <c r="AN1489" t="n" s="5">
        <v>0.11</v>
      </c>
      <c r="AO1489" s="3" t="s">
        <v>17</v>
      </c>
      <c r="AP1489" t="n" s="5">
        <v>0.11617</v>
      </c>
      <c r="AQ1489" s="3" t="s">
        <v>17</v>
      </c>
      <c r="AR1489" t="n" s="5">
        <v>0.131</v>
      </c>
      <c r="AS1489" s="3" t="s">
        <v>17</v>
      </c>
      <c r="AT1489" t="n" s="5">
        <v>0.209283</v>
      </c>
      <c r="AU1489" s="3" t="s">
        <v>17</v>
      </c>
      <c r="AV1489" t="n" s="5">
        <v>0.236</v>
      </c>
      <c r="AW1489" s="3" t="s">
        <v>17</v>
      </c>
      <c r="AX1489" t="n" s="5">
        <v>0.054</v>
      </c>
      <c r="AY1489" t="n" s="5">
        <v>0.476999</v>
      </c>
      <c r="AZ1489" t="n" s="5">
        <v>0.054</v>
      </c>
      <c r="BA1489" t="n" s="5">
        <v>0.423</v>
      </c>
      <c r="BB1489" t="n" s="5">
        <v>0.477</v>
      </c>
    </row>
    <row r="1490">
      <c r="A1490" s="4" t="n">
        <v>45154.395833333336</v>
      </c>
      <c r="B1490" t="n" s="5">
        <v>0.025</v>
      </c>
      <c r="C1490" s="3" t="s">
        <v>17</v>
      </c>
      <c r="D1490" t="n" s="5">
        <v>0.110959</v>
      </c>
      <c r="E1490" s="3" t="s">
        <v>17</v>
      </c>
      <c r="F1490" t="n" s="5">
        <v>0.025</v>
      </c>
      <c r="G1490" s="3" t="s">
        <v>17</v>
      </c>
      <c r="H1490" t="n" s="5">
        <v>0.0</v>
      </c>
      <c r="I1490" s="3" t="s">
        <v>17</v>
      </c>
      <c r="J1490" t="n" s="5">
        <v>0.0</v>
      </c>
      <c r="K1490" s="3" t="s">
        <v>17</v>
      </c>
      <c r="L1490" t="n" s="5">
        <v>0.0</v>
      </c>
      <c r="M1490" s="3" t="s">
        <v>17</v>
      </c>
      <c r="N1490" t="n" s="5">
        <v>0.161</v>
      </c>
      <c r="O1490" s="3" t="s">
        <v>17</v>
      </c>
      <c r="P1490" t="n" s="5">
        <v>0.714575</v>
      </c>
      <c r="Q1490" s="3" t="s">
        <v>17</v>
      </c>
      <c r="R1490" t="n" s="5">
        <v>0.161</v>
      </c>
      <c r="S1490" s="3" t="s">
        <v>17</v>
      </c>
      <c r="T1490" t="n" s="5">
        <v>0.0</v>
      </c>
      <c r="U1490" s="3" t="s">
        <v>17</v>
      </c>
      <c r="V1490" t="n" s="5">
        <v>0.0</v>
      </c>
      <c r="W1490" s="3" t="s">
        <v>17</v>
      </c>
      <c r="X1490" t="n" s="5">
        <v>0.0</v>
      </c>
      <c r="Y1490" s="3" t="s">
        <v>17</v>
      </c>
      <c r="Z1490" t="n" s="5">
        <v>0.033</v>
      </c>
      <c r="AA1490" s="3" t="s">
        <v>17</v>
      </c>
      <c r="AB1490" t="n" s="5">
        <v>0.146466</v>
      </c>
      <c r="AC1490" s="3" t="s">
        <v>17</v>
      </c>
      <c r="AD1490" t="n" s="5">
        <v>0.033</v>
      </c>
      <c r="AE1490" s="3" t="s">
        <v>17</v>
      </c>
      <c r="AH1490" t="n" s="5">
        <v>0.0</v>
      </c>
      <c r="AI1490" s="3" t="s">
        <v>17</v>
      </c>
      <c r="AJ1490" t="n" s="5">
        <v>0.0</v>
      </c>
      <c r="AK1490" s="3" t="s">
        <v>17</v>
      </c>
      <c r="AL1490" t="n" s="5">
        <v>0.116204</v>
      </c>
      <c r="AM1490" s="3" t="s">
        <v>17</v>
      </c>
      <c r="AN1490" t="n" s="5">
        <v>0.15</v>
      </c>
      <c r="AO1490" s="3" t="s">
        <v>17</v>
      </c>
      <c r="AP1490" t="n" s="5">
        <v>0.219238</v>
      </c>
      <c r="AQ1490" s="3" t="s">
        <v>17</v>
      </c>
      <c r="AR1490" t="n" s="5">
        <v>0.283</v>
      </c>
      <c r="AS1490" s="3" t="s">
        <v>17</v>
      </c>
      <c r="AT1490" t="n" s="5">
        <v>0.417559</v>
      </c>
      <c r="AU1490" s="3" t="s">
        <v>17</v>
      </c>
      <c r="AV1490" t="n" s="5">
        <v>0.539</v>
      </c>
      <c r="AW1490" s="3" t="s">
        <v>17</v>
      </c>
      <c r="AX1490" t="n" s="5">
        <v>0.219</v>
      </c>
      <c r="AY1490" t="n" s="5">
        <v>0.972</v>
      </c>
      <c r="AZ1490" t="n" s="5">
        <v>0.219</v>
      </c>
      <c r="BA1490" t="n" s="5">
        <v>0.753001</v>
      </c>
      <c r="BB1490" t="n" s="5">
        <v>0.972</v>
      </c>
    </row>
    <row r="1491">
      <c r="A1491" s="4" t="n">
        <v>45154.40625</v>
      </c>
      <c r="B1491" t="n" s="5">
        <v>0.048</v>
      </c>
      <c r="C1491" s="3" t="s">
        <v>17</v>
      </c>
      <c r="D1491" t="n" s="5">
        <v>0.302441</v>
      </c>
      <c r="E1491" s="3" t="s">
        <v>17</v>
      </c>
      <c r="F1491" t="n" s="5">
        <v>0.048</v>
      </c>
      <c r="G1491" s="3" t="s">
        <v>17</v>
      </c>
      <c r="H1491" t="n" s="5">
        <v>0.0</v>
      </c>
      <c r="I1491" s="3" t="s">
        <v>17</v>
      </c>
      <c r="J1491" t="n" s="5">
        <v>0.0</v>
      </c>
      <c r="K1491" s="3" t="s">
        <v>17</v>
      </c>
      <c r="L1491" t="n" s="5">
        <v>0.0</v>
      </c>
      <c r="M1491" s="3" t="s">
        <v>17</v>
      </c>
      <c r="N1491" t="n" s="5">
        <v>0.188</v>
      </c>
      <c r="O1491" s="3" t="s">
        <v>17</v>
      </c>
      <c r="P1491" t="n" s="5">
        <v>1.184559</v>
      </c>
      <c r="Q1491" s="3" t="s">
        <v>17</v>
      </c>
      <c r="R1491" t="n" s="5">
        <v>0.188</v>
      </c>
      <c r="S1491" s="3" t="s">
        <v>17</v>
      </c>
      <c r="T1491" t="n" s="5">
        <v>0.0</v>
      </c>
      <c r="U1491" s="3" t="s">
        <v>17</v>
      </c>
      <c r="V1491" t="n" s="5">
        <v>0.0</v>
      </c>
      <c r="W1491" s="3" t="s">
        <v>17</v>
      </c>
      <c r="X1491" t="n" s="5">
        <v>0.0</v>
      </c>
      <c r="Y1491" s="3" t="s">
        <v>17</v>
      </c>
      <c r="Z1491" t="n" s="5">
        <v>0.0</v>
      </c>
      <c r="AA1491" s="3" t="s">
        <v>17</v>
      </c>
      <c r="AB1491" t="n" s="5">
        <v>0.0</v>
      </c>
      <c r="AC1491" s="3" t="s">
        <v>17</v>
      </c>
      <c r="AD1491" t="n" s="5">
        <v>0.0</v>
      </c>
      <c r="AE1491" s="3" t="s">
        <v>17</v>
      </c>
      <c r="AH1491" t="n" s="5">
        <v>0.0</v>
      </c>
      <c r="AI1491" s="3" t="s">
        <v>17</v>
      </c>
      <c r="AJ1491" t="n" s="5">
        <v>0.0</v>
      </c>
      <c r="AK1491" s="3" t="s">
        <v>17</v>
      </c>
      <c r="AL1491" t="n" s="5">
        <v>0.17583</v>
      </c>
      <c r="AM1491" s="3" t="s">
        <v>17</v>
      </c>
      <c r="AN1491" t="n" s="5">
        <v>0.209</v>
      </c>
      <c r="AO1491" s="3" t="s">
        <v>17</v>
      </c>
      <c r="AP1491" t="n" s="5">
        <v>0.378581</v>
      </c>
      <c r="AQ1491" s="3" t="s">
        <v>17</v>
      </c>
      <c r="AR1491" t="n" s="5">
        <v>0.45</v>
      </c>
      <c r="AS1491" s="3" t="s">
        <v>17</v>
      </c>
      <c r="AT1491" t="n" s="5">
        <v>0.696589</v>
      </c>
      <c r="AU1491" s="3" t="s">
        <v>17</v>
      </c>
      <c r="AV1491" t="n" s="5">
        <v>0.828</v>
      </c>
      <c r="AW1491" s="3" t="s">
        <v>17</v>
      </c>
      <c r="AX1491" t="n" s="5">
        <v>0.236</v>
      </c>
      <c r="AY1491" t="n" s="5">
        <v>1.487</v>
      </c>
      <c r="AZ1491" t="n" s="5">
        <v>0.236</v>
      </c>
      <c r="BA1491" t="n" s="5">
        <v>1.251</v>
      </c>
      <c r="BB1491" t="n" s="5">
        <v>1.487</v>
      </c>
    </row>
    <row r="1492">
      <c r="A1492" s="4" t="n">
        <v>45154.416666666664</v>
      </c>
      <c r="B1492" t="n" s="5">
        <v>0.039</v>
      </c>
      <c r="C1492" s="3" t="s">
        <v>17</v>
      </c>
      <c r="D1492" t="n" s="5">
        <v>1.116984</v>
      </c>
      <c r="E1492" s="3" t="s">
        <v>17</v>
      </c>
      <c r="F1492" t="n" s="5">
        <v>0.039</v>
      </c>
      <c r="G1492" s="3" t="s">
        <v>17</v>
      </c>
      <c r="H1492" t="n" s="5">
        <v>0.0</v>
      </c>
      <c r="I1492" s="3" t="s">
        <v>17</v>
      </c>
      <c r="J1492" t="n" s="5">
        <v>0.0</v>
      </c>
      <c r="K1492" s="3" t="s">
        <v>17</v>
      </c>
      <c r="L1492" t="n" s="5">
        <v>0.0</v>
      </c>
      <c r="M1492" s="3" t="s">
        <v>17</v>
      </c>
      <c r="N1492" t="n" s="5">
        <v>0.025</v>
      </c>
      <c r="O1492" s="3" t="s">
        <v>17</v>
      </c>
      <c r="P1492" t="n" s="5">
        <v>0.716016</v>
      </c>
      <c r="Q1492" s="3" t="s">
        <v>17</v>
      </c>
      <c r="R1492" t="n" s="5">
        <v>0.025</v>
      </c>
      <c r="S1492" s="3" t="s">
        <v>17</v>
      </c>
      <c r="T1492" t="n" s="5">
        <v>0.0</v>
      </c>
      <c r="U1492" s="3" t="s">
        <v>17</v>
      </c>
      <c r="V1492" t="n" s="5">
        <v>0.0</v>
      </c>
      <c r="W1492" s="3" t="s">
        <v>17</v>
      </c>
      <c r="X1492" t="n" s="5">
        <v>0.0</v>
      </c>
      <c r="Y1492" s="3" t="s">
        <v>17</v>
      </c>
      <c r="Z1492" t="n" s="5">
        <v>0.0</v>
      </c>
      <c r="AA1492" s="3" t="s">
        <v>17</v>
      </c>
      <c r="AB1492" t="n" s="5">
        <v>0.0</v>
      </c>
      <c r="AC1492" s="3" t="s">
        <v>17</v>
      </c>
      <c r="AD1492" t="n" s="5">
        <v>0.0</v>
      </c>
      <c r="AE1492" s="3" t="s">
        <v>17</v>
      </c>
      <c r="AH1492" t="n" s="5">
        <v>9.65E-4</v>
      </c>
      <c r="AI1492" s="3" t="s">
        <v>17</v>
      </c>
      <c r="AJ1492" t="n" s="5">
        <v>0.001</v>
      </c>
      <c r="AK1492" s="3" t="s">
        <v>17</v>
      </c>
      <c r="AL1492" t="n" s="5">
        <v>0.254782</v>
      </c>
      <c r="AM1492" s="3" t="s">
        <v>17</v>
      </c>
      <c r="AN1492" t="n" s="5">
        <v>0.264</v>
      </c>
      <c r="AO1492" s="3" t="s">
        <v>17</v>
      </c>
      <c r="AP1492" t="n" s="5">
        <v>0.308827</v>
      </c>
      <c r="AQ1492" s="3" t="s">
        <v>17</v>
      </c>
      <c r="AR1492" t="n" s="5">
        <v>0.32</v>
      </c>
      <c r="AS1492" s="3" t="s">
        <v>17</v>
      </c>
      <c r="AT1492" t="n" s="5">
        <v>1.204426</v>
      </c>
      <c r="AU1492" s="3" t="s">
        <v>17</v>
      </c>
      <c r="AV1492" t="n" s="5">
        <v>1.248</v>
      </c>
      <c r="AW1492" s="3" t="s">
        <v>17</v>
      </c>
      <c r="AX1492" t="n" s="5">
        <v>0.064</v>
      </c>
      <c r="AY1492" t="n" s="5">
        <v>1.833</v>
      </c>
      <c r="AZ1492" t="n" s="5">
        <v>0.064</v>
      </c>
      <c r="BA1492" t="n" s="5">
        <v>1.769</v>
      </c>
      <c r="BB1492" t="n" s="5">
        <v>1.833</v>
      </c>
    </row>
    <row r="1493">
      <c r="A1493" s="4" t="n">
        <v>45154.427083333336</v>
      </c>
      <c r="B1493" t="n" s="5">
        <v>0.019</v>
      </c>
      <c r="C1493" s="3" t="s">
        <v>17</v>
      </c>
      <c r="D1493" t="n" s="5">
        <v>2.068286</v>
      </c>
      <c r="E1493" s="3" t="s">
        <v>17</v>
      </c>
      <c r="F1493" t="n" s="5">
        <v>0.019</v>
      </c>
      <c r="G1493" s="3" t="s">
        <v>17</v>
      </c>
      <c r="H1493" t="n" s="5">
        <v>0.0</v>
      </c>
      <c r="I1493" s="3" t="s">
        <v>17</v>
      </c>
      <c r="J1493" t="n" s="5">
        <v>0.0</v>
      </c>
      <c r="K1493" s="3" t="s">
        <v>17</v>
      </c>
      <c r="L1493" t="n" s="5">
        <v>0.0</v>
      </c>
      <c r="M1493" s="3" t="s">
        <v>17</v>
      </c>
      <c r="N1493" t="n" s="5">
        <v>0.002</v>
      </c>
      <c r="O1493" s="3" t="s">
        <v>17</v>
      </c>
      <c r="P1493" t="n" s="5">
        <v>0.217714</v>
      </c>
      <c r="Q1493" s="3" t="s">
        <v>17</v>
      </c>
      <c r="R1493" t="n" s="5">
        <v>0.002</v>
      </c>
      <c r="S1493" s="3" t="s">
        <v>17</v>
      </c>
      <c r="T1493" t="n" s="5">
        <v>0.0</v>
      </c>
      <c r="U1493" s="3" t="s">
        <v>17</v>
      </c>
      <c r="V1493" t="n" s="5">
        <v>0.0</v>
      </c>
      <c r="W1493" s="3" t="s">
        <v>17</v>
      </c>
      <c r="X1493" t="n" s="5">
        <v>0.0</v>
      </c>
      <c r="Y1493" s="3" t="s">
        <v>17</v>
      </c>
      <c r="Z1493" t="n" s="5">
        <v>0.0</v>
      </c>
      <c r="AA1493" s="3" t="s">
        <v>17</v>
      </c>
      <c r="AB1493" t="n" s="5">
        <v>0.0</v>
      </c>
      <c r="AC1493" s="3" t="s">
        <v>17</v>
      </c>
      <c r="AD1493" t="n" s="5">
        <v>0.0</v>
      </c>
      <c r="AE1493" s="3" t="s">
        <v>17</v>
      </c>
      <c r="AH1493" t="n" s="5">
        <v>0.084219</v>
      </c>
      <c r="AI1493" s="3" t="s">
        <v>17</v>
      </c>
      <c r="AJ1493" t="n" s="5">
        <v>0.085</v>
      </c>
      <c r="AK1493" s="3" t="s">
        <v>17</v>
      </c>
      <c r="AL1493" t="n" s="5">
        <v>0.325978</v>
      </c>
      <c r="AM1493" s="3" t="s">
        <v>17</v>
      </c>
      <c r="AN1493" t="n" s="5">
        <v>0.329</v>
      </c>
      <c r="AO1493" s="3" t="s">
        <v>17</v>
      </c>
      <c r="AP1493" t="n" s="5">
        <v>0.52315</v>
      </c>
      <c r="AQ1493" s="3" t="s">
        <v>17</v>
      </c>
      <c r="AR1493" t="n" s="5">
        <v>0.528</v>
      </c>
      <c r="AS1493" s="3" t="s">
        <v>17</v>
      </c>
      <c r="AT1493" t="n" s="5">
        <v>1.331654</v>
      </c>
      <c r="AU1493" s="3" t="s">
        <v>17</v>
      </c>
      <c r="AV1493" t="n" s="5">
        <v>1.344</v>
      </c>
      <c r="AW1493" s="3" t="s">
        <v>17</v>
      </c>
      <c r="AX1493" t="n" s="5">
        <v>0.021</v>
      </c>
      <c r="AY1493" t="n" s="5">
        <v>2.286</v>
      </c>
      <c r="AZ1493" t="n" s="5">
        <v>0.021</v>
      </c>
      <c r="BA1493" t="n" s="5">
        <v>2.265001</v>
      </c>
      <c r="BB1493" t="n" s="5">
        <v>2.286</v>
      </c>
    </row>
    <row r="1494">
      <c r="A1494" s="4" t="n">
        <v>45154.4375</v>
      </c>
      <c r="B1494" t="n" s="5">
        <v>0.021</v>
      </c>
      <c r="C1494" s="3" t="s">
        <v>17</v>
      </c>
      <c r="D1494" t="n" s="5">
        <v>2.52</v>
      </c>
      <c r="E1494" s="3" t="s">
        <v>17</v>
      </c>
      <c r="F1494" t="n" s="5">
        <v>0.021</v>
      </c>
      <c r="G1494" s="3" t="s">
        <v>17</v>
      </c>
      <c r="H1494" t="n" s="5">
        <v>0.0</v>
      </c>
      <c r="I1494" s="3" t="s">
        <v>17</v>
      </c>
      <c r="J1494" t="n" s="5">
        <v>0.0</v>
      </c>
      <c r="K1494" s="3" t="s">
        <v>17</v>
      </c>
      <c r="L1494" t="n" s="5">
        <v>0.0</v>
      </c>
      <c r="M1494" s="3" t="s">
        <v>17</v>
      </c>
      <c r="N1494" t="n" s="5">
        <v>0.0</v>
      </c>
      <c r="O1494" s="3" t="s">
        <v>17</v>
      </c>
      <c r="P1494" t="n" s="5">
        <v>0.0</v>
      </c>
      <c r="Q1494" s="3" t="s">
        <v>17</v>
      </c>
      <c r="R1494" t="n" s="5">
        <v>0.0</v>
      </c>
      <c r="S1494" s="3" t="s">
        <v>17</v>
      </c>
      <c r="T1494" t="n" s="5">
        <v>0.0</v>
      </c>
      <c r="U1494" s="3" t="s">
        <v>17</v>
      </c>
      <c r="V1494" t="n" s="5">
        <v>0.0</v>
      </c>
      <c r="W1494" s="3" t="s">
        <v>17</v>
      </c>
      <c r="X1494" t="n" s="5">
        <v>0.0</v>
      </c>
      <c r="Y1494" s="3" t="s">
        <v>17</v>
      </c>
      <c r="Z1494" t="n" s="5">
        <v>0.0</v>
      </c>
      <c r="AA1494" s="3" t="s">
        <v>17</v>
      </c>
      <c r="AB1494" t="n" s="5">
        <v>0.0</v>
      </c>
      <c r="AC1494" s="3" t="s">
        <v>17</v>
      </c>
      <c r="AD1494" t="n" s="5">
        <v>0.0</v>
      </c>
      <c r="AE1494" s="3" t="s">
        <v>17</v>
      </c>
      <c r="AH1494" t="n" s="5">
        <v>0.117017</v>
      </c>
      <c r="AI1494" s="3" t="s">
        <v>17</v>
      </c>
      <c r="AJ1494" t="n" s="5">
        <v>0.118</v>
      </c>
      <c r="AK1494" s="3" t="s">
        <v>17</v>
      </c>
      <c r="AL1494" t="n" s="5">
        <v>0.389725</v>
      </c>
      <c r="AM1494" s="3" t="s">
        <v>17</v>
      </c>
      <c r="AN1494" t="n" s="5">
        <v>0.393</v>
      </c>
      <c r="AO1494" s="3" t="s">
        <v>17</v>
      </c>
      <c r="AP1494" t="n" s="5">
        <v>0.70805</v>
      </c>
      <c r="AQ1494" s="3" t="s">
        <v>17</v>
      </c>
      <c r="AR1494" t="n" s="5">
        <v>0.714</v>
      </c>
      <c r="AS1494" s="3" t="s">
        <v>17</v>
      </c>
      <c r="AT1494" t="n" s="5">
        <v>1.284208</v>
      </c>
      <c r="AU1494" s="3" t="s">
        <v>17</v>
      </c>
      <c r="AV1494" t="n" s="5">
        <v>1.295</v>
      </c>
      <c r="AW1494" s="3" t="s">
        <v>17</v>
      </c>
      <c r="AX1494" t="n" s="5">
        <v>0.021</v>
      </c>
      <c r="AY1494" t="n" s="5">
        <v>2.52</v>
      </c>
      <c r="AZ1494" t="n" s="5">
        <v>0.021</v>
      </c>
      <c r="BA1494" t="n" s="5">
        <v>2.499</v>
      </c>
      <c r="BB1494" t="n" s="5">
        <v>2.52</v>
      </c>
    </row>
    <row r="1495">
      <c r="A1495" s="4" t="n">
        <v>45154.447916666664</v>
      </c>
      <c r="B1495" t="n" s="5">
        <v>0.115</v>
      </c>
      <c r="C1495" s="3" t="s">
        <v>17</v>
      </c>
      <c r="D1495" t="n" s="5">
        <v>2.682</v>
      </c>
      <c r="E1495" s="3" t="s">
        <v>17</v>
      </c>
      <c r="F1495" t="n" s="5">
        <v>0.115</v>
      </c>
      <c r="G1495" s="3" t="s">
        <v>17</v>
      </c>
      <c r="H1495" t="n" s="5">
        <v>0.0</v>
      </c>
      <c r="I1495" s="3" t="s">
        <v>17</v>
      </c>
      <c r="J1495" t="n" s="5">
        <v>0.0</v>
      </c>
      <c r="K1495" s="3" t="s">
        <v>17</v>
      </c>
      <c r="L1495" t="n" s="5">
        <v>0.0</v>
      </c>
      <c r="M1495" s="3" t="s">
        <v>17</v>
      </c>
      <c r="N1495" t="n" s="5">
        <v>0.0</v>
      </c>
      <c r="O1495" s="3" t="s">
        <v>17</v>
      </c>
      <c r="P1495" t="n" s="5">
        <v>0.0</v>
      </c>
      <c r="Q1495" s="3" t="s">
        <v>17</v>
      </c>
      <c r="R1495" t="n" s="5">
        <v>0.0</v>
      </c>
      <c r="S1495" s="3" t="s">
        <v>17</v>
      </c>
      <c r="T1495" t="n" s="5">
        <v>0.0</v>
      </c>
      <c r="U1495" s="3" t="s">
        <v>17</v>
      </c>
      <c r="V1495" t="n" s="5">
        <v>0.0</v>
      </c>
      <c r="W1495" s="3" t="s">
        <v>17</v>
      </c>
      <c r="X1495" t="n" s="5">
        <v>0.0</v>
      </c>
      <c r="Y1495" s="3" t="s">
        <v>17</v>
      </c>
      <c r="Z1495" t="n" s="5">
        <v>0.0</v>
      </c>
      <c r="AA1495" s="3" t="s">
        <v>17</v>
      </c>
      <c r="AB1495" t="n" s="5">
        <v>0.0</v>
      </c>
      <c r="AC1495" s="3" t="s">
        <v>17</v>
      </c>
      <c r="AD1495" t="n" s="5">
        <v>0.0</v>
      </c>
      <c r="AE1495" s="3" t="s">
        <v>17</v>
      </c>
      <c r="AH1495" t="n" s="5">
        <v>0.14644</v>
      </c>
      <c r="AI1495" s="3" t="s">
        <v>17</v>
      </c>
      <c r="AJ1495" t="n" s="5">
        <v>0.153</v>
      </c>
      <c r="AK1495" s="3" t="s">
        <v>17</v>
      </c>
      <c r="AL1495" t="n" s="5">
        <v>0.436447</v>
      </c>
      <c r="AM1495" s="3" t="s">
        <v>17</v>
      </c>
      <c r="AN1495" t="n" s="5">
        <v>0.456</v>
      </c>
      <c r="AO1495" s="3" t="s">
        <v>17</v>
      </c>
      <c r="AP1495" t="n" s="5">
        <v>0.654671</v>
      </c>
      <c r="AQ1495" s="3" t="s">
        <v>17</v>
      </c>
      <c r="AR1495" t="n" s="5">
        <v>0.684</v>
      </c>
      <c r="AS1495" s="3" t="s">
        <v>17</v>
      </c>
      <c r="AT1495" t="n" s="5">
        <v>1.329442</v>
      </c>
      <c r="AU1495" s="3" t="s">
        <v>17</v>
      </c>
      <c r="AV1495" t="n" s="5">
        <v>1.389</v>
      </c>
      <c r="AW1495" s="3" t="s">
        <v>17</v>
      </c>
      <c r="AX1495" t="n" s="5">
        <v>0.115</v>
      </c>
      <c r="AY1495" t="n" s="5">
        <v>2.682</v>
      </c>
      <c r="AZ1495" t="n" s="5">
        <v>0.115</v>
      </c>
      <c r="BA1495" t="n" s="5">
        <v>2.567</v>
      </c>
      <c r="BB1495" t="n" s="5">
        <v>2.682</v>
      </c>
    </row>
    <row r="1496">
      <c r="A1496" s="4" t="n">
        <v>45154.458333333336</v>
      </c>
      <c r="B1496" t="n" s="5">
        <v>0.004</v>
      </c>
      <c r="C1496" s="3" t="s">
        <v>17</v>
      </c>
      <c r="D1496" t="n" s="5">
        <v>2.775</v>
      </c>
      <c r="E1496" s="3" t="s">
        <v>17</v>
      </c>
      <c r="F1496" t="n" s="5">
        <v>0.004</v>
      </c>
      <c r="G1496" s="3" t="s">
        <v>17</v>
      </c>
      <c r="H1496" t="n" s="5">
        <v>0.0</v>
      </c>
      <c r="I1496" s="3" t="s">
        <v>17</v>
      </c>
      <c r="J1496" t="n" s="5">
        <v>0.0</v>
      </c>
      <c r="K1496" s="3" t="s">
        <v>17</v>
      </c>
      <c r="L1496" t="n" s="5">
        <v>0.0</v>
      </c>
      <c r="M1496" s="3" t="s">
        <v>17</v>
      </c>
      <c r="N1496" t="n" s="5">
        <v>0.0</v>
      </c>
      <c r="O1496" s="3" t="s">
        <v>17</v>
      </c>
      <c r="P1496" t="n" s="5">
        <v>0.0</v>
      </c>
      <c r="Q1496" s="3" t="s">
        <v>17</v>
      </c>
      <c r="R1496" t="n" s="5">
        <v>0.0</v>
      </c>
      <c r="S1496" s="3" t="s">
        <v>17</v>
      </c>
      <c r="T1496" t="n" s="5">
        <v>0.0</v>
      </c>
      <c r="U1496" s="3" t="s">
        <v>17</v>
      </c>
      <c r="V1496" t="n" s="5">
        <v>0.0</v>
      </c>
      <c r="W1496" s="3" t="s">
        <v>17</v>
      </c>
      <c r="X1496" t="n" s="5">
        <v>0.0</v>
      </c>
      <c r="Y1496" s="3" t="s">
        <v>17</v>
      </c>
      <c r="Z1496" t="n" s="5">
        <v>0.0</v>
      </c>
      <c r="AA1496" s="3" t="s">
        <v>17</v>
      </c>
      <c r="AB1496" t="n" s="5">
        <v>0.0</v>
      </c>
      <c r="AC1496" s="3" t="s">
        <v>17</v>
      </c>
      <c r="AD1496" t="n" s="5">
        <v>0.0</v>
      </c>
      <c r="AE1496" s="3" t="s">
        <v>17</v>
      </c>
      <c r="AH1496" t="n" s="5">
        <v>0.199712</v>
      </c>
      <c r="AI1496" s="3" t="s">
        <v>17</v>
      </c>
      <c r="AJ1496" t="n" s="5">
        <v>0.2</v>
      </c>
      <c r="AK1496" s="3" t="s">
        <v>17</v>
      </c>
      <c r="AL1496" t="n" s="5">
        <v>0.518252</v>
      </c>
      <c r="AM1496" s="3" t="s">
        <v>17</v>
      </c>
      <c r="AN1496" t="n" s="5">
        <v>0.519</v>
      </c>
      <c r="AO1496" s="3" t="s">
        <v>17</v>
      </c>
      <c r="AP1496" t="n" s="5">
        <v>0.683014</v>
      </c>
      <c r="AQ1496" s="3" t="s">
        <v>17</v>
      </c>
      <c r="AR1496" t="n" s="5">
        <v>0.684</v>
      </c>
      <c r="AS1496" s="3" t="s">
        <v>17</v>
      </c>
      <c r="AT1496" t="n" s="5">
        <v>1.370022</v>
      </c>
      <c r="AU1496" s="3" t="s">
        <v>17</v>
      </c>
      <c r="AV1496" t="n" s="5">
        <v>1.372</v>
      </c>
      <c r="AW1496" s="3" t="s">
        <v>17</v>
      </c>
      <c r="AX1496" t="n" s="5">
        <v>0.004</v>
      </c>
      <c r="AY1496" t="n" s="5">
        <v>2.775</v>
      </c>
      <c r="AZ1496" t="n" s="5">
        <v>0.004</v>
      </c>
      <c r="BA1496" t="n" s="5">
        <v>2.771</v>
      </c>
      <c r="BB1496" t="n" s="5">
        <v>2.775</v>
      </c>
    </row>
    <row r="1497">
      <c r="A1497" s="4" t="n">
        <v>45154.46875</v>
      </c>
      <c r="B1497" t="n" s="5">
        <v>0.001</v>
      </c>
      <c r="C1497" s="3" t="s">
        <v>17</v>
      </c>
      <c r="D1497" t="n" s="5">
        <v>0.5048</v>
      </c>
      <c r="E1497" s="3" t="s">
        <v>17</v>
      </c>
      <c r="F1497" t="n" s="5">
        <v>0.001</v>
      </c>
      <c r="G1497" s="3" t="s">
        <v>17</v>
      </c>
      <c r="H1497" t="n" s="5">
        <v>0.0</v>
      </c>
      <c r="I1497" s="3" t="s">
        <v>17</v>
      </c>
      <c r="J1497" t="n" s="5">
        <v>0.0</v>
      </c>
      <c r="K1497" s="3" t="s">
        <v>17</v>
      </c>
      <c r="L1497" t="n" s="5">
        <v>0.0</v>
      </c>
      <c r="M1497" s="3" t="s">
        <v>17</v>
      </c>
      <c r="N1497" t="n" s="5">
        <v>0.003</v>
      </c>
      <c r="O1497" s="3" t="s">
        <v>17</v>
      </c>
      <c r="P1497" t="n" s="5">
        <v>1.5144</v>
      </c>
      <c r="Q1497" s="3" t="s">
        <v>17</v>
      </c>
      <c r="R1497" t="n" s="5">
        <v>0.003</v>
      </c>
      <c r="S1497" s="3" t="s">
        <v>17</v>
      </c>
      <c r="T1497" t="n" s="5">
        <v>0.001</v>
      </c>
      <c r="U1497" s="3" t="s">
        <v>17</v>
      </c>
      <c r="V1497" t="n" s="5">
        <v>0.5048</v>
      </c>
      <c r="W1497" s="3" t="s">
        <v>17</v>
      </c>
      <c r="X1497" t="n" s="5">
        <v>0.001</v>
      </c>
      <c r="Y1497" s="3" t="s">
        <v>17</v>
      </c>
      <c r="Z1497" t="n" s="5">
        <v>0.0</v>
      </c>
      <c r="AA1497" s="3" t="s">
        <v>17</v>
      </c>
      <c r="AB1497" t="n" s="5">
        <v>0.0</v>
      </c>
      <c r="AC1497" s="3" t="s">
        <v>17</v>
      </c>
      <c r="AD1497" t="n" s="5">
        <v>0.0</v>
      </c>
      <c r="AE1497" s="3" t="s">
        <v>17</v>
      </c>
      <c r="AH1497" t="n" s="5">
        <v>0.20659</v>
      </c>
      <c r="AI1497" s="3" t="s">
        <v>17</v>
      </c>
      <c r="AJ1497" t="n" s="5">
        <v>0.207</v>
      </c>
      <c r="AK1497" s="3" t="s">
        <v>17</v>
      </c>
      <c r="AL1497" t="n" s="5">
        <v>0.525956</v>
      </c>
      <c r="AM1497" s="3" t="s">
        <v>17</v>
      </c>
      <c r="AN1497" t="n" s="5">
        <v>0.527</v>
      </c>
      <c r="AO1497" s="3" t="s">
        <v>17</v>
      </c>
      <c r="AP1497" t="n" s="5">
        <v>0.741528</v>
      </c>
      <c r="AQ1497" s="3" t="s">
        <v>17</v>
      </c>
      <c r="AR1497" t="n" s="5">
        <v>0.743</v>
      </c>
      <c r="AS1497" s="3" t="s">
        <v>17</v>
      </c>
      <c r="AT1497" t="n" s="5">
        <v>1.044926</v>
      </c>
      <c r="AU1497" s="3" t="s">
        <v>17</v>
      </c>
      <c r="AV1497" t="n" s="5">
        <v>1.047</v>
      </c>
      <c r="AW1497" s="3" t="s">
        <v>17</v>
      </c>
      <c r="AX1497" t="n" s="5">
        <v>0.005</v>
      </c>
      <c r="AY1497" t="n" s="5">
        <v>2.524</v>
      </c>
      <c r="AZ1497" t="n" s="5">
        <v>0.005</v>
      </c>
      <c r="BA1497" t="n" s="5">
        <v>2.519</v>
      </c>
      <c r="BB1497" t="n" s="5">
        <v>2.524</v>
      </c>
    </row>
    <row r="1498">
      <c r="A1498" s="4" t="n">
        <v>45154.479166666664</v>
      </c>
      <c r="B1498" t="n" s="5">
        <v>0.002</v>
      </c>
      <c r="C1498" s="3" t="s">
        <v>17</v>
      </c>
      <c r="D1498" t="n" s="5">
        <v>0.069964</v>
      </c>
      <c r="E1498" s="3" t="s">
        <v>17</v>
      </c>
      <c r="F1498" t="n" s="5">
        <v>0.002</v>
      </c>
      <c r="G1498" s="3" t="s">
        <v>17</v>
      </c>
      <c r="H1498" t="n" s="5">
        <v>0.0</v>
      </c>
      <c r="I1498" s="3" t="s">
        <v>17</v>
      </c>
      <c r="J1498" t="n" s="5">
        <v>0.0</v>
      </c>
      <c r="K1498" s="3" t="s">
        <v>17</v>
      </c>
      <c r="L1498" t="n" s="5">
        <v>0.0</v>
      </c>
      <c r="M1498" s="3" t="s">
        <v>17</v>
      </c>
      <c r="N1498" t="n" s="5">
        <v>0.013</v>
      </c>
      <c r="O1498" s="3" t="s">
        <v>17</v>
      </c>
      <c r="P1498" t="n" s="5">
        <v>0.454768</v>
      </c>
      <c r="Q1498" s="3" t="s">
        <v>17</v>
      </c>
      <c r="R1498" t="n" s="5">
        <v>0.013</v>
      </c>
      <c r="S1498" s="3" t="s">
        <v>17</v>
      </c>
      <c r="T1498" t="n" s="5">
        <v>0.002</v>
      </c>
      <c r="U1498" s="3" t="s">
        <v>17</v>
      </c>
      <c r="V1498" t="n" s="5">
        <v>0.069964</v>
      </c>
      <c r="W1498" s="3" t="s">
        <v>17</v>
      </c>
      <c r="X1498" t="n" s="5">
        <v>0.002</v>
      </c>
      <c r="Y1498" s="3" t="s">
        <v>17</v>
      </c>
      <c r="Z1498" t="n" s="5">
        <v>0.039</v>
      </c>
      <c r="AA1498" s="3" t="s">
        <v>17</v>
      </c>
      <c r="AB1498" t="n" s="5">
        <v>1.364304</v>
      </c>
      <c r="AC1498" s="3" t="s">
        <v>17</v>
      </c>
      <c r="AD1498" t="n" s="5">
        <v>0.039</v>
      </c>
      <c r="AE1498" s="3" t="s">
        <v>17</v>
      </c>
      <c r="AH1498" t="n" s="5">
        <v>0.176797</v>
      </c>
      <c r="AI1498" s="3" t="s">
        <v>17</v>
      </c>
      <c r="AJ1498" t="n" s="5">
        <v>0.182</v>
      </c>
      <c r="AK1498" s="3" t="s">
        <v>17</v>
      </c>
      <c r="AL1498" t="n" s="5">
        <v>0.533306</v>
      </c>
      <c r="AM1498" s="3" t="s">
        <v>17</v>
      </c>
      <c r="AN1498" t="n" s="5">
        <v>0.549</v>
      </c>
      <c r="AO1498" s="3" t="s">
        <v>17</v>
      </c>
      <c r="AP1498" t="n" s="5">
        <v>0.344852</v>
      </c>
      <c r="AQ1498" s="3" t="s">
        <v>17</v>
      </c>
      <c r="AR1498" t="n" s="5">
        <v>0.355</v>
      </c>
      <c r="AS1498" s="3" t="s">
        <v>17</v>
      </c>
      <c r="AT1498" t="n" s="5">
        <v>0.848044</v>
      </c>
      <c r="AU1498" s="3" t="s">
        <v>17</v>
      </c>
      <c r="AV1498" t="n" s="5">
        <v>0.873</v>
      </c>
      <c r="AW1498" s="3" t="s">
        <v>17</v>
      </c>
      <c r="AX1498" t="n" s="5">
        <v>0.056</v>
      </c>
      <c r="AY1498" t="n" s="5">
        <v>1.959</v>
      </c>
      <c r="AZ1498" t="n" s="5">
        <v>0.056</v>
      </c>
      <c r="BA1498" t="n" s="5">
        <v>1.902999</v>
      </c>
      <c r="BB1498" t="n" s="5">
        <v>1.959</v>
      </c>
    </row>
    <row r="1499">
      <c r="A1499" s="4" t="n">
        <v>45154.489583333336</v>
      </c>
      <c r="B1499" t="n" s="5">
        <v>0.001</v>
      </c>
      <c r="C1499" s="3" t="s">
        <v>17</v>
      </c>
      <c r="D1499" t="n" s="5">
        <v>3.066</v>
      </c>
      <c r="E1499" s="3" t="s">
        <v>17</v>
      </c>
      <c r="F1499" t="n" s="5">
        <v>0.001</v>
      </c>
      <c r="G1499" s="3" t="s">
        <v>17</v>
      </c>
      <c r="H1499" t="n" s="5">
        <v>0.0</v>
      </c>
      <c r="I1499" s="3" t="s">
        <v>17</v>
      </c>
      <c r="J1499" t="n" s="5">
        <v>0.0</v>
      </c>
      <c r="K1499" s="3" t="s">
        <v>17</v>
      </c>
      <c r="L1499" t="n" s="5">
        <v>0.0</v>
      </c>
      <c r="M1499" s="3" t="s">
        <v>17</v>
      </c>
      <c r="N1499" t="n" s="5">
        <v>0.0</v>
      </c>
      <c r="O1499" s="3" t="s">
        <v>17</v>
      </c>
      <c r="P1499" t="n" s="5">
        <v>0.0</v>
      </c>
      <c r="Q1499" s="3" t="s">
        <v>17</v>
      </c>
      <c r="R1499" t="n" s="5">
        <v>0.0</v>
      </c>
      <c r="S1499" s="3" t="s">
        <v>17</v>
      </c>
      <c r="T1499" t="n" s="5">
        <v>0.0</v>
      </c>
      <c r="U1499" s="3" t="s">
        <v>17</v>
      </c>
      <c r="V1499" t="n" s="5">
        <v>0.0</v>
      </c>
      <c r="W1499" s="3" t="s">
        <v>17</v>
      </c>
      <c r="X1499" t="n" s="5">
        <v>0.0</v>
      </c>
      <c r="Y1499" s="3" t="s">
        <v>17</v>
      </c>
      <c r="Z1499" t="n" s="5">
        <v>0.0</v>
      </c>
      <c r="AA1499" s="3" t="s">
        <v>17</v>
      </c>
      <c r="AB1499" t="n" s="5">
        <v>0.0</v>
      </c>
      <c r="AC1499" s="3" t="s">
        <v>17</v>
      </c>
      <c r="AD1499" t="n" s="5">
        <v>0.0</v>
      </c>
      <c r="AE1499" s="3" t="s">
        <v>17</v>
      </c>
      <c r="AH1499" t="n" s="5">
        <v>0.417864</v>
      </c>
      <c r="AI1499" s="3" t="s">
        <v>17</v>
      </c>
      <c r="AJ1499" t="n" s="5">
        <v>0.418</v>
      </c>
      <c r="AK1499" s="3" t="s">
        <v>17</v>
      </c>
      <c r="AL1499" t="n" s="5">
        <v>0.682777</v>
      </c>
      <c r="AM1499" s="3" t="s">
        <v>17</v>
      </c>
      <c r="AN1499" t="n" s="5">
        <v>0.683</v>
      </c>
      <c r="AO1499" s="3" t="s">
        <v>17</v>
      </c>
      <c r="AP1499" t="n" s="5">
        <v>0.634793</v>
      </c>
      <c r="AQ1499" s="3" t="s">
        <v>17</v>
      </c>
      <c r="AR1499" t="n" s="5">
        <v>0.635</v>
      </c>
      <c r="AS1499" s="3" t="s">
        <v>17</v>
      </c>
      <c r="AT1499" t="n" s="5">
        <v>1.329566</v>
      </c>
      <c r="AU1499" s="3" t="s">
        <v>17</v>
      </c>
      <c r="AV1499" t="n" s="5">
        <v>1.33</v>
      </c>
      <c r="AW1499" s="3" t="s">
        <v>17</v>
      </c>
      <c r="AX1499" t="n" s="5">
        <v>0.001</v>
      </c>
      <c r="AY1499" t="n" s="5">
        <v>3.066</v>
      </c>
      <c r="AZ1499" t="n" s="5">
        <v>0.001</v>
      </c>
      <c r="BA1499" t="n" s="5">
        <v>3.065</v>
      </c>
      <c r="BB1499" t="n" s="5">
        <v>3.066</v>
      </c>
    </row>
    <row r="1500">
      <c r="A1500" s="4" t="n">
        <v>45154.5</v>
      </c>
      <c r="B1500" t="n" s="5">
        <v>0.002</v>
      </c>
      <c r="C1500" s="3" t="s">
        <v>17</v>
      </c>
      <c r="D1500" t="n" s="5">
        <v>3.85</v>
      </c>
      <c r="E1500" s="3" t="s">
        <v>17</v>
      </c>
      <c r="F1500" t="n" s="5">
        <v>0.002</v>
      </c>
      <c r="G1500" s="3" t="s">
        <v>17</v>
      </c>
      <c r="H1500" t="n" s="5">
        <v>0.0</v>
      </c>
      <c r="I1500" s="3" t="s">
        <v>17</v>
      </c>
      <c r="J1500" t="n" s="5">
        <v>0.0</v>
      </c>
      <c r="K1500" s="3" t="s">
        <v>17</v>
      </c>
      <c r="L1500" t="n" s="5">
        <v>0.0</v>
      </c>
      <c r="M1500" s="3" t="s">
        <v>17</v>
      </c>
      <c r="N1500" t="n" s="5">
        <v>0.0</v>
      </c>
      <c r="O1500" s="3" t="s">
        <v>17</v>
      </c>
      <c r="P1500" t="n" s="5">
        <v>0.0</v>
      </c>
      <c r="Q1500" s="3" t="s">
        <v>17</v>
      </c>
      <c r="R1500" t="n" s="5">
        <v>0.0</v>
      </c>
      <c r="S1500" s="3" t="s">
        <v>17</v>
      </c>
      <c r="T1500" t="n" s="5">
        <v>0.0</v>
      </c>
      <c r="U1500" s="3" t="s">
        <v>17</v>
      </c>
      <c r="V1500" t="n" s="5">
        <v>0.0</v>
      </c>
      <c r="W1500" s="3" t="s">
        <v>17</v>
      </c>
      <c r="X1500" t="n" s="5">
        <v>0.0</v>
      </c>
      <c r="Y1500" s="3" t="s">
        <v>17</v>
      </c>
      <c r="Z1500" t="n" s="5">
        <v>0.0</v>
      </c>
      <c r="AA1500" s="3" t="s">
        <v>17</v>
      </c>
      <c r="AB1500" t="n" s="5">
        <v>0.0</v>
      </c>
      <c r="AC1500" s="3" t="s">
        <v>17</v>
      </c>
      <c r="AD1500" t="n" s="5">
        <v>0.0</v>
      </c>
      <c r="AE1500" s="3" t="s">
        <v>17</v>
      </c>
      <c r="AH1500" t="n" s="5">
        <v>0.48075</v>
      </c>
      <c r="AI1500" s="3" t="s">
        <v>17</v>
      </c>
      <c r="AJ1500" t="n" s="5">
        <v>0.481</v>
      </c>
      <c r="AK1500" s="3" t="s">
        <v>17</v>
      </c>
      <c r="AL1500" t="n" s="5">
        <v>0.714629</v>
      </c>
      <c r="AM1500" s="3" t="s">
        <v>17</v>
      </c>
      <c r="AN1500" t="n" s="5">
        <v>0.715</v>
      </c>
      <c r="AO1500" s="3" t="s">
        <v>17</v>
      </c>
      <c r="AP1500" t="n" s="5">
        <v>0.893536</v>
      </c>
      <c r="AQ1500" s="3" t="s">
        <v>17</v>
      </c>
      <c r="AR1500" t="n" s="5">
        <v>0.894</v>
      </c>
      <c r="AS1500" s="3" t="s">
        <v>17</v>
      </c>
      <c r="AT1500" t="n" s="5">
        <v>1.759086</v>
      </c>
      <c r="AU1500" s="3" t="s">
        <v>17</v>
      </c>
      <c r="AV1500" t="n" s="5">
        <v>1.76</v>
      </c>
      <c r="AW1500" s="3" t="s">
        <v>17</v>
      </c>
      <c r="AX1500" t="n" s="5">
        <v>0.002</v>
      </c>
      <c r="AY1500" t="n" s="5">
        <v>3.85</v>
      </c>
      <c r="AZ1500" t="n" s="5">
        <v>0.002</v>
      </c>
      <c r="BA1500" t="n" s="5">
        <v>3.848001</v>
      </c>
      <c r="BB1500" t="n" s="5">
        <v>3.85</v>
      </c>
    </row>
    <row r="1501">
      <c r="A1501" s="4" t="n">
        <v>45154.510416666664</v>
      </c>
      <c r="B1501" t="n" s="5">
        <v>0.001</v>
      </c>
      <c r="C1501" s="3" t="s">
        <v>17</v>
      </c>
      <c r="D1501" t="n" s="5">
        <v>4.311</v>
      </c>
      <c r="E1501" s="3" t="s">
        <v>17</v>
      </c>
      <c r="F1501" t="n" s="5">
        <v>0.001</v>
      </c>
      <c r="G1501" s="3" t="s">
        <v>17</v>
      </c>
      <c r="H1501" t="n" s="5">
        <v>0.0</v>
      </c>
      <c r="I1501" s="3" t="s">
        <v>17</v>
      </c>
      <c r="J1501" t="n" s="5">
        <v>0.0</v>
      </c>
      <c r="K1501" s="3" t="s">
        <v>17</v>
      </c>
      <c r="L1501" t="n" s="5">
        <v>0.0</v>
      </c>
      <c r="M1501" s="3" t="s">
        <v>17</v>
      </c>
      <c r="N1501" t="n" s="5">
        <v>0.0</v>
      </c>
      <c r="O1501" s="3" t="s">
        <v>17</v>
      </c>
      <c r="P1501" t="n" s="5">
        <v>0.0</v>
      </c>
      <c r="Q1501" s="3" t="s">
        <v>17</v>
      </c>
      <c r="R1501" t="n" s="5">
        <v>0.0</v>
      </c>
      <c r="S1501" s="3" t="s">
        <v>17</v>
      </c>
      <c r="T1501" t="n" s="5">
        <v>0.0</v>
      </c>
      <c r="U1501" s="3" t="s">
        <v>17</v>
      </c>
      <c r="V1501" t="n" s="5">
        <v>0.0</v>
      </c>
      <c r="W1501" s="3" t="s">
        <v>17</v>
      </c>
      <c r="X1501" t="n" s="5">
        <v>0.0</v>
      </c>
      <c r="Y1501" s="3" t="s">
        <v>17</v>
      </c>
      <c r="Z1501" t="n" s="5">
        <v>0.0</v>
      </c>
      <c r="AA1501" s="3" t="s">
        <v>17</v>
      </c>
      <c r="AB1501" t="n" s="5">
        <v>0.0</v>
      </c>
      <c r="AC1501" s="3" t="s">
        <v>17</v>
      </c>
      <c r="AD1501" t="n" s="5">
        <v>0.0</v>
      </c>
      <c r="AE1501" s="3" t="s">
        <v>17</v>
      </c>
      <c r="AH1501" t="n" s="5">
        <v>0.513881</v>
      </c>
      <c r="AI1501" s="3" t="s">
        <v>17</v>
      </c>
      <c r="AJ1501" t="n" s="5">
        <v>0.514</v>
      </c>
      <c r="AK1501" s="3" t="s">
        <v>17</v>
      </c>
      <c r="AL1501" t="n" s="5">
        <v>0.750826</v>
      </c>
      <c r="AM1501" s="3" t="s">
        <v>17</v>
      </c>
      <c r="AN1501" t="n" s="5">
        <v>0.751</v>
      </c>
      <c r="AO1501" s="3" t="s">
        <v>17</v>
      </c>
      <c r="AP1501" t="n" s="5">
        <v>1.091747</v>
      </c>
      <c r="AQ1501" s="3" t="s">
        <v>17</v>
      </c>
      <c r="AR1501" t="n" s="5">
        <v>1.092</v>
      </c>
      <c r="AS1501" s="3" t="s">
        <v>17</v>
      </c>
      <c r="AT1501" t="n" s="5">
        <v>1.953547</v>
      </c>
      <c r="AU1501" s="3" t="s">
        <v>17</v>
      </c>
      <c r="AV1501" t="n" s="5">
        <v>1.954</v>
      </c>
      <c r="AW1501" s="3" t="s">
        <v>17</v>
      </c>
      <c r="AX1501" t="n" s="5">
        <v>0.001</v>
      </c>
      <c r="AY1501" t="n" s="5">
        <v>4.311</v>
      </c>
      <c r="AZ1501" t="n" s="5">
        <v>0.001</v>
      </c>
      <c r="BA1501" t="n" s="5">
        <v>4.310001</v>
      </c>
      <c r="BB1501" t="n" s="5">
        <v>4.311</v>
      </c>
    </row>
    <row r="1502">
      <c r="A1502" s="4" t="n">
        <v>45154.520833333336</v>
      </c>
      <c r="B1502" t="n" s="5">
        <v>0.002</v>
      </c>
      <c r="C1502" s="3" t="s">
        <v>17</v>
      </c>
      <c r="D1502" t="n" s="5">
        <v>4.413</v>
      </c>
      <c r="E1502" s="3" t="s">
        <v>17</v>
      </c>
      <c r="F1502" t="n" s="5">
        <v>0.002</v>
      </c>
      <c r="G1502" s="3" t="s">
        <v>17</v>
      </c>
      <c r="H1502" t="n" s="5">
        <v>0.0</v>
      </c>
      <c r="I1502" s="3" t="s">
        <v>17</v>
      </c>
      <c r="J1502" t="n" s="5">
        <v>0.0</v>
      </c>
      <c r="K1502" s="3" t="s">
        <v>17</v>
      </c>
      <c r="L1502" t="n" s="5">
        <v>0.0</v>
      </c>
      <c r="M1502" s="3" t="s">
        <v>17</v>
      </c>
      <c r="N1502" t="n" s="5">
        <v>0.0</v>
      </c>
      <c r="O1502" s="3" t="s">
        <v>17</v>
      </c>
      <c r="P1502" t="n" s="5">
        <v>0.0</v>
      </c>
      <c r="Q1502" s="3" t="s">
        <v>17</v>
      </c>
      <c r="R1502" t="n" s="5">
        <v>0.0</v>
      </c>
      <c r="S1502" s="3" t="s">
        <v>17</v>
      </c>
      <c r="T1502" t="n" s="5">
        <v>0.0</v>
      </c>
      <c r="U1502" s="3" t="s">
        <v>17</v>
      </c>
      <c r="V1502" t="n" s="5">
        <v>0.0</v>
      </c>
      <c r="W1502" s="3" t="s">
        <v>17</v>
      </c>
      <c r="X1502" t="n" s="5">
        <v>0.0</v>
      </c>
      <c r="Y1502" s="3" t="s">
        <v>17</v>
      </c>
      <c r="Z1502" t="n" s="5">
        <v>0.0</v>
      </c>
      <c r="AA1502" s="3" t="s">
        <v>17</v>
      </c>
      <c r="AB1502" t="n" s="5">
        <v>0.0</v>
      </c>
      <c r="AC1502" s="3" t="s">
        <v>17</v>
      </c>
      <c r="AD1502" t="n" s="5">
        <v>0.0</v>
      </c>
      <c r="AE1502" s="3" t="s">
        <v>17</v>
      </c>
      <c r="AH1502" t="n" s="5">
        <v>0.481782</v>
      </c>
      <c r="AI1502" s="3" t="s">
        <v>17</v>
      </c>
      <c r="AJ1502" t="n" s="5">
        <v>0.482</v>
      </c>
      <c r="AK1502" s="3" t="s">
        <v>17</v>
      </c>
      <c r="AL1502" t="n" s="5">
        <v>0.786643</v>
      </c>
      <c r="AM1502" s="3" t="s">
        <v>17</v>
      </c>
      <c r="AN1502" t="n" s="5">
        <v>0.787</v>
      </c>
      <c r="AO1502" s="3" t="s">
        <v>17</v>
      </c>
      <c r="AP1502" t="n" s="5">
        <v>1.098502</v>
      </c>
      <c r="AQ1502" s="3" t="s">
        <v>17</v>
      </c>
      <c r="AR1502" t="n" s="5">
        <v>1.099</v>
      </c>
      <c r="AS1502" s="3" t="s">
        <v>17</v>
      </c>
      <c r="AT1502" t="n" s="5">
        <v>2.044073</v>
      </c>
      <c r="AU1502" s="3" t="s">
        <v>17</v>
      </c>
      <c r="AV1502" t="n" s="5">
        <v>2.045</v>
      </c>
      <c r="AW1502" s="3" t="s">
        <v>17</v>
      </c>
      <c r="AX1502" t="n" s="5">
        <v>0.002</v>
      </c>
      <c r="AY1502" t="n" s="5">
        <v>4.413</v>
      </c>
      <c r="AZ1502" t="n" s="5">
        <v>0.002</v>
      </c>
      <c r="BA1502" t="n" s="5">
        <v>4.411</v>
      </c>
      <c r="BB1502" t="n" s="5">
        <v>4.413</v>
      </c>
    </row>
    <row r="1503">
      <c r="A1503" s="4" t="n">
        <v>45154.53125</v>
      </c>
      <c r="B1503" t="n" s="5">
        <v>0.001</v>
      </c>
      <c r="C1503" s="3" t="s">
        <v>17</v>
      </c>
      <c r="D1503" t="n" s="5">
        <v>0.9368</v>
      </c>
      <c r="E1503" s="3" t="s">
        <v>17</v>
      </c>
      <c r="F1503" t="n" s="5">
        <v>0.001</v>
      </c>
      <c r="G1503" s="3" t="s">
        <v>17</v>
      </c>
      <c r="H1503" t="n" s="5">
        <v>0.0</v>
      </c>
      <c r="I1503" s="3" t="s">
        <v>17</v>
      </c>
      <c r="J1503" t="n" s="5">
        <v>0.0</v>
      </c>
      <c r="K1503" s="3" t="s">
        <v>17</v>
      </c>
      <c r="L1503" t="n" s="5">
        <v>0.0</v>
      </c>
      <c r="M1503" s="3" t="s">
        <v>17</v>
      </c>
      <c r="N1503" t="n" s="5">
        <v>0.004</v>
      </c>
      <c r="O1503" s="3" t="s">
        <v>17</v>
      </c>
      <c r="P1503" t="n" s="5">
        <v>3.7472</v>
      </c>
      <c r="Q1503" s="3" t="s">
        <v>17</v>
      </c>
      <c r="R1503" t="n" s="5">
        <v>0.004</v>
      </c>
      <c r="S1503" s="3" t="s">
        <v>17</v>
      </c>
      <c r="T1503" t="n" s="5">
        <v>0.0</v>
      </c>
      <c r="U1503" s="3" t="s">
        <v>17</v>
      </c>
      <c r="V1503" t="n" s="5">
        <v>0.0</v>
      </c>
      <c r="W1503" s="3" t="s">
        <v>17</v>
      </c>
      <c r="X1503" t="n" s="5">
        <v>0.0</v>
      </c>
      <c r="Y1503" s="3" t="s">
        <v>17</v>
      </c>
      <c r="Z1503" t="n" s="5">
        <v>0.0</v>
      </c>
      <c r="AA1503" s="3" t="s">
        <v>17</v>
      </c>
      <c r="AB1503" t="n" s="5">
        <v>0.0</v>
      </c>
      <c r="AC1503" s="3" t="s">
        <v>17</v>
      </c>
      <c r="AD1503" t="n" s="5">
        <v>0.0</v>
      </c>
      <c r="AE1503" s="3" t="s">
        <v>17</v>
      </c>
      <c r="AH1503" t="n" s="5">
        <v>0.519445</v>
      </c>
      <c r="AI1503" s="3" t="s">
        <v>17</v>
      </c>
      <c r="AJ1503" t="n" s="5">
        <v>0.52</v>
      </c>
      <c r="AK1503" s="3" t="s">
        <v>17</v>
      </c>
      <c r="AL1503" t="n" s="5">
        <v>0.821123</v>
      </c>
      <c r="AM1503" s="3" t="s">
        <v>17</v>
      </c>
      <c r="AN1503" t="n" s="5">
        <v>0.822</v>
      </c>
      <c r="AO1503" s="3" t="s">
        <v>17</v>
      </c>
      <c r="AP1503" t="n" s="5">
        <v>1.177741</v>
      </c>
      <c r="AQ1503" s="3" t="s">
        <v>17</v>
      </c>
      <c r="AR1503" t="n" s="5">
        <v>1.179</v>
      </c>
      <c r="AS1503" s="3" t="s">
        <v>17</v>
      </c>
      <c r="AT1503" t="n" s="5">
        <v>2.160691</v>
      </c>
      <c r="AU1503" s="3" t="s">
        <v>17</v>
      </c>
      <c r="AV1503" t="n" s="5">
        <v>2.163</v>
      </c>
      <c r="AW1503" s="3" t="s">
        <v>17</v>
      </c>
      <c r="AX1503" t="n" s="5">
        <v>0.005</v>
      </c>
      <c r="AY1503" t="n" s="5">
        <v>4.684</v>
      </c>
      <c r="AZ1503" t="n" s="5">
        <v>0.005</v>
      </c>
      <c r="BA1503" t="n" s="5">
        <v>4.679</v>
      </c>
      <c r="BB1503" t="n" s="5">
        <v>4.684</v>
      </c>
    </row>
    <row r="1504">
      <c r="A1504" s="4" t="n">
        <v>45154.541666666664</v>
      </c>
      <c r="B1504" t="n" s="5">
        <v>0.001</v>
      </c>
      <c r="C1504" s="3" t="s">
        <v>17</v>
      </c>
      <c r="D1504" t="n" s="5">
        <v>4.831</v>
      </c>
      <c r="E1504" s="3" t="s">
        <v>17</v>
      </c>
      <c r="F1504" t="n" s="5">
        <v>0.001</v>
      </c>
      <c r="G1504" s="3" t="s">
        <v>17</v>
      </c>
      <c r="H1504" t="n" s="5">
        <v>0.0</v>
      </c>
      <c r="I1504" s="3" t="s">
        <v>17</v>
      </c>
      <c r="J1504" t="n" s="5">
        <v>0.0</v>
      </c>
      <c r="K1504" s="3" t="s">
        <v>17</v>
      </c>
      <c r="L1504" t="n" s="5">
        <v>0.0</v>
      </c>
      <c r="M1504" s="3" t="s">
        <v>17</v>
      </c>
      <c r="N1504" t="n" s="5">
        <v>0.0</v>
      </c>
      <c r="O1504" s="3" t="s">
        <v>17</v>
      </c>
      <c r="P1504" t="n" s="5">
        <v>0.0</v>
      </c>
      <c r="Q1504" s="3" t="s">
        <v>17</v>
      </c>
      <c r="R1504" t="n" s="5">
        <v>0.0</v>
      </c>
      <c r="S1504" s="3" t="s">
        <v>17</v>
      </c>
      <c r="T1504" t="n" s="5">
        <v>0.0</v>
      </c>
      <c r="U1504" s="3" t="s">
        <v>17</v>
      </c>
      <c r="V1504" t="n" s="5">
        <v>0.0</v>
      </c>
      <c r="W1504" s="3" t="s">
        <v>17</v>
      </c>
      <c r="X1504" t="n" s="5">
        <v>0.0</v>
      </c>
      <c r="Y1504" s="3" t="s">
        <v>17</v>
      </c>
      <c r="Z1504" t="n" s="5">
        <v>0.0</v>
      </c>
      <c r="AA1504" s="3" t="s">
        <v>17</v>
      </c>
      <c r="AB1504" t="n" s="5">
        <v>0.0</v>
      </c>
      <c r="AC1504" s="3" t="s">
        <v>17</v>
      </c>
      <c r="AD1504" t="n" s="5">
        <v>0.0</v>
      </c>
      <c r="AE1504" s="3" t="s">
        <v>17</v>
      </c>
      <c r="AH1504" t="n" s="5">
        <v>0.563883</v>
      </c>
      <c r="AI1504" s="3" t="s">
        <v>17</v>
      </c>
      <c r="AJ1504" t="n" s="5">
        <v>0.564</v>
      </c>
      <c r="AK1504" s="3" t="s">
        <v>17</v>
      </c>
      <c r="AL1504" t="n" s="5">
        <v>0.849824</v>
      </c>
      <c r="AM1504" s="3" t="s">
        <v>17</v>
      </c>
      <c r="AN1504" t="n" s="5">
        <v>0.85</v>
      </c>
      <c r="AO1504" s="3" t="s">
        <v>17</v>
      </c>
      <c r="AP1504" t="n" s="5">
        <v>1.166758</v>
      </c>
      <c r="AQ1504" s="3" t="s">
        <v>17</v>
      </c>
      <c r="AR1504" t="n" s="5">
        <v>1.167</v>
      </c>
      <c r="AS1504" s="3" t="s">
        <v>17</v>
      </c>
      <c r="AT1504" t="n" s="5">
        <v>2.249534</v>
      </c>
      <c r="AU1504" s="3" t="s">
        <v>17</v>
      </c>
      <c r="AV1504" t="n" s="5">
        <v>2.25</v>
      </c>
      <c r="AW1504" s="3" t="s">
        <v>17</v>
      </c>
      <c r="AX1504" t="n" s="5">
        <v>0.001</v>
      </c>
      <c r="AY1504" t="n" s="5">
        <v>4.831</v>
      </c>
      <c r="AZ1504" t="n" s="5">
        <v>0.001</v>
      </c>
      <c r="BA1504" t="n" s="5">
        <v>4.829999</v>
      </c>
      <c r="BB1504" t="n" s="5">
        <v>4.831</v>
      </c>
    </row>
    <row r="1505">
      <c r="A1505" s="4" t="n">
        <v>45154.552083333336</v>
      </c>
      <c r="B1505" t="n" s="5">
        <v>0.002</v>
      </c>
      <c r="C1505" s="3" t="s">
        <v>17</v>
      </c>
      <c r="D1505" t="n" s="5">
        <v>4.794</v>
      </c>
      <c r="E1505" s="3" t="s">
        <v>17</v>
      </c>
      <c r="F1505" t="n" s="5">
        <v>0.002</v>
      </c>
      <c r="G1505" s="3" t="s">
        <v>17</v>
      </c>
      <c r="H1505" t="n" s="5">
        <v>0.0</v>
      </c>
      <c r="I1505" s="3" t="s">
        <v>17</v>
      </c>
      <c r="J1505" t="n" s="5">
        <v>0.0</v>
      </c>
      <c r="K1505" s="3" t="s">
        <v>17</v>
      </c>
      <c r="L1505" t="n" s="5">
        <v>0.0</v>
      </c>
      <c r="M1505" s="3" t="s">
        <v>17</v>
      </c>
      <c r="N1505" t="n" s="5">
        <v>0.0</v>
      </c>
      <c r="O1505" s="3" t="s">
        <v>17</v>
      </c>
      <c r="P1505" t="n" s="5">
        <v>0.0</v>
      </c>
      <c r="Q1505" s="3" t="s">
        <v>17</v>
      </c>
      <c r="R1505" t="n" s="5">
        <v>0.0</v>
      </c>
      <c r="S1505" s="3" t="s">
        <v>17</v>
      </c>
      <c r="T1505" t="n" s="5">
        <v>0.0</v>
      </c>
      <c r="U1505" s="3" t="s">
        <v>17</v>
      </c>
      <c r="V1505" t="n" s="5">
        <v>0.0</v>
      </c>
      <c r="W1505" s="3" t="s">
        <v>17</v>
      </c>
      <c r="X1505" t="n" s="5">
        <v>0.0</v>
      </c>
      <c r="Y1505" s="3" t="s">
        <v>17</v>
      </c>
      <c r="Z1505" t="n" s="5">
        <v>0.0</v>
      </c>
      <c r="AA1505" s="3" t="s">
        <v>17</v>
      </c>
      <c r="AB1505" t="n" s="5">
        <v>0.0</v>
      </c>
      <c r="AC1505" s="3" t="s">
        <v>17</v>
      </c>
      <c r="AD1505" t="n" s="5">
        <v>0.0</v>
      </c>
      <c r="AE1505" s="3" t="s">
        <v>17</v>
      </c>
      <c r="AH1505" t="n" s="5">
        <v>0.589754</v>
      </c>
      <c r="AI1505" s="3" t="s">
        <v>17</v>
      </c>
      <c r="AJ1505" t="n" s="5">
        <v>0.59</v>
      </c>
      <c r="AK1505" s="3" t="s">
        <v>17</v>
      </c>
      <c r="AL1505" t="n" s="5">
        <v>0.873635</v>
      </c>
      <c r="AM1505" s="3" t="s">
        <v>17</v>
      </c>
      <c r="AN1505" t="n" s="5">
        <v>0.874</v>
      </c>
      <c r="AO1505" s="3" t="s">
        <v>17</v>
      </c>
      <c r="AP1505" t="n" s="5">
        <v>1.00658</v>
      </c>
      <c r="AQ1505" s="3" t="s">
        <v>17</v>
      </c>
      <c r="AR1505" t="n" s="5">
        <v>1.007</v>
      </c>
      <c r="AS1505" s="3" t="s">
        <v>17</v>
      </c>
      <c r="AT1505" t="n" s="5">
        <v>2.322031</v>
      </c>
      <c r="AU1505" s="3" t="s">
        <v>17</v>
      </c>
      <c r="AV1505" t="n" s="5">
        <v>2.323</v>
      </c>
      <c r="AW1505" s="3" t="s">
        <v>17</v>
      </c>
      <c r="AX1505" t="n" s="5">
        <v>0.002</v>
      </c>
      <c r="AY1505" t="n" s="5">
        <v>4.794</v>
      </c>
      <c r="AZ1505" t="n" s="5">
        <v>0.002</v>
      </c>
      <c r="BA1505" t="n" s="5">
        <v>4.792</v>
      </c>
      <c r="BB1505" t="n" s="5">
        <v>4.794</v>
      </c>
    </row>
    <row r="1506">
      <c r="A1506" s="4" t="n">
        <v>45154.5625</v>
      </c>
      <c r="B1506" t="n" s="5">
        <v>0.001</v>
      </c>
      <c r="C1506" s="3" t="s">
        <v>17</v>
      </c>
      <c r="D1506" t="n" s="5">
        <v>4.378</v>
      </c>
      <c r="E1506" s="3" t="s">
        <v>17</v>
      </c>
      <c r="F1506" t="n" s="5">
        <v>0.001</v>
      </c>
      <c r="G1506" s="3" t="s">
        <v>17</v>
      </c>
      <c r="H1506" t="n" s="5">
        <v>0.0</v>
      </c>
      <c r="I1506" s="3" t="s">
        <v>17</v>
      </c>
      <c r="J1506" t="n" s="5">
        <v>0.0</v>
      </c>
      <c r="K1506" s="3" t="s">
        <v>17</v>
      </c>
      <c r="L1506" t="n" s="5">
        <v>0.0</v>
      </c>
      <c r="M1506" s="3" t="s">
        <v>17</v>
      </c>
      <c r="N1506" t="n" s="5">
        <v>0.0</v>
      </c>
      <c r="O1506" s="3" t="s">
        <v>17</v>
      </c>
      <c r="P1506" t="n" s="5">
        <v>0.0</v>
      </c>
      <c r="Q1506" s="3" t="s">
        <v>17</v>
      </c>
      <c r="R1506" t="n" s="5">
        <v>0.0</v>
      </c>
      <c r="S1506" s="3" t="s">
        <v>17</v>
      </c>
      <c r="T1506" t="n" s="5">
        <v>0.0</v>
      </c>
      <c r="U1506" s="3" t="s">
        <v>17</v>
      </c>
      <c r="V1506" t="n" s="5">
        <v>0.0</v>
      </c>
      <c r="W1506" s="3" t="s">
        <v>17</v>
      </c>
      <c r="X1506" t="n" s="5">
        <v>0.0</v>
      </c>
      <c r="Y1506" s="3" t="s">
        <v>17</v>
      </c>
      <c r="Z1506" t="n" s="5">
        <v>0.0</v>
      </c>
      <c r="AA1506" s="3" t="s">
        <v>17</v>
      </c>
      <c r="AB1506" t="n" s="5">
        <v>0.0</v>
      </c>
      <c r="AC1506" s="3" t="s">
        <v>17</v>
      </c>
      <c r="AD1506" t="n" s="5">
        <v>0.0</v>
      </c>
      <c r="AE1506" s="3" t="s">
        <v>17</v>
      </c>
      <c r="AH1506" t="n" s="5">
        <v>0.545875</v>
      </c>
      <c r="AI1506" s="3" t="s">
        <v>17</v>
      </c>
      <c r="AJ1506" t="n" s="5">
        <v>0.546</v>
      </c>
      <c r="AK1506" s="3" t="s">
        <v>17</v>
      </c>
      <c r="AL1506" t="n" s="5">
        <v>0.893796</v>
      </c>
      <c r="AM1506" s="3" t="s">
        <v>17</v>
      </c>
      <c r="AN1506" t="n" s="5">
        <v>0.894</v>
      </c>
      <c r="AO1506" s="3" t="s">
        <v>17</v>
      </c>
      <c r="AP1506" t="n" s="5">
        <v>1.162734</v>
      </c>
      <c r="AQ1506" s="3" t="s">
        <v>17</v>
      </c>
      <c r="AR1506" t="n" s="5">
        <v>1.163</v>
      </c>
      <c r="AS1506" s="3" t="s">
        <v>17</v>
      </c>
      <c r="AT1506" t="n" s="5">
        <v>1.774595</v>
      </c>
      <c r="AU1506" s="3" t="s">
        <v>17</v>
      </c>
      <c r="AV1506" t="n" s="5">
        <v>1.775</v>
      </c>
      <c r="AW1506" s="3" t="s">
        <v>17</v>
      </c>
      <c r="AX1506" t="n" s="5">
        <v>0.001</v>
      </c>
      <c r="AY1506" t="n" s="5">
        <v>4.378</v>
      </c>
      <c r="AZ1506" t="n" s="5">
        <v>0.001</v>
      </c>
      <c r="BA1506" t="n" s="5">
        <v>4.377</v>
      </c>
      <c r="BB1506" t="n" s="5">
        <v>4.378</v>
      </c>
    </row>
    <row r="1507">
      <c r="A1507" s="4" t="n">
        <v>45154.572916666664</v>
      </c>
      <c r="B1507" t="n" s="5">
        <v>0.002</v>
      </c>
      <c r="C1507" s="3" t="s">
        <v>17</v>
      </c>
      <c r="D1507" t="n" s="5">
        <v>4.911</v>
      </c>
      <c r="E1507" s="3" t="s">
        <v>17</v>
      </c>
      <c r="F1507" t="n" s="5">
        <v>0.002</v>
      </c>
      <c r="G1507" s="3" t="s">
        <v>17</v>
      </c>
      <c r="H1507" t="n" s="5">
        <v>0.0</v>
      </c>
      <c r="I1507" s="3" t="s">
        <v>17</v>
      </c>
      <c r="J1507" t="n" s="5">
        <v>0.0</v>
      </c>
      <c r="K1507" s="3" t="s">
        <v>17</v>
      </c>
      <c r="L1507" t="n" s="5">
        <v>0.0</v>
      </c>
      <c r="M1507" s="3" t="s">
        <v>17</v>
      </c>
      <c r="N1507" t="n" s="5">
        <v>0.0</v>
      </c>
      <c r="O1507" s="3" t="s">
        <v>17</v>
      </c>
      <c r="P1507" t="n" s="5">
        <v>0.0</v>
      </c>
      <c r="Q1507" s="3" t="s">
        <v>17</v>
      </c>
      <c r="R1507" t="n" s="5">
        <v>0.0</v>
      </c>
      <c r="S1507" s="3" t="s">
        <v>17</v>
      </c>
      <c r="T1507" t="n" s="5">
        <v>0.0</v>
      </c>
      <c r="U1507" s="3" t="s">
        <v>17</v>
      </c>
      <c r="V1507" t="n" s="5">
        <v>0.0</v>
      </c>
      <c r="W1507" s="3" t="s">
        <v>17</v>
      </c>
      <c r="X1507" t="n" s="5">
        <v>0.0</v>
      </c>
      <c r="Y1507" s="3" t="s">
        <v>17</v>
      </c>
      <c r="Z1507" t="n" s="5">
        <v>0.0</v>
      </c>
      <c r="AA1507" s="3" t="s">
        <v>17</v>
      </c>
      <c r="AB1507" t="n" s="5">
        <v>0.0</v>
      </c>
      <c r="AC1507" s="3" t="s">
        <v>17</v>
      </c>
      <c r="AD1507" t="n" s="5">
        <v>0.0</v>
      </c>
      <c r="AE1507" s="3" t="s">
        <v>17</v>
      </c>
      <c r="AH1507" t="n" s="5">
        <v>0.553774</v>
      </c>
      <c r="AI1507" s="3" t="s">
        <v>17</v>
      </c>
      <c r="AJ1507" t="n" s="5">
        <v>0.554</v>
      </c>
      <c r="AK1507" s="3" t="s">
        <v>17</v>
      </c>
      <c r="AL1507" t="n" s="5">
        <v>0.909629</v>
      </c>
      <c r="AM1507" s="3" t="s">
        <v>17</v>
      </c>
      <c r="AN1507" t="n" s="5">
        <v>0.91</v>
      </c>
      <c r="AO1507" s="3" t="s">
        <v>17</v>
      </c>
      <c r="AP1507" t="n" s="5">
        <v>1.094554</v>
      </c>
      <c r="AQ1507" s="3" t="s">
        <v>17</v>
      </c>
      <c r="AR1507" t="n" s="5">
        <v>1.095</v>
      </c>
      <c r="AS1507" s="3" t="s">
        <v>17</v>
      </c>
      <c r="AT1507" t="n" s="5">
        <v>2.351042</v>
      </c>
      <c r="AU1507" s="3" t="s">
        <v>17</v>
      </c>
      <c r="AV1507" t="n" s="5">
        <v>2.352</v>
      </c>
      <c r="AW1507" s="3" t="s">
        <v>17</v>
      </c>
      <c r="AX1507" t="n" s="5">
        <v>0.002</v>
      </c>
      <c r="AY1507" t="n" s="5">
        <v>4.911</v>
      </c>
      <c r="AZ1507" t="n" s="5">
        <v>0.002</v>
      </c>
      <c r="BA1507" t="n" s="5">
        <v>4.908999</v>
      </c>
      <c r="BB1507" t="n" s="5">
        <v>4.911</v>
      </c>
    </row>
    <row r="1508">
      <c r="A1508" s="4" t="n">
        <v>45154.583333333336</v>
      </c>
      <c r="B1508" t="n" s="5">
        <v>0.001</v>
      </c>
      <c r="C1508" s="3" t="s">
        <v>17</v>
      </c>
      <c r="D1508" t="n" s="5">
        <v>4.899</v>
      </c>
      <c r="E1508" s="3" t="s">
        <v>17</v>
      </c>
      <c r="F1508" t="n" s="5">
        <v>0.001</v>
      </c>
      <c r="G1508" s="3" t="s">
        <v>17</v>
      </c>
      <c r="H1508" t="n" s="5">
        <v>0.0</v>
      </c>
      <c r="I1508" s="3" t="s">
        <v>17</v>
      </c>
      <c r="J1508" t="n" s="5">
        <v>0.0</v>
      </c>
      <c r="K1508" s="3" t="s">
        <v>17</v>
      </c>
      <c r="L1508" t="n" s="5">
        <v>0.0</v>
      </c>
      <c r="M1508" s="3" t="s">
        <v>17</v>
      </c>
      <c r="N1508" t="n" s="5">
        <v>0.0</v>
      </c>
      <c r="O1508" s="3" t="s">
        <v>17</v>
      </c>
      <c r="P1508" t="n" s="5">
        <v>0.0</v>
      </c>
      <c r="Q1508" s="3" t="s">
        <v>17</v>
      </c>
      <c r="R1508" t="n" s="5">
        <v>0.0</v>
      </c>
      <c r="S1508" s="3" t="s">
        <v>17</v>
      </c>
      <c r="T1508" t="n" s="5">
        <v>0.0</v>
      </c>
      <c r="U1508" s="3" t="s">
        <v>17</v>
      </c>
      <c r="V1508" t="n" s="5">
        <v>0.0</v>
      </c>
      <c r="W1508" s="3" t="s">
        <v>17</v>
      </c>
      <c r="X1508" t="n" s="5">
        <v>0.0</v>
      </c>
      <c r="Y1508" s="3" t="s">
        <v>17</v>
      </c>
      <c r="Z1508" t="n" s="5">
        <v>0.0</v>
      </c>
      <c r="AA1508" s="3" t="s">
        <v>17</v>
      </c>
      <c r="AB1508" t="n" s="5">
        <v>0.0</v>
      </c>
      <c r="AC1508" s="3" t="s">
        <v>17</v>
      </c>
      <c r="AD1508" t="n" s="5">
        <v>0.0</v>
      </c>
      <c r="AE1508" s="3" t="s">
        <v>17</v>
      </c>
      <c r="AH1508" t="n" s="5">
        <v>0.460906</v>
      </c>
      <c r="AI1508" s="3" t="s">
        <v>17</v>
      </c>
      <c r="AJ1508" t="n" s="5">
        <v>0.461</v>
      </c>
      <c r="AK1508" s="3" t="s">
        <v>17</v>
      </c>
      <c r="AL1508" t="n" s="5">
        <v>0.93081</v>
      </c>
      <c r="AM1508" s="3" t="s">
        <v>17</v>
      </c>
      <c r="AN1508" t="n" s="5">
        <v>0.931</v>
      </c>
      <c r="AO1508" s="3" t="s">
        <v>17</v>
      </c>
      <c r="AP1508" t="n" s="5">
        <v>1.022791</v>
      </c>
      <c r="AQ1508" s="3" t="s">
        <v>17</v>
      </c>
      <c r="AR1508" t="n" s="5">
        <v>1.023</v>
      </c>
      <c r="AS1508" s="3" t="s">
        <v>17</v>
      </c>
      <c r="AT1508" t="n" s="5">
        <v>2.483493</v>
      </c>
      <c r="AU1508" s="3" t="s">
        <v>17</v>
      </c>
      <c r="AV1508" t="n" s="5">
        <v>2.484</v>
      </c>
      <c r="AW1508" s="3" t="s">
        <v>17</v>
      </c>
      <c r="AX1508" t="n" s="5">
        <v>0.001</v>
      </c>
      <c r="AY1508" t="n" s="5">
        <v>4.899</v>
      </c>
      <c r="AZ1508" t="n" s="5">
        <v>0.001</v>
      </c>
      <c r="BA1508" t="n" s="5">
        <v>4.898</v>
      </c>
      <c r="BB1508" t="n" s="5">
        <v>4.899</v>
      </c>
    </row>
    <row r="1509">
      <c r="A1509" s="4" t="n">
        <v>45154.59375</v>
      </c>
      <c r="B1509" t="n" s="5">
        <v>0.002</v>
      </c>
      <c r="C1509" s="3" t="s">
        <v>17</v>
      </c>
      <c r="D1509" t="n" s="5">
        <v>4.483</v>
      </c>
      <c r="E1509" s="3" t="s">
        <v>17</v>
      </c>
      <c r="F1509" t="n" s="5">
        <v>0.002</v>
      </c>
      <c r="G1509" s="3" t="s">
        <v>17</v>
      </c>
      <c r="H1509" t="n" s="5">
        <v>0.0</v>
      </c>
      <c r="I1509" s="3" t="s">
        <v>17</v>
      </c>
      <c r="J1509" t="n" s="5">
        <v>0.0</v>
      </c>
      <c r="K1509" s="3" t="s">
        <v>17</v>
      </c>
      <c r="L1509" t="n" s="5">
        <v>0.0</v>
      </c>
      <c r="M1509" s="3" t="s">
        <v>17</v>
      </c>
      <c r="N1509" t="n" s="5">
        <v>0.0</v>
      </c>
      <c r="O1509" s="3" t="s">
        <v>17</v>
      </c>
      <c r="P1509" t="n" s="5">
        <v>0.0</v>
      </c>
      <c r="Q1509" s="3" t="s">
        <v>17</v>
      </c>
      <c r="R1509" t="n" s="5">
        <v>0.0</v>
      </c>
      <c r="S1509" s="3" t="s">
        <v>17</v>
      </c>
      <c r="T1509" t="n" s="5">
        <v>0.0</v>
      </c>
      <c r="U1509" s="3" t="s">
        <v>17</v>
      </c>
      <c r="V1509" t="n" s="5">
        <v>0.0</v>
      </c>
      <c r="W1509" s="3" t="s">
        <v>17</v>
      </c>
      <c r="X1509" t="n" s="5">
        <v>0.0</v>
      </c>
      <c r="Y1509" s="3" t="s">
        <v>17</v>
      </c>
      <c r="Z1509" t="n" s="5">
        <v>0.0</v>
      </c>
      <c r="AA1509" s="3" t="s">
        <v>17</v>
      </c>
      <c r="AB1509" t="n" s="5">
        <v>0.0</v>
      </c>
      <c r="AC1509" s="3" t="s">
        <v>17</v>
      </c>
      <c r="AD1509" t="n" s="5">
        <v>0.0</v>
      </c>
      <c r="AE1509" s="3" t="s">
        <v>17</v>
      </c>
      <c r="AH1509" t="n" s="5">
        <v>0.374833</v>
      </c>
      <c r="AI1509" s="3" t="s">
        <v>17</v>
      </c>
      <c r="AJ1509" t="n" s="5">
        <v>0.375</v>
      </c>
      <c r="AK1509" s="3" t="s">
        <v>17</v>
      </c>
      <c r="AL1509" t="n" s="5">
        <v>0.936582</v>
      </c>
      <c r="AM1509" s="3" t="s">
        <v>17</v>
      </c>
      <c r="AN1509" t="n" s="5">
        <v>0.937</v>
      </c>
      <c r="AO1509" s="3" t="s">
        <v>17</v>
      </c>
      <c r="AP1509" t="n" s="5">
        <v>1.066524</v>
      </c>
      <c r="AQ1509" s="3" t="s">
        <v>17</v>
      </c>
      <c r="AR1509" t="n" s="5">
        <v>1.067</v>
      </c>
      <c r="AS1509" s="3" t="s">
        <v>17</v>
      </c>
      <c r="AT1509" t="n" s="5">
        <v>2.103061</v>
      </c>
      <c r="AU1509" s="3" t="s">
        <v>17</v>
      </c>
      <c r="AV1509" t="n" s="5">
        <v>2.104</v>
      </c>
      <c r="AW1509" s="3" t="s">
        <v>17</v>
      </c>
      <c r="AX1509" t="n" s="5">
        <v>0.002</v>
      </c>
      <c r="AY1509" t="n" s="5">
        <v>4.483</v>
      </c>
      <c r="AZ1509" t="n" s="5">
        <v>0.002</v>
      </c>
      <c r="BA1509" t="n" s="5">
        <v>4.481</v>
      </c>
      <c r="BB1509" t="n" s="5">
        <v>4.483</v>
      </c>
    </row>
    <row r="1510">
      <c r="A1510" s="4" t="n">
        <v>45154.604166666664</v>
      </c>
      <c r="B1510" t="n" s="5">
        <v>0.001</v>
      </c>
      <c r="C1510" s="3" t="s">
        <v>17</v>
      </c>
      <c r="D1510" t="n" s="5">
        <v>4.809</v>
      </c>
      <c r="E1510" s="3" t="s">
        <v>17</v>
      </c>
      <c r="F1510" t="n" s="5">
        <v>0.001</v>
      </c>
      <c r="G1510" s="3" t="s">
        <v>17</v>
      </c>
      <c r="H1510" t="n" s="5">
        <v>0.0</v>
      </c>
      <c r="I1510" s="3" t="s">
        <v>17</v>
      </c>
      <c r="J1510" t="n" s="5">
        <v>0.0</v>
      </c>
      <c r="K1510" s="3" t="s">
        <v>17</v>
      </c>
      <c r="L1510" t="n" s="5">
        <v>0.0</v>
      </c>
      <c r="M1510" s="3" t="s">
        <v>17</v>
      </c>
      <c r="N1510" t="n" s="5">
        <v>0.0</v>
      </c>
      <c r="O1510" s="3" t="s">
        <v>17</v>
      </c>
      <c r="P1510" t="n" s="5">
        <v>0.0</v>
      </c>
      <c r="Q1510" s="3" t="s">
        <v>17</v>
      </c>
      <c r="R1510" t="n" s="5">
        <v>0.0</v>
      </c>
      <c r="S1510" s="3" t="s">
        <v>17</v>
      </c>
      <c r="T1510" t="n" s="5">
        <v>0.0</v>
      </c>
      <c r="U1510" s="3" t="s">
        <v>17</v>
      </c>
      <c r="V1510" t="n" s="5">
        <v>0.0</v>
      </c>
      <c r="W1510" s="3" t="s">
        <v>17</v>
      </c>
      <c r="X1510" t="n" s="5">
        <v>0.0</v>
      </c>
      <c r="Y1510" s="3" t="s">
        <v>17</v>
      </c>
      <c r="Z1510" t="n" s="5">
        <v>0.0</v>
      </c>
      <c r="AA1510" s="3" t="s">
        <v>17</v>
      </c>
      <c r="AB1510" t="n" s="5">
        <v>0.0</v>
      </c>
      <c r="AC1510" s="3" t="s">
        <v>17</v>
      </c>
      <c r="AD1510" t="n" s="5">
        <v>0.0</v>
      </c>
      <c r="AE1510" s="3" t="s">
        <v>17</v>
      </c>
      <c r="AH1510" t="n" s="5">
        <v>0.394918</v>
      </c>
      <c r="AI1510" s="3" t="s">
        <v>17</v>
      </c>
      <c r="AJ1510" t="n" s="5">
        <v>0.395</v>
      </c>
      <c r="AK1510" s="3" t="s">
        <v>17</v>
      </c>
      <c r="AL1510" t="n" s="5">
        <v>0.947803</v>
      </c>
      <c r="AM1510" s="3" t="s">
        <v>17</v>
      </c>
      <c r="AN1510" t="n" s="5">
        <v>0.948</v>
      </c>
      <c r="AO1510" s="3" t="s">
        <v>17</v>
      </c>
      <c r="AP1510" t="n" s="5">
        <v>1.046782</v>
      </c>
      <c r="AQ1510" s="3" t="s">
        <v>17</v>
      </c>
      <c r="AR1510" t="n" s="5">
        <v>1.047</v>
      </c>
      <c r="AS1510" s="3" t="s">
        <v>17</v>
      </c>
      <c r="AT1510" t="n" s="5">
        <v>2.418497</v>
      </c>
      <c r="AU1510" s="3" t="s">
        <v>17</v>
      </c>
      <c r="AV1510" t="n" s="5">
        <v>2.419</v>
      </c>
      <c r="AW1510" s="3" t="s">
        <v>17</v>
      </c>
      <c r="AX1510" t="n" s="5">
        <v>0.001</v>
      </c>
      <c r="AY1510" t="n" s="5">
        <v>4.809</v>
      </c>
      <c r="AZ1510" t="n" s="5">
        <v>0.001</v>
      </c>
      <c r="BA1510" t="n" s="5">
        <v>4.808</v>
      </c>
      <c r="BB1510" t="n" s="5">
        <v>4.809</v>
      </c>
    </row>
    <row r="1511">
      <c r="A1511" s="4" t="n">
        <v>45154.614583333336</v>
      </c>
      <c r="B1511" t="n" s="5">
        <v>0.002</v>
      </c>
      <c r="C1511" s="3" t="s">
        <v>17</v>
      </c>
      <c r="D1511" t="n" s="5">
        <v>5.064</v>
      </c>
      <c r="E1511" s="3" t="s">
        <v>17</v>
      </c>
      <c r="F1511" t="n" s="5">
        <v>0.002</v>
      </c>
      <c r="G1511" s="3" t="s">
        <v>17</v>
      </c>
      <c r="H1511" t="n" s="5">
        <v>0.0</v>
      </c>
      <c r="I1511" s="3" t="s">
        <v>17</v>
      </c>
      <c r="J1511" t="n" s="5">
        <v>0.0</v>
      </c>
      <c r="K1511" s="3" t="s">
        <v>17</v>
      </c>
      <c r="L1511" t="n" s="5">
        <v>0.0</v>
      </c>
      <c r="M1511" s="3" t="s">
        <v>17</v>
      </c>
      <c r="N1511" t="n" s="5">
        <v>0.0</v>
      </c>
      <c r="O1511" s="3" t="s">
        <v>17</v>
      </c>
      <c r="P1511" t="n" s="5">
        <v>0.0</v>
      </c>
      <c r="Q1511" s="3" t="s">
        <v>17</v>
      </c>
      <c r="R1511" t="n" s="5">
        <v>0.0</v>
      </c>
      <c r="S1511" s="3" t="s">
        <v>17</v>
      </c>
      <c r="T1511" t="n" s="5">
        <v>0.0</v>
      </c>
      <c r="U1511" s="3" t="s">
        <v>17</v>
      </c>
      <c r="V1511" t="n" s="5">
        <v>0.0</v>
      </c>
      <c r="W1511" s="3" t="s">
        <v>17</v>
      </c>
      <c r="X1511" t="n" s="5">
        <v>0.0</v>
      </c>
      <c r="Y1511" s="3" t="s">
        <v>17</v>
      </c>
      <c r="Z1511" t="n" s="5">
        <v>0.0</v>
      </c>
      <c r="AA1511" s="3" t="s">
        <v>17</v>
      </c>
      <c r="AB1511" t="n" s="5">
        <v>0.0</v>
      </c>
      <c r="AC1511" s="3" t="s">
        <v>17</v>
      </c>
      <c r="AD1511" t="n" s="5">
        <v>0.0</v>
      </c>
      <c r="AE1511" s="3" t="s">
        <v>17</v>
      </c>
      <c r="AH1511" t="n" s="5">
        <v>0.386847</v>
      </c>
      <c r="AI1511" s="3" t="s">
        <v>17</v>
      </c>
      <c r="AJ1511" t="n" s="5">
        <v>0.387</v>
      </c>
      <c r="AK1511" s="3" t="s">
        <v>17</v>
      </c>
      <c r="AL1511" t="n" s="5">
        <v>0.949625</v>
      </c>
      <c r="AM1511" s="3" t="s">
        <v>17</v>
      </c>
      <c r="AN1511" t="n" s="5">
        <v>0.95</v>
      </c>
      <c r="AO1511" s="3" t="s">
        <v>17</v>
      </c>
      <c r="AP1511" t="n" s="5">
        <v>1.045587</v>
      </c>
      <c r="AQ1511" s="3" t="s">
        <v>17</v>
      </c>
      <c r="AR1511" t="n" s="5">
        <v>1.046</v>
      </c>
      <c r="AS1511" s="3" t="s">
        <v>17</v>
      </c>
      <c r="AT1511" t="n" s="5">
        <v>2.679941</v>
      </c>
      <c r="AU1511" s="3" t="s">
        <v>17</v>
      </c>
      <c r="AV1511" t="n" s="5">
        <v>2.681</v>
      </c>
      <c r="AW1511" s="3" t="s">
        <v>17</v>
      </c>
      <c r="AX1511" t="n" s="5">
        <v>0.002</v>
      </c>
      <c r="AY1511" t="n" s="5">
        <v>5.064</v>
      </c>
      <c r="AZ1511" t="n" s="5">
        <v>0.002</v>
      </c>
      <c r="BA1511" t="n" s="5">
        <v>5.062</v>
      </c>
      <c r="BB1511" t="n" s="5">
        <v>5.064</v>
      </c>
    </row>
    <row r="1512">
      <c r="A1512" s="4" t="n">
        <v>45154.625</v>
      </c>
      <c r="B1512" t="n" s="5">
        <v>0.001</v>
      </c>
      <c r="C1512" s="3" t="s">
        <v>17</v>
      </c>
      <c r="D1512" t="n" s="5">
        <v>4.756</v>
      </c>
      <c r="E1512" s="3" t="s">
        <v>17</v>
      </c>
      <c r="F1512" t="n" s="5">
        <v>0.001</v>
      </c>
      <c r="G1512" s="3" t="s">
        <v>17</v>
      </c>
      <c r="H1512" t="n" s="5">
        <v>0.0</v>
      </c>
      <c r="I1512" s="3" t="s">
        <v>17</v>
      </c>
      <c r="J1512" t="n" s="5">
        <v>0.0</v>
      </c>
      <c r="K1512" s="3" t="s">
        <v>17</v>
      </c>
      <c r="L1512" t="n" s="5">
        <v>0.0</v>
      </c>
      <c r="M1512" s="3" t="s">
        <v>17</v>
      </c>
      <c r="N1512" t="n" s="5">
        <v>0.0</v>
      </c>
      <c r="O1512" s="3" t="s">
        <v>17</v>
      </c>
      <c r="P1512" t="n" s="5">
        <v>0.0</v>
      </c>
      <c r="Q1512" s="3" t="s">
        <v>17</v>
      </c>
      <c r="R1512" t="n" s="5">
        <v>0.0</v>
      </c>
      <c r="S1512" s="3" t="s">
        <v>17</v>
      </c>
      <c r="T1512" t="n" s="5">
        <v>0.0</v>
      </c>
      <c r="U1512" s="3" t="s">
        <v>17</v>
      </c>
      <c r="V1512" t="n" s="5">
        <v>0.0</v>
      </c>
      <c r="W1512" s="3" t="s">
        <v>17</v>
      </c>
      <c r="X1512" t="n" s="5">
        <v>0.0</v>
      </c>
      <c r="Y1512" s="3" t="s">
        <v>17</v>
      </c>
      <c r="Z1512" t="n" s="5">
        <v>0.0</v>
      </c>
      <c r="AA1512" s="3" t="s">
        <v>17</v>
      </c>
      <c r="AB1512" t="n" s="5">
        <v>0.0</v>
      </c>
      <c r="AC1512" s="3" t="s">
        <v>17</v>
      </c>
      <c r="AD1512" t="n" s="5">
        <v>0.0</v>
      </c>
      <c r="AE1512" s="3" t="s">
        <v>17</v>
      </c>
      <c r="AH1512" t="n" s="5">
        <v>0.319933</v>
      </c>
      <c r="AI1512" s="3" t="s">
        <v>17</v>
      </c>
      <c r="AJ1512" t="n" s="5">
        <v>0.32</v>
      </c>
      <c r="AK1512" s="3" t="s">
        <v>17</v>
      </c>
      <c r="AL1512" t="n" s="5">
        <v>0.900811</v>
      </c>
      <c r="AM1512" s="3" t="s">
        <v>17</v>
      </c>
      <c r="AN1512" t="n" s="5">
        <v>0.901</v>
      </c>
      <c r="AO1512" s="3" t="s">
        <v>17</v>
      </c>
      <c r="AP1512" t="n" s="5">
        <v>0.916807</v>
      </c>
      <c r="AQ1512" s="3" t="s">
        <v>17</v>
      </c>
      <c r="AR1512" t="n" s="5">
        <v>0.917</v>
      </c>
      <c r="AS1512" s="3" t="s">
        <v>17</v>
      </c>
      <c r="AT1512" t="n" s="5">
        <v>2.61745</v>
      </c>
      <c r="AU1512" s="3" t="s">
        <v>17</v>
      </c>
      <c r="AV1512" t="n" s="5">
        <v>2.618</v>
      </c>
      <c r="AW1512" s="3" t="s">
        <v>17</v>
      </c>
      <c r="AX1512" t="n" s="5">
        <v>0.001</v>
      </c>
      <c r="AY1512" t="n" s="5">
        <v>4.756</v>
      </c>
      <c r="AZ1512" t="n" s="5">
        <v>0.001</v>
      </c>
      <c r="BA1512" t="n" s="5">
        <v>4.755001</v>
      </c>
      <c r="BB1512" t="n" s="5">
        <v>4.756</v>
      </c>
    </row>
    <row r="1513">
      <c r="A1513" s="4" t="n">
        <v>45154.635416666664</v>
      </c>
      <c r="B1513" t="n" s="5">
        <v>0.001</v>
      </c>
      <c r="C1513" s="3" t="s">
        <v>17</v>
      </c>
      <c r="D1513" t="n" s="5">
        <v>4.319</v>
      </c>
      <c r="E1513" s="3" t="s">
        <v>17</v>
      </c>
      <c r="F1513" t="n" s="5">
        <v>0.001</v>
      </c>
      <c r="G1513" s="3" t="s">
        <v>17</v>
      </c>
      <c r="H1513" t="n" s="5">
        <v>0.0</v>
      </c>
      <c r="I1513" s="3" t="s">
        <v>17</v>
      </c>
      <c r="J1513" t="n" s="5">
        <v>0.0</v>
      </c>
      <c r="K1513" s="3" t="s">
        <v>17</v>
      </c>
      <c r="L1513" t="n" s="5">
        <v>0.0</v>
      </c>
      <c r="M1513" s="3" t="s">
        <v>17</v>
      </c>
      <c r="N1513" t="n" s="5">
        <v>0.0</v>
      </c>
      <c r="O1513" s="3" t="s">
        <v>17</v>
      </c>
      <c r="P1513" t="n" s="5">
        <v>0.0</v>
      </c>
      <c r="Q1513" s="3" t="s">
        <v>17</v>
      </c>
      <c r="R1513" t="n" s="5">
        <v>0.0</v>
      </c>
      <c r="S1513" s="3" t="s">
        <v>17</v>
      </c>
      <c r="T1513" t="n" s="5">
        <v>0.0</v>
      </c>
      <c r="U1513" s="3" t="s">
        <v>17</v>
      </c>
      <c r="V1513" t="n" s="5">
        <v>0.0</v>
      </c>
      <c r="W1513" s="3" t="s">
        <v>17</v>
      </c>
      <c r="X1513" t="n" s="5">
        <v>0.0</v>
      </c>
      <c r="Y1513" s="3" t="s">
        <v>17</v>
      </c>
      <c r="Z1513" t="n" s="5">
        <v>0.0</v>
      </c>
      <c r="AA1513" s="3" t="s">
        <v>17</v>
      </c>
      <c r="AB1513" t="n" s="5">
        <v>0.0</v>
      </c>
      <c r="AC1513" s="3" t="s">
        <v>17</v>
      </c>
      <c r="AD1513" t="n" s="5">
        <v>0.0</v>
      </c>
      <c r="AE1513" s="3" t="s">
        <v>17</v>
      </c>
      <c r="AH1513" t="n" s="5">
        <v>0.292932</v>
      </c>
      <c r="AI1513" s="3" t="s">
        <v>17</v>
      </c>
      <c r="AJ1513" t="n" s="5">
        <v>0.293</v>
      </c>
      <c r="AK1513" s="3" t="s">
        <v>17</v>
      </c>
      <c r="AL1513" t="n" s="5">
        <v>0.836806</v>
      </c>
      <c r="AM1513" s="3" t="s">
        <v>17</v>
      </c>
      <c r="AN1513" t="n" s="5">
        <v>0.837</v>
      </c>
      <c r="AO1513" s="3" t="s">
        <v>17</v>
      </c>
      <c r="AP1513" t="n" s="5">
        <v>0.793816</v>
      </c>
      <c r="AQ1513" s="3" t="s">
        <v>17</v>
      </c>
      <c r="AR1513" t="n" s="5">
        <v>0.794</v>
      </c>
      <c r="AS1513" s="3" t="s">
        <v>17</v>
      </c>
      <c r="AT1513" t="n" s="5">
        <v>2.394445</v>
      </c>
      <c r="AU1513" s="3" t="s">
        <v>17</v>
      </c>
      <c r="AV1513" t="n" s="5">
        <v>2.395</v>
      </c>
      <c r="AW1513" s="3" t="s">
        <v>17</v>
      </c>
      <c r="AX1513" t="n" s="5">
        <v>0.001</v>
      </c>
      <c r="AY1513" t="n" s="5">
        <v>4.319</v>
      </c>
      <c r="AZ1513" t="n" s="5">
        <v>0.001</v>
      </c>
      <c r="BA1513" t="n" s="5">
        <v>4.317999</v>
      </c>
      <c r="BB1513" t="n" s="5">
        <v>4.319</v>
      </c>
    </row>
    <row r="1514">
      <c r="A1514" s="4" t="n">
        <v>45154.645833333336</v>
      </c>
      <c r="B1514" t="n" s="5">
        <v>0.002</v>
      </c>
      <c r="C1514" s="3" t="s">
        <v>17</v>
      </c>
      <c r="D1514" t="n" s="5">
        <v>0.199875</v>
      </c>
      <c r="E1514" s="3" t="s">
        <v>17</v>
      </c>
      <c r="F1514" t="n" s="5">
        <v>0.002</v>
      </c>
      <c r="G1514" s="3" t="s">
        <v>17</v>
      </c>
      <c r="H1514" t="n" s="5">
        <v>0.0</v>
      </c>
      <c r="I1514" s="3" t="s">
        <v>17</v>
      </c>
      <c r="J1514" t="n" s="5">
        <v>0.0</v>
      </c>
      <c r="K1514" s="3" t="s">
        <v>17</v>
      </c>
      <c r="L1514" t="n" s="5">
        <v>0.0</v>
      </c>
      <c r="M1514" s="3" t="s">
        <v>17</v>
      </c>
      <c r="N1514" t="n" s="5">
        <v>0.03</v>
      </c>
      <c r="O1514" s="3" t="s">
        <v>17</v>
      </c>
      <c r="P1514" t="n" s="5">
        <v>2.998125</v>
      </c>
      <c r="Q1514" s="3" t="s">
        <v>17</v>
      </c>
      <c r="R1514" t="n" s="5">
        <v>0.03</v>
      </c>
      <c r="S1514" s="3" t="s">
        <v>17</v>
      </c>
      <c r="T1514" t="n" s="5">
        <v>0.0</v>
      </c>
      <c r="U1514" s="3" t="s">
        <v>17</v>
      </c>
      <c r="V1514" t="n" s="5">
        <v>0.0</v>
      </c>
      <c r="W1514" s="3" t="s">
        <v>17</v>
      </c>
      <c r="X1514" t="n" s="5">
        <v>0.0</v>
      </c>
      <c r="Y1514" s="3" t="s">
        <v>17</v>
      </c>
      <c r="Z1514" t="n" s="5">
        <v>0.0</v>
      </c>
      <c r="AA1514" s="3" t="s">
        <v>17</v>
      </c>
      <c r="AB1514" t="n" s="5">
        <v>0.0</v>
      </c>
      <c r="AC1514" s="3" t="s">
        <v>17</v>
      </c>
      <c r="AD1514" t="n" s="5">
        <v>0.0</v>
      </c>
      <c r="AE1514" s="3" t="s">
        <v>17</v>
      </c>
      <c r="AH1514" t="n" s="5">
        <v>0.217799</v>
      </c>
      <c r="AI1514" s="3" t="s">
        <v>17</v>
      </c>
      <c r="AJ1514" t="n" s="5">
        <v>0.22</v>
      </c>
      <c r="AK1514" s="3" t="s">
        <v>17</v>
      </c>
      <c r="AL1514" t="n" s="5">
        <v>0.625676</v>
      </c>
      <c r="AM1514" s="3" t="s">
        <v>17</v>
      </c>
      <c r="AN1514" t="n" s="5">
        <v>0.632</v>
      </c>
      <c r="AO1514" s="3" t="s">
        <v>17</v>
      </c>
      <c r="AP1514" t="n" s="5">
        <v>0.617756</v>
      </c>
      <c r="AQ1514" s="3" t="s">
        <v>17</v>
      </c>
      <c r="AR1514" t="n" s="5">
        <v>0.624</v>
      </c>
      <c r="AS1514" s="3" t="s">
        <v>17</v>
      </c>
      <c r="AT1514" t="n" s="5">
        <v>1.704769</v>
      </c>
      <c r="AU1514" s="3" t="s">
        <v>17</v>
      </c>
      <c r="AV1514" t="n" s="5">
        <v>1.722</v>
      </c>
      <c r="AW1514" s="3" t="s">
        <v>17</v>
      </c>
      <c r="AX1514" t="n" s="5">
        <v>0.032</v>
      </c>
      <c r="AY1514" t="n" s="5">
        <v>3.198</v>
      </c>
      <c r="AZ1514" t="n" s="5">
        <v>0.032</v>
      </c>
      <c r="BA1514" t="n" s="5">
        <v>3.166</v>
      </c>
      <c r="BB1514" t="n" s="5">
        <v>3.198</v>
      </c>
    </row>
    <row r="1515">
      <c r="A1515" s="4" t="n">
        <v>45154.65625</v>
      </c>
      <c r="B1515" t="n" s="5">
        <v>0.001</v>
      </c>
      <c r="C1515" s="3" t="s">
        <v>17</v>
      </c>
      <c r="D1515" t="n" s="5">
        <v>0.372167</v>
      </c>
      <c r="E1515" s="3" t="s">
        <v>17</v>
      </c>
      <c r="F1515" t="n" s="5">
        <v>0.001</v>
      </c>
      <c r="G1515" s="3" t="s">
        <v>17</v>
      </c>
      <c r="H1515" t="n" s="5">
        <v>0.0</v>
      </c>
      <c r="I1515" s="3" t="s">
        <v>17</v>
      </c>
      <c r="J1515" t="n" s="5">
        <v>0.0</v>
      </c>
      <c r="K1515" s="3" t="s">
        <v>17</v>
      </c>
      <c r="L1515" t="n" s="5">
        <v>0.0</v>
      </c>
      <c r="M1515" s="3" t="s">
        <v>17</v>
      </c>
      <c r="N1515" t="n" s="5">
        <v>0.011</v>
      </c>
      <c r="O1515" s="3" t="s">
        <v>17</v>
      </c>
      <c r="P1515" t="n" s="5">
        <v>4.093833</v>
      </c>
      <c r="Q1515" s="3" t="s">
        <v>17</v>
      </c>
      <c r="R1515" t="n" s="5">
        <v>0.011</v>
      </c>
      <c r="S1515" s="3" t="s">
        <v>17</v>
      </c>
      <c r="T1515" t="n" s="5">
        <v>0.0</v>
      </c>
      <c r="U1515" s="3" t="s">
        <v>17</v>
      </c>
      <c r="V1515" t="n" s="5">
        <v>0.0</v>
      </c>
      <c r="W1515" s="3" t="s">
        <v>17</v>
      </c>
      <c r="X1515" t="n" s="5">
        <v>0.0</v>
      </c>
      <c r="Y1515" s="3" t="s">
        <v>17</v>
      </c>
      <c r="Z1515" t="n" s="5">
        <v>0.0</v>
      </c>
      <c r="AA1515" s="3" t="s">
        <v>17</v>
      </c>
      <c r="AB1515" t="n" s="5">
        <v>0.0</v>
      </c>
      <c r="AC1515" s="3" t="s">
        <v>17</v>
      </c>
      <c r="AD1515" t="n" s="5">
        <v>0.0</v>
      </c>
      <c r="AE1515" s="3" t="s">
        <v>17</v>
      </c>
      <c r="AH1515" t="n" s="5">
        <v>0.275258</v>
      </c>
      <c r="AI1515" s="3" t="s">
        <v>17</v>
      </c>
      <c r="AJ1515" t="n" s="5">
        <v>0.276</v>
      </c>
      <c r="AK1515" s="3" t="s">
        <v>17</v>
      </c>
      <c r="AL1515" t="n" s="5">
        <v>0.889603</v>
      </c>
      <c r="AM1515" s="3" t="s">
        <v>17</v>
      </c>
      <c r="AN1515" t="n" s="5">
        <v>0.892</v>
      </c>
      <c r="AO1515" s="3" t="s">
        <v>17</v>
      </c>
      <c r="AP1515" t="n" s="5">
        <v>0.729036</v>
      </c>
      <c r="AQ1515" s="3" t="s">
        <v>17</v>
      </c>
      <c r="AR1515" t="n" s="5">
        <v>0.731</v>
      </c>
      <c r="AS1515" s="3" t="s">
        <v>17</v>
      </c>
      <c r="AT1515" t="n" s="5">
        <v>2.560103</v>
      </c>
      <c r="AU1515" s="3" t="s">
        <v>17</v>
      </c>
      <c r="AV1515" t="n" s="5">
        <v>2.567</v>
      </c>
      <c r="AW1515" s="3" t="s">
        <v>17</v>
      </c>
      <c r="AX1515" t="n" s="5">
        <v>0.012</v>
      </c>
      <c r="AY1515" t="n" s="5">
        <v>4.466</v>
      </c>
      <c r="AZ1515" t="n" s="5">
        <v>0.012</v>
      </c>
      <c r="BA1515" t="n" s="5">
        <v>4.454</v>
      </c>
      <c r="BB1515" t="n" s="5">
        <v>4.466</v>
      </c>
    </row>
    <row r="1516">
      <c r="A1516" s="4" t="n">
        <v>45154.666666666664</v>
      </c>
      <c r="B1516" t="n" s="5">
        <v>0.002</v>
      </c>
      <c r="C1516" s="3" t="s">
        <v>17</v>
      </c>
      <c r="D1516" t="n" s="5">
        <v>0.776182</v>
      </c>
      <c r="E1516" s="3" t="s">
        <v>17</v>
      </c>
      <c r="F1516" t="n" s="5">
        <v>0.002</v>
      </c>
      <c r="G1516" s="3" t="s">
        <v>17</v>
      </c>
      <c r="H1516" t="n" s="5">
        <v>0.0</v>
      </c>
      <c r="I1516" s="3" t="s">
        <v>17</v>
      </c>
      <c r="J1516" t="n" s="5">
        <v>0.0</v>
      </c>
      <c r="K1516" s="3" t="s">
        <v>17</v>
      </c>
      <c r="L1516" t="n" s="5">
        <v>0.0</v>
      </c>
      <c r="M1516" s="3" t="s">
        <v>17</v>
      </c>
      <c r="N1516" t="n" s="5">
        <v>0.009</v>
      </c>
      <c r="O1516" s="3" t="s">
        <v>17</v>
      </c>
      <c r="P1516" t="n" s="5">
        <v>3.492818</v>
      </c>
      <c r="Q1516" s="3" t="s">
        <v>17</v>
      </c>
      <c r="R1516" t="n" s="5">
        <v>0.009</v>
      </c>
      <c r="S1516" s="3" t="s">
        <v>17</v>
      </c>
      <c r="T1516" t="n" s="5">
        <v>0.0</v>
      </c>
      <c r="U1516" s="3" t="s">
        <v>17</v>
      </c>
      <c r="V1516" t="n" s="5">
        <v>0.0</v>
      </c>
      <c r="W1516" s="3" t="s">
        <v>17</v>
      </c>
      <c r="X1516" t="n" s="5">
        <v>0.0</v>
      </c>
      <c r="Y1516" s="3" t="s">
        <v>17</v>
      </c>
      <c r="Z1516" t="n" s="5">
        <v>0.0</v>
      </c>
      <c r="AA1516" s="3" t="s">
        <v>17</v>
      </c>
      <c r="AB1516" t="n" s="5">
        <v>0.0</v>
      </c>
      <c r="AC1516" s="3" t="s">
        <v>17</v>
      </c>
      <c r="AD1516" t="n" s="5">
        <v>0.0</v>
      </c>
      <c r="AE1516" s="3" t="s">
        <v>17</v>
      </c>
      <c r="AH1516" t="n" s="5">
        <v>0.288255</v>
      </c>
      <c r="AI1516" s="3" t="s">
        <v>17</v>
      </c>
      <c r="AJ1516" t="n" s="5">
        <v>0.289</v>
      </c>
      <c r="AK1516" s="3" t="s">
        <v>17</v>
      </c>
      <c r="AL1516" t="n" s="5">
        <v>0.820879</v>
      </c>
      <c r="AM1516" s="3" t="s">
        <v>17</v>
      </c>
      <c r="AN1516" t="n" s="5">
        <v>0.823</v>
      </c>
      <c r="AO1516" s="3" t="s">
        <v>17</v>
      </c>
      <c r="AP1516" t="n" s="5">
        <v>0.710165</v>
      </c>
      <c r="AQ1516" s="3" t="s">
        <v>17</v>
      </c>
      <c r="AR1516" t="n" s="5">
        <v>0.712</v>
      </c>
      <c r="AS1516" s="3" t="s">
        <v>17</v>
      </c>
      <c r="AT1516" t="n" s="5">
        <v>2.4387</v>
      </c>
      <c r="AU1516" s="3" t="s">
        <v>17</v>
      </c>
      <c r="AV1516" t="n" s="5">
        <v>2.445</v>
      </c>
      <c r="AW1516" s="3" t="s">
        <v>17</v>
      </c>
      <c r="AX1516" t="n" s="5">
        <v>0.011</v>
      </c>
      <c r="AY1516" t="n" s="5">
        <v>4.269</v>
      </c>
      <c r="AZ1516" t="n" s="5">
        <v>0.011</v>
      </c>
      <c r="BA1516" t="n" s="5">
        <v>4.257999</v>
      </c>
      <c r="BB1516" t="n" s="5">
        <v>4.269</v>
      </c>
    </row>
    <row r="1517">
      <c r="A1517" s="4" t="n">
        <v>45154.677083333336</v>
      </c>
      <c r="B1517" t="n" s="5">
        <v>0.001</v>
      </c>
      <c r="C1517" s="3" t="s">
        <v>17</v>
      </c>
      <c r="D1517" t="n" s="5">
        <v>3.701</v>
      </c>
      <c r="E1517" s="3" t="s">
        <v>17</v>
      </c>
      <c r="F1517" t="n" s="5">
        <v>0.001</v>
      </c>
      <c r="G1517" s="3" t="s">
        <v>17</v>
      </c>
      <c r="H1517" t="n" s="5">
        <v>0.0</v>
      </c>
      <c r="I1517" s="3" t="s">
        <v>17</v>
      </c>
      <c r="J1517" t="n" s="5">
        <v>0.0</v>
      </c>
      <c r="K1517" s="3" t="s">
        <v>17</v>
      </c>
      <c r="L1517" t="n" s="5">
        <v>0.0</v>
      </c>
      <c r="M1517" s="3" t="s">
        <v>17</v>
      </c>
      <c r="N1517" t="n" s="5">
        <v>0.0</v>
      </c>
      <c r="O1517" s="3" t="s">
        <v>17</v>
      </c>
      <c r="P1517" t="n" s="5">
        <v>0.0</v>
      </c>
      <c r="Q1517" s="3" t="s">
        <v>17</v>
      </c>
      <c r="R1517" t="n" s="5">
        <v>0.0</v>
      </c>
      <c r="S1517" s="3" t="s">
        <v>17</v>
      </c>
      <c r="T1517" t="n" s="5">
        <v>0.0</v>
      </c>
      <c r="U1517" s="3" t="s">
        <v>17</v>
      </c>
      <c r="V1517" t="n" s="5">
        <v>0.0</v>
      </c>
      <c r="W1517" s="3" t="s">
        <v>17</v>
      </c>
      <c r="X1517" t="n" s="5">
        <v>0.0</v>
      </c>
      <c r="Y1517" s="3" t="s">
        <v>17</v>
      </c>
      <c r="Z1517" t="n" s="5">
        <v>0.0</v>
      </c>
      <c r="AA1517" s="3" t="s">
        <v>17</v>
      </c>
      <c r="AB1517" t="n" s="5">
        <v>0.0</v>
      </c>
      <c r="AC1517" s="3" t="s">
        <v>17</v>
      </c>
      <c r="AD1517" t="n" s="5">
        <v>0.0</v>
      </c>
      <c r="AE1517" s="3" t="s">
        <v>17</v>
      </c>
      <c r="AH1517" t="n" s="5">
        <v>0.358903</v>
      </c>
      <c r="AI1517" s="3" t="s">
        <v>17</v>
      </c>
      <c r="AJ1517" t="n" s="5">
        <v>0.359</v>
      </c>
      <c r="AK1517" s="3" t="s">
        <v>17</v>
      </c>
      <c r="AL1517" t="n" s="5">
        <v>0.734801</v>
      </c>
      <c r="AM1517" s="3" t="s">
        <v>17</v>
      </c>
      <c r="AN1517" t="n" s="5">
        <v>0.735</v>
      </c>
      <c r="AO1517" s="3" t="s">
        <v>17</v>
      </c>
      <c r="AP1517" t="n" s="5">
        <v>0.599838</v>
      </c>
      <c r="AQ1517" s="3" t="s">
        <v>17</v>
      </c>
      <c r="AR1517" t="n" s="5">
        <v>0.6</v>
      </c>
      <c r="AS1517" s="3" t="s">
        <v>17</v>
      </c>
      <c r="AT1517" t="n" s="5">
        <v>2.006458</v>
      </c>
      <c r="AU1517" s="3" t="s">
        <v>17</v>
      </c>
      <c r="AV1517" t="n" s="5">
        <v>2.007</v>
      </c>
      <c r="AW1517" s="3" t="s">
        <v>17</v>
      </c>
      <c r="AX1517" t="n" s="5">
        <v>0.001</v>
      </c>
      <c r="AY1517" t="n" s="5">
        <v>3.701</v>
      </c>
      <c r="AZ1517" t="n" s="5">
        <v>0.001</v>
      </c>
      <c r="BA1517" t="n" s="5">
        <v>3.7</v>
      </c>
      <c r="BB1517" t="n" s="5">
        <v>3.701</v>
      </c>
    </row>
    <row r="1518">
      <c r="A1518" s="4" t="n">
        <v>45154.6875</v>
      </c>
      <c r="B1518" t="n" s="5">
        <v>0.002</v>
      </c>
      <c r="C1518" s="3" t="s">
        <v>17</v>
      </c>
      <c r="D1518" t="n" s="5">
        <v>0.021929</v>
      </c>
      <c r="E1518" s="3" t="s">
        <v>17</v>
      </c>
      <c r="F1518" t="n" s="5">
        <v>0.002</v>
      </c>
      <c r="G1518" s="3" t="s">
        <v>17</v>
      </c>
      <c r="H1518" t="n" s="5">
        <v>0.0</v>
      </c>
      <c r="I1518" s="3" t="s">
        <v>17</v>
      </c>
      <c r="J1518" t="n" s="5">
        <v>0.0</v>
      </c>
      <c r="K1518" s="3" t="s">
        <v>17</v>
      </c>
      <c r="L1518" t="n" s="5">
        <v>0.0</v>
      </c>
      <c r="M1518" s="3" t="s">
        <v>17</v>
      </c>
      <c r="N1518" t="n" s="5">
        <v>0.0</v>
      </c>
      <c r="O1518" s="3" t="s">
        <v>17</v>
      </c>
      <c r="P1518" t="n" s="5">
        <v>0.0</v>
      </c>
      <c r="Q1518" s="3" t="s">
        <v>17</v>
      </c>
      <c r="R1518" t="n" s="5">
        <v>0.0</v>
      </c>
      <c r="S1518" s="3" t="s">
        <v>17</v>
      </c>
      <c r="T1518" t="n" s="5">
        <v>0.0</v>
      </c>
      <c r="U1518" s="3" t="s">
        <v>17</v>
      </c>
      <c r="V1518" t="n" s="5">
        <v>0.0</v>
      </c>
      <c r="W1518" s="3" t="s">
        <v>17</v>
      </c>
      <c r="X1518" t="n" s="5">
        <v>0.0</v>
      </c>
      <c r="Y1518" s="3" t="s">
        <v>17</v>
      </c>
      <c r="Z1518" t="n" s="5">
        <v>0.054</v>
      </c>
      <c r="AA1518" s="3" t="s">
        <v>17</v>
      </c>
      <c r="AB1518" t="n" s="5">
        <v>0.592071</v>
      </c>
      <c r="AC1518" s="3" t="s">
        <v>17</v>
      </c>
      <c r="AD1518" t="n" s="5">
        <v>0.054</v>
      </c>
      <c r="AE1518" s="3" t="s">
        <v>17</v>
      </c>
      <c r="AH1518" t="n" s="5">
        <v>0.063616</v>
      </c>
      <c r="AI1518" s="3" t="s">
        <v>17</v>
      </c>
      <c r="AJ1518" t="n" s="5">
        <v>0.07</v>
      </c>
      <c r="AK1518" s="3" t="s">
        <v>17</v>
      </c>
      <c r="AL1518" t="n" s="5">
        <v>0.195391</v>
      </c>
      <c r="AM1518" s="3" t="s">
        <v>17</v>
      </c>
      <c r="AN1518" t="n" s="5">
        <v>0.215</v>
      </c>
      <c r="AO1518" s="3" t="s">
        <v>17</v>
      </c>
      <c r="AP1518" t="n" s="5">
        <v>0.00727</v>
      </c>
      <c r="AQ1518" s="3" t="s">
        <v>17</v>
      </c>
      <c r="AR1518" t="n" s="5">
        <v>0.008</v>
      </c>
      <c r="AS1518" s="3" t="s">
        <v>17</v>
      </c>
      <c r="AT1518" t="n" s="5">
        <v>0.291723</v>
      </c>
      <c r="AU1518" s="3" t="s">
        <v>17</v>
      </c>
      <c r="AV1518" t="n" s="5">
        <v>0.321</v>
      </c>
      <c r="AW1518" s="3" t="s">
        <v>17</v>
      </c>
      <c r="AX1518" t="n" s="5">
        <v>0.056</v>
      </c>
      <c r="AY1518" t="n" s="5">
        <v>0.614</v>
      </c>
      <c r="AZ1518" t="n" s="5">
        <v>0.056</v>
      </c>
      <c r="BA1518" t="n" s="5">
        <v>0.558</v>
      </c>
      <c r="BB1518" t="n" s="5">
        <v>0.614</v>
      </c>
    </row>
    <row r="1519">
      <c r="A1519" s="4" t="n">
        <v>45154.697916666664</v>
      </c>
      <c r="B1519" t="n" s="5">
        <v>0.001</v>
      </c>
      <c r="C1519" s="3" t="s">
        <v>17</v>
      </c>
      <c r="D1519" t="n" s="5">
        <v>0.002307</v>
      </c>
      <c r="E1519" s="3" t="s">
        <v>17</v>
      </c>
      <c r="F1519" t="n" s="5">
        <v>0.001</v>
      </c>
      <c r="G1519" s="3" t="s">
        <v>17</v>
      </c>
      <c r="H1519" t="n" s="5">
        <v>0.0</v>
      </c>
      <c r="I1519" s="3" t="s">
        <v>17</v>
      </c>
      <c r="J1519" t="n" s="5">
        <v>0.0</v>
      </c>
      <c r="K1519" s="3" t="s">
        <v>17</v>
      </c>
      <c r="L1519" t="n" s="5">
        <v>0.0</v>
      </c>
      <c r="M1519" s="3" t="s">
        <v>17</v>
      </c>
      <c r="N1519" t="n" s="5">
        <v>0.002</v>
      </c>
      <c r="O1519" s="3" t="s">
        <v>17</v>
      </c>
      <c r="P1519" t="n" s="5">
        <v>0.004613</v>
      </c>
      <c r="Q1519" s="3" t="s">
        <v>17</v>
      </c>
      <c r="R1519" t="n" s="5">
        <v>0.002</v>
      </c>
      <c r="S1519" s="3" t="s">
        <v>17</v>
      </c>
      <c r="T1519" t="n" s="5">
        <v>0.0</v>
      </c>
      <c r="U1519" s="3" t="s">
        <v>17</v>
      </c>
      <c r="V1519" t="n" s="5">
        <v>0.0</v>
      </c>
      <c r="W1519" s="3" t="s">
        <v>17</v>
      </c>
      <c r="X1519" t="n" s="5">
        <v>0.0</v>
      </c>
      <c r="Y1519" s="3" t="s">
        <v>17</v>
      </c>
      <c r="Z1519" t="n" s="5">
        <v>0.235</v>
      </c>
      <c r="AA1519" s="3" t="s">
        <v>17</v>
      </c>
      <c r="AB1519" t="n" s="5">
        <v>0.54208</v>
      </c>
      <c r="AC1519" s="3" t="s">
        <v>17</v>
      </c>
      <c r="AD1519" t="n" s="5">
        <v>0.235</v>
      </c>
      <c r="AE1519" s="3" t="s">
        <v>17</v>
      </c>
      <c r="AH1519" t="n" s="5">
        <v>0.041353</v>
      </c>
      <c r="AI1519" s="3" t="s">
        <v>17</v>
      </c>
      <c r="AJ1519" t="n" s="5">
        <v>0.073</v>
      </c>
      <c r="AK1519" s="3" t="s">
        <v>17</v>
      </c>
      <c r="AL1519" t="n" s="5">
        <v>0.109332</v>
      </c>
      <c r="AM1519" s="3" t="s">
        <v>17</v>
      </c>
      <c r="AN1519" t="n" s="5">
        <v>0.193</v>
      </c>
      <c r="AO1519" s="3" t="s">
        <v>17</v>
      </c>
      <c r="AP1519" t="n" s="5">
        <v>0.0</v>
      </c>
      <c r="AQ1519" s="3" t="s">
        <v>17</v>
      </c>
      <c r="AR1519" t="n" s="5">
        <v>0.0</v>
      </c>
      <c r="AS1519" s="3" t="s">
        <v>17</v>
      </c>
      <c r="AT1519" t="n" s="5">
        <v>0.160315</v>
      </c>
      <c r="AU1519" s="3" t="s">
        <v>17</v>
      </c>
      <c r="AV1519" t="n" s="5">
        <v>0.283</v>
      </c>
      <c r="AW1519" s="3" t="s">
        <v>17</v>
      </c>
      <c r="AX1519" t="n" s="5">
        <v>0.238</v>
      </c>
      <c r="AY1519" t="n" s="5">
        <v>0.549</v>
      </c>
      <c r="AZ1519" t="n" s="5">
        <v>0.238</v>
      </c>
      <c r="BA1519" t="n" s="5">
        <v>0.311</v>
      </c>
      <c r="BB1519" t="n" s="5">
        <v>0.549</v>
      </c>
    </row>
    <row r="1520">
      <c r="A1520" s="4" t="n">
        <v>45154.708333333336</v>
      </c>
      <c r="B1520" t="n" s="5">
        <v>0.002</v>
      </c>
      <c r="C1520" s="3" t="s">
        <v>17</v>
      </c>
      <c r="D1520" t="n" s="5">
        <v>0.026288</v>
      </c>
      <c r="E1520" s="3" t="s">
        <v>17</v>
      </c>
      <c r="F1520" t="n" s="5">
        <v>0.002</v>
      </c>
      <c r="G1520" s="3" t="s">
        <v>17</v>
      </c>
      <c r="H1520" t="n" s="5">
        <v>0.0</v>
      </c>
      <c r="I1520" s="3" t="s">
        <v>17</v>
      </c>
      <c r="J1520" t="n" s="5">
        <v>0.0</v>
      </c>
      <c r="K1520" s="3" t="s">
        <v>17</v>
      </c>
      <c r="L1520" t="n" s="5">
        <v>0.0</v>
      </c>
      <c r="M1520" s="3" t="s">
        <v>17</v>
      </c>
      <c r="N1520" t="n" s="5">
        <v>0.0</v>
      </c>
      <c r="O1520" s="3" t="s">
        <v>17</v>
      </c>
      <c r="P1520" t="n" s="5">
        <v>0.0</v>
      </c>
      <c r="Q1520" s="3" t="s">
        <v>17</v>
      </c>
      <c r="R1520" t="n" s="5">
        <v>0.0</v>
      </c>
      <c r="S1520" s="3" t="s">
        <v>17</v>
      </c>
      <c r="T1520" t="n" s="5">
        <v>0.0</v>
      </c>
      <c r="U1520" s="3" t="s">
        <v>17</v>
      </c>
      <c r="V1520" t="n" s="5">
        <v>0.0</v>
      </c>
      <c r="W1520" s="3" t="s">
        <v>17</v>
      </c>
      <c r="X1520" t="n" s="5">
        <v>0.0</v>
      </c>
      <c r="Y1520" s="3" t="s">
        <v>17</v>
      </c>
      <c r="Z1520" t="n" s="5">
        <v>0.123</v>
      </c>
      <c r="AA1520" s="3" t="s">
        <v>17</v>
      </c>
      <c r="AB1520" t="n" s="5">
        <v>1.616712</v>
      </c>
      <c r="AC1520" s="3" t="s">
        <v>17</v>
      </c>
      <c r="AD1520" t="n" s="5">
        <v>0.123</v>
      </c>
      <c r="AE1520" s="3" t="s">
        <v>17</v>
      </c>
      <c r="AH1520" t="n" s="5">
        <v>0.164458</v>
      </c>
      <c r="AI1520" s="3" t="s">
        <v>17</v>
      </c>
      <c r="AJ1520" t="n" s="5">
        <v>0.178</v>
      </c>
      <c r="AK1520" s="3" t="s">
        <v>17</v>
      </c>
      <c r="AL1520" t="n" s="5">
        <v>0.386198</v>
      </c>
      <c r="AM1520" s="3" t="s">
        <v>17</v>
      </c>
      <c r="AN1520" t="n" s="5">
        <v>0.418</v>
      </c>
      <c r="AO1520" s="3" t="s">
        <v>17</v>
      </c>
      <c r="AP1520" t="n" s="5">
        <v>0.059131</v>
      </c>
      <c r="AQ1520" s="3" t="s">
        <v>17</v>
      </c>
      <c r="AR1520" t="n" s="5">
        <v>0.064</v>
      </c>
      <c r="AS1520" s="3" t="s">
        <v>17</v>
      </c>
      <c r="AT1520" t="n" s="5">
        <v>0.908213</v>
      </c>
      <c r="AU1520" s="3" t="s">
        <v>17</v>
      </c>
      <c r="AV1520" t="n" s="5">
        <v>0.983</v>
      </c>
      <c r="AW1520" s="3" t="s">
        <v>17</v>
      </c>
      <c r="AX1520" t="n" s="5">
        <v>0.125</v>
      </c>
      <c r="AY1520" t="n" s="5">
        <v>1.643</v>
      </c>
      <c r="AZ1520" t="n" s="5">
        <v>0.125</v>
      </c>
      <c r="BA1520" t="n" s="5">
        <v>1.518</v>
      </c>
      <c r="BB1520" t="n" s="5">
        <v>1.643</v>
      </c>
    </row>
    <row r="1521">
      <c r="A1521" s="4" t="n">
        <v>45154.71875</v>
      </c>
      <c r="B1521" t="n" s="5">
        <v>0.001</v>
      </c>
      <c r="C1521" s="3" t="s">
        <v>17</v>
      </c>
      <c r="D1521" t="n" s="5">
        <v>1.7995</v>
      </c>
      <c r="E1521" s="3" t="s">
        <v>17</v>
      </c>
      <c r="F1521" t="n" s="5">
        <v>0.001</v>
      </c>
      <c r="G1521" s="3" t="s">
        <v>17</v>
      </c>
      <c r="H1521" t="n" s="5">
        <v>0.0</v>
      </c>
      <c r="I1521" s="3" t="s">
        <v>17</v>
      </c>
      <c r="J1521" t="n" s="5">
        <v>0.0</v>
      </c>
      <c r="K1521" s="3" t="s">
        <v>17</v>
      </c>
      <c r="L1521" t="n" s="5">
        <v>0.0</v>
      </c>
      <c r="M1521" s="3" t="s">
        <v>17</v>
      </c>
      <c r="N1521" t="n" s="5">
        <v>0.0</v>
      </c>
      <c r="O1521" s="3" t="s">
        <v>17</v>
      </c>
      <c r="P1521" t="n" s="5">
        <v>0.0</v>
      </c>
      <c r="Q1521" s="3" t="s">
        <v>17</v>
      </c>
      <c r="R1521" t="n" s="5">
        <v>0.0</v>
      </c>
      <c r="S1521" s="3" t="s">
        <v>17</v>
      </c>
      <c r="T1521" t="n" s="5">
        <v>0.0</v>
      </c>
      <c r="U1521" s="3" t="s">
        <v>17</v>
      </c>
      <c r="V1521" t="n" s="5">
        <v>0.0</v>
      </c>
      <c r="W1521" s="3" t="s">
        <v>17</v>
      </c>
      <c r="X1521" t="n" s="5">
        <v>0.0</v>
      </c>
      <c r="Y1521" s="3" t="s">
        <v>17</v>
      </c>
      <c r="Z1521" t="n" s="5">
        <v>0.001</v>
      </c>
      <c r="AA1521" s="3" t="s">
        <v>17</v>
      </c>
      <c r="AB1521" t="n" s="5">
        <v>1.7995</v>
      </c>
      <c r="AC1521" s="3" t="s">
        <v>17</v>
      </c>
      <c r="AD1521" t="n" s="5">
        <v>0.001</v>
      </c>
      <c r="AE1521" s="3" t="s">
        <v>17</v>
      </c>
      <c r="AH1521" t="n" s="5">
        <v>0.384786</v>
      </c>
      <c r="AI1521" s="3" t="s">
        <v>17</v>
      </c>
      <c r="AJ1521" t="n" s="5">
        <v>0.385</v>
      </c>
      <c r="AK1521" s="3" t="s">
        <v>17</v>
      </c>
      <c r="AL1521" t="n" s="5">
        <v>0.742587</v>
      </c>
      <c r="AM1521" s="3" t="s">
        <v>17</v>
      </c>
      <c r="AN1521" t="n" s="5">
        <v>0.743</v>
      </c>
      <c r="AO1521" s="3" t="s">
        <v>17</v>
      </c>
      <c r="AP1521" t="n" s="5">
        <v>0.322821</v>
      </c>
      <c r="AQ1521" s="3" t="s">
        <v>17</v>
      </c>
      <c r="AR1521" t="n" s="5">
        <v>0.323</v>
      </c>
      <c r="AS1521" s="3" t="s">
        <v>17</v>
      </c>
      <c r="AT1521" t="n" s="5">
        <v>2.146806</v>
      </c>
      <c r="AU1521" s="3" t="s">
        <v>17</v>
      </c>
      <c r="AV1521" t="n" s="5">
        <v>2.148</v>
      </c>
      <c r="AW1521" s="3" t="s">
        <v>17</v>
      </c>
      <c r="AX1521" t="n" s="5">
        <v>0.002</v>
      </c>
      <c r="AY1521" t="n" s="5">
        <v>3.599</v>
      </c>
      <c r="AZ1521" t="n" s="5">
        <v>0.002</v>
      </c>
      <c r="BA1521" t="n" s="5">
        <v>3.597</v>
      </c>
      <c r="BB1521" t="n" s="5">
        <v>3.599</v>
      </c>
    </row>
    <row r="1522">
      <c r="A1522" s="4" t="n">
        <v>45154.729166666664</v>
      </c>
      <c r="B1522" t="n" s="5">
        <v>0.007</v>
      </c>
      <c r="C1522" s="3" t="s">
        <v>17</v>
      </c>
      <c r="D1522" t="n" s="5">
        <v>2.835</v>
      </c>
      <c r="E1522" s="3" t="s">
        <v>17</v>
      </c>
      <c r="F1522" t="n" s="5">
        <v>0.007</v>
      </c>
      <c r="G1522" s="3" t="s">
        <v>17</v>
      </c>
      <c r="H1522" t="n" s="5">
        <v>0.0</v>
      </c>
      <c r="I1522" s="3" t="s">
        <v>17</v>
      </c>
      <c r="J1522" t="n" s="5">
        <v>0.0</v>
      </c>
      <c r="K1522" s="3" t="s">
        <v>17</v>
      </c>
      <c r="L1522" t="n" s="5">
        <v>0.0</v>
      </c>
      <c r="M1522" s="3" t="s">
        <v>17</v>
      </c>
      <c r="N1522" t="n" s="5">
        <v>0.0</v>
      </c>
      <c r="O1522" s="3" t="s">
        <v>17</v>
      </c>
      <c r="P1522" t="n" s="5">
        <v>0.0</v>
      </c>
      <c r="Q1522" s="3" t="s">
        <v>17</v>
      </c>
      <c r="R1522" t="n" s="5">
        <v>0.0</v>
      </c>
      <c r="S1522" s="3" t="s">
        <v>17</v>
      </c>
      <c r="T1522" t="n" s="5">
        <v>0.0</v>
      </c>
      <c r="U1522" s="3" t="s">
        <v>17</v>
      </c>
      <c r="V1522" t="n" s="5">
        <v>0.0</v>
      </c>
      <c r="W1522" s="3" t="s">
        <v>17</v>
      </c>
      <c r="X1522" t="n" s="5">
        <v>0.0</v>
      </c>
      <c r="Y1522" s="3" t="s">
        <v>17</v>
      </c>
      <c r="Z1522" t="n" s="5">
        <v>0.0</v>
      </c>
      <c r="AA1522" s="3" t="s">
        <v>17</v>
      </c>
      <c r="AB1522" t="n" s="5">
        <v>0.0</v>
      </c>
      <c r="AC1522" s="3" t="s">
        <v>17</v>
      </c>
      <c r="AD1522" t="n" s="5">
        <v>0.0</v>
      </c>
      <c r="AE1522" s="3" t="s">
        <v>17</v>
      </c>
      <c r="AH1522" t="n" s="5">
        <v>0.299259</v>
      </c>
      <c r="AI1522" s="3" t="s">
        <v>17</v>
      </c>
      <c r="AJ1522" t="n" s="5">
        <v>0.3</v>
      </c>
      <c r="AK1522" s="3" t="s">
        <v>17</v>
      </c>
      <c r="AL1522" t="n" s="5">
        <v>0.628444</v>
      </c>
      <c r="AM1522" s="3" t="s">
        <v>17</v>
      </c>
      <c r="AN1522" t="n" s="5">
        <v>0.63</v>
      </c>
      <c r="AO1522" s="3" t="s">
        <v>17</v>
      </c>
      <c r="AP1522" t="n" s="5">
        <v>0.14564</v>
      </c>
      <c r="AQ1522" s="3" t="s">
        <v>17</v>
      </c>
      <c r="AR1522" t="n" s="5">
        <v>0.146</v>
      </c>
      <c r="AS1522" s="3" t="s">
        <v>17</v>
      </c>
      <c r="AT1522" t="n" s="5">
        <v>1.754657</v>
      </c>
      <c r="AU1522" s="3" t="s">
        <v>17</v>
      </c>
      <c r="AV1522" t="n" s="5">
        <v>1.759</v>
      </c>
      <c r="AW1522" s="3" t="s">
        <v>17</v>
      </c>
      <c r="AX1522" t="n" s="5">
        <v>0.007</v>
      </c>
      <c r="AY1522" t="n" s="5">
        <v>2.835</v>
      </c>
      <c r="AZ1522" t="n" s="5">
        <v>0.007</v>
      </c>
      <c r="BA1522" t="n" s="5">
        <v>2.828</v>
      </c>
      <c r="BB1522" t="n" s="5">
        <v>2.835</v>
      </c>
    </row>
    <row r="1523">
      <c r="A1523" s="4" t="n">
        <v>45154.739583333336</v>
      </c>
      <c r="B1523" t="n" s="5">
        <v>0.033</v>
      </c>
      <c r="C1523" s="3" t="s">
        <v>17</v>
      </c>
      <c r="D1523" t="n" s="5">
        <v>0.308445</v>
      </c>
      <c r="E1523" s="3" t="s">
        <v>17</v>
      </c>
      <c r="F1523" t="n" s="5">
        <v>0.033</v>
      </c>
      <c r="G1523" s="3" t="s">
        <v>17</v>
      </c>
      <c r="H1523" t="n" s="5">
        <v>0.0</v>
      </c>
      <c r="I1523" s="3" t="s">
        <v>17</v>
      </c>
      <c r="J1523" t="n" s="5">
        <v>0.0</v>
      </c>
      <c r="K1523" s="3" t="s">
        <v>17</v>
      </c>
      <c r="L1523" t="n" s="5">
        <v>0.0</v>
      </c>
      <c r="M1523" s="3" t="s">
        <v>17</v>
      </c>
      <c r="N1523" t="n" s="5">
        <v>0.003</v>
      </c>
      <c r="O1523" s="3" t="s">
        <v>17</v>
      </c>
      <c r="P1523" t="n" s="5">
        <v>0.02804</v>
      </c>
      <c r="Q1523" s="3" t="s">
        <v>17</v>
      </c>
      <c r="R1523" t="n" s="5">
        <v>0.003</v>
      </c>
      <c r="S1523" s="3" t="s">
        <v>17</v>
      </c>
      <c r="T1523" t="n" s="5">
        <v>0.0</v>
      </c>
      <c r="U1523" s="3" t="s">
        <v>17</v>
      </c>
      <c r="V1523" t="n" s="5">
        <v>0.0</v>
      </c>
      <c r="W1523" s="3" t="s">
        <v>17</v>
      </c>
      <c r="X1523" t="n" s="5">
        <v>0.0</v>
      </c>
      <c r="Y1523" s="3" t="s">
        <v>17</v>
      </c>
      <c r="Z1523" t="n" s="5">
        <v>0.137</v>
      </c>
      <c r="AA1523" s="3" t="s">
        <v>17</v>
      </c>
      <c r="AB1523" t="n" s="5">
        <v>1.280514</v>
      </c>
      <c r="AC1523" s="3" t="s">
        <v>17</v>
      </c>
      <c r="AD1523" t="n" s="5">
        <v>0.137</v>
      </c>
      <c r="AE1523" s="3" t="s">
        <v>17</v>
      </c>
      <c r="AH1523" t="n" s="5">
        <v>0.134845</v>
      </c>
      <c r="AI1523" s="3" t="s">
        <v>17</v>
      </c>
      <c r="AJ1523" t="n" s="5">
        <v>0.151</v>
      </c>
      <c r="AK1523" s="3" t="s">
        <v>17</v>
      </c>
      <c r="AL1523" t="n" s="5">
        <v>0.365242</v>
      </c>
      <c r="AM1523" s="3" t="s">
        <v>17</v>
      </c>
      <c r="AN1523" t="n" s="5">
        <v>0.409</v>
      </c>
      <c r="AO1523" s="3" t="s">
        <v>17</v>
      </c>
      <c r="AP1523" t="n" s="5">
        <v>0.042865</v>
      </c>
      <c r="AQ1523" s="3" t="s">
        <v>17</v>
      </c>
      <c r="AR1523" t="n" s="5">
        <v>0.048</v>
      </c>
      <c r="AS1523" s="3" t="s">
        <v>17</v>
      </c>
      <c r="AT1523" t="n" s="5">
        <v>0.901049</v>
      </c>
      <c r="AU1523" s="3" t="s">
        <v>17</v>
      </c>
      <c r="AV1523" t="n" s="5">
        <v>1.009</v>
      </c>
      <c r="AW1523" s="3" t="s">
        <v>17</v>
      </c>
      <c r="AX1523" t="n" s="5">
        <v>0.173</v>
      </c>
      <c r="AY1523" t="n" s="5">
        <v>1.616999</v>
      </c>
      <c r="AZ1523" t="n" s="5">
        <v>0.173</v>
      </c>
      <c r="BA1523" t="n" s="5">
        <v>1.444001</v>
      </c>
      <c r="BB1523" t="n" s="5">
        <v>1.617</v>
      </c>
    </row>
    <row r="1524">
      <c r="A1524" s="4" t="n">
        <v>45154.75</v>
      </c>
      <c r="B1524" t="n" s="5">
        <v>0.052</v>
      </c>
      <c r="C1524" s="3" t="s">
        <v>17</v>
      </c>
      <c r="D1524" t="n" s="5">
        <v>0.013286</v>
      </c>
      <c r="E1524" s="3" t="s">
        <v>17</v>
      </c>
      <c r="F1524" t="n" s="5">
        <v>0.013286</v>
      </c>
      <c r="G1524" s="3" t="s">
        <v>17</v>
      </c>
      <c r="H1524" t="n" s="5">
        <v>0.0</v>
      </c>
      <c r="I1524" s="3" t="s">
        <v>17</v>
      </c>
      <c r="J1524" t="n" s="5">
        <v>0.0</v>
      </c>
      <c r="K1524" s="3" t="s">
        <v>17</v>
      </c>
      <c r="L1524" t="n" s="5">
        <v>0.0</v>
      </c>
      <c r="M1524" s="3" t="s">
        <v>17</v>
      </c>
      <c r="N1524" t="n" s="5">
        <v>0.019</v>
      </c>
      <c r="O1524" s="3" t="s">
        <v>17</v>
      </c>
      <c r="P1524" t="n" s="5">
        <v>0.004854</v>
      </c>
      <c r="Q1524" s="3" t="s">
        <v>17</v>
      </c>
      <c r="R1524" t="n" s="5">
        <v>0.004854</v>
      </c>
      <c r="S1524" s="3" t="s">
        <v>17</v>
      </c>
      <c r="T1524" t="n" s="5">
        <v>0.001</v>
      </c>
      <c r="U1524" s="3" t="s">
        <v>17</v>
      </c>
      <c r="V1524" t="n" s="5">
        <v>2.55E-4</v>
      </c>
      <c r="W1524" s="3" t="s">
        <v>17</v>
      </c>
      <c r="X1524" t="n" s="5">
        <v>2.55E-4</v>
      </c>
      <c r="Y1524" s="3" t="s">
        <v>17</v>
      </c>
      <c r="Z1524" t="n" s="5">
        <v>0.292</v>
      </c>
      <c r="AA1524" s="3" t="s">
        <v>17</v>
      </c>
      <c r="AB1524" t="n" s="5">
        <v>0.074604</v>
      </c>
      <c r="AC1524" s="3" t="s">
        <v>17</v>
      </c>
      <c r="AD1524" t="n" s="5">
        <v>0.074604</v>
      </c>
      <c r="AE1524" s="3" t="s">
        <v>17</v>
      </c>
      <c r="AH1524" t="n" s="5">
        <v>0.0</v>
      </c>
      <c r="AI1524" s="3" t="s">
        <v>17</v>
      </c>
      <c r="AJ1524" t="n" s="5">
        <v>0.009</v>
      </c>
      <c r="AK1524" s="3" t="s">
        <v>17</v>
      </c>
      <c r="AL1524" t="n" s="5">
        <v>1.0E-6</v>
      </c>
      <c r="AM1524" s="3" t="s">
        <v>17</v>
      </c>
      <c r="AN1524" t="n" s="5">
        <v>0.069</v>
      </c>
      <c r="AO1524" s="3" t="s">
        <v>17</v>
      </c>
      <c r="AP1524" t="n" s="5">
        <v>0.0</v>
      </c>
      <c r="AQ1524" s="3" t="s">
        <v>17</v>
      </c>
      <c r="AR1524" t="n" s="5">
        <v>0.0</v>
      </c>
      <c r="AS1524" s="3" t="s">
        <v>17</v>
      </c>
      <c r="AT1524" t="n" s="5">
        <v>0.0</v>
      </c>
      <c r="AU1524" s="3" t="s">
        <v>17</v>
      </c>
      <c r="AV1524" t="n" s="5">
        <v>0.015</v>
      </c>
      <c r="AW1524" s="3" t="s">
        <v>17</v>
      </c>
      <c r="AX1524" t="n" s="5">
        <v>0.364</v>
      </c>
      <c r="AY1524" t="n" s="5">
        <v>0.092999</v>
      </c>
      <c r="AZ1524" t="n" s="5">
        <v>0.092999</v>
      </c>
      <c r="BA1524" t="n" s="5">
        <v>1.0E-6</v>
      </c>
      <c r="BB1524" t="n" s="5">
        <v>0.093</v>
      </c>
    </row>
    <row r="1525">
      <c r="A1525" s="4" t="n">
        <v>45154.760416666664</v>
      </c>
      <c r="B1525" t="n" s="5">
        <v>0.069</v>
      </c>
      <c r="C1525" s="3" t="s">
        <v>17</v>
      </c>
      <c r="D1525" t="n" s="5">
        <v>0.008737</v>
      </c>
      <c r="E1525" s="3" t="s">
        <v>17</v>
      </c>
      <c r="F1525" t="n" s="5">
        <v>0.008737</v>
      </c>
      <c r="G1525" s="3" t="s">
        <v>17</v>
      </c>
      <c r="H1525" t="n" s="5">
        <v>0.0</v>
      </c>
      <c r="I1525" s="3" t="s">
        <v>17</v>
      </c>
      <c r="J1525" t="n" s="5">
        <v>0.0</v>
      </c>
      <c r="K1525" s="3" t="s">
        <v>17</v>
      </c>
      <c r="L1525" t="n" s="5">
        <v>0.0</v>
      </c>
      <c r="M1525" s="3" t="s">
        <v>17</v>
      </c>
      <c r="N1525" t="n" s="5">
        <v>0.054</v>
      </c>
      <c r="O1525" s="3" t="s">
        <v>17</v>
      </c>
      <c r="P1525" t="n" s="5">
        <v>0.006838</v>
      </c>
      <c r="Q1525" s="3" t="s">
        <v>17</v>
      </c>
      <c r="R1525" t="n" s="5">
        <v>0.006838</v>
      </c>
      <c r="S1525" s="3" t="s">
        <v>17</v>
      </c>
      <c r="T1525" t="n" s="5">
        <v>0.0</v>
      </c>
      <c r="U1525" s="3" t="s">
        <v>17</v>
      </c>
      <c r="V1525" t="n" s="5">
        <v>0.0</v>
      </c>
      <c r="W1525" s="3" t="s">
        <v>17</v>
      </c>
      <c r="X1525" t="n" s="5">
        <v>0.0</v>
      </c>
      <c r="Y1525" s="3" t="s">
        <v>17</v>
      </c>
      <c r="Z1525" t="n" s="5">
        <v>0.185</v>
      </c>
      <c r="AA1525" s="3" t="s">
        <v>17</v>
      </c>
      <c r="AB1525" t="n" s="5">
        <v>0.023425</v>
      </c>
      <c r="AC1525" s="3" t="s">
        <v>17</v>
      </c>
      <c r="AD1525" t="n" s="5">
        <v>0.023425</v>
      </c>
      <c r="AE1525" s="3" t="s">
        <v>17</v>
      </c>
      <c r="AH1525" t="n" s="5">
        <v>0.0</v>
      </c>
      <c r="AI1525" s="3" t="s">
        <v>17</v>
      </c>
      <c r="AJ1525" t="n" s="5">
        <v>0.0</v>
      </c>
      <c r="AK1525" s="3" t="s">
        <v>17</v>
      </c>
      <c r="AL1525" t="n" s="5">
        <v>0.0</v>
      </c>
      <c r="AM1525" s="3" t="s">
        <v>17</v>
      </c>
      <c r="AN1525" t="n" s="5">
        <v>0.026</v>
      </c>
      <c r="AO1525" s="3" t="s">
        <v>17</v>
      </c>
      <c r="AP1525" t="n" s="5">
        <v>0.0</v>
      </c>
      <c r="AQ1525" s="3" t="s">
        <v>17</v>
      </c>
      <c r="AR1525" t="n" s="5">
        <v>0.0</v>
      </c>
      <c r="AS1525" s="3" t="s">
        <v>17</v>
      </c>
      <c r="AT1525" t="n" s="5">
        <v>0.0</v>
      </c>
      <c r="AU1525" s="3" t="s">
        <v>17</v>
      </c>
      <c r="AV1525" t="n" s="5">
        <v>0.013</v>
      </c>
      <c r="AW1525" s="3" t="s">
        <v>17</v>
      </c>
      <c r="AX1525" t="n" s="5">
        <v>0.308</v>
      </c>
      <c r="AY1525" t="n" s="5">
        <v>0.039</v>
      </c>
      <c r="AZ1525" t="n" s="5">
        <v>0.039</v>
      </c>
      <c r="BA1525" t="n" s="5">
        <v>0.0</v>
      </c>
      <c r="BB1525" t="n" s="5">
        <v>0.039</v>
      </c>
    </row>
    <row r="1526">
      <c r="A1526" s="4" t="n">
        <v>45154.770833333336</v>
      </c>
      <c r="B1526" t="n" s="5">
        <v>0.049</v>
      </c>
      <c r="C1526" s="3" t="s">
        <v>17</v>
      </c>
      <c r="D1526" t="n" s="5">
        <v>0.012208</v>
      </c>
      <c r="E1526" s="3" t="s">
        <v>17</v>
      </c>
      <c r="F1526" t="n" s="5">
        <v>0.012208</v>
      </c>
      <c r="G1526" s="3" t="s">
        <v>17</v>
      </c>
      <c r="H1526" t="n" s="5">
        <v>0.0</v>
      </c>
      <c r="I1526" s="3" t="s">
        <v>17</v>
      </c>
      <c r="J1526" t="n" s="5">
        <v>0.0</v>
      </c>
      <c r="K1526" s="3" t="s">
        <v>17</v>
      </c>
      <c r="L1526" t="n" s="5">
        <v>0.0</v>
      </c>
      <c r="M1526" s="3" t="s">
        <v>17</v>
      </c>
      <c r="N1526" t="n" s="5">
        <v>0.086</v>
      </c>
      <c r="O1526" s="3" t="s">
        <v>17</v>
      </c>
      <c r="P1526" t="n" s="5">
        <v>0.021427</v>
      </c>
      <c r="Q1526" s="3" t="s">
        <v>17</v>
      </c>
      <c r="R1526" t="n" s="5">
        <v>0.021427</v>
      </c>
      <c r="S1526" s="3" t="s">
        <v>17</v>
      </c>
      <c r="T1526" t="n" s="5">
        <v>0.0</v>
      </c>
      <c r="U1526" s="3" t="s">
        <v>17</v>
      </c>
      <c r="V1526" t="n" s="5">
        <v>0.0</v>
      </c>
      <c r="W1526" s="3" t="s">
        <v>17</v>
      </c>
      <c r="X1526" t="n" s="5">
        <v>0.0</v>
      </c>
      <c r="Y1526" s="3" t="s">
        <v>17</v>
      </c>
      <c r="Z1526" t="n" s="5">
        <v>0.158</v>
      </c>
      <c r="AA1526" s="3" t="s">
        <v>17</v>
      </c>
      <c r="AB1526" t="n" s="5">
        <v>0.039365</v>
      </c>
      <c r="AC1526" s="3" t="s">
        <v>17</v>
      </c>
      <c r="AD1526" t="n" s="5">
        <v>0.039365</v>
      </c>
      <c r="AE1526" s="3" t="s">
        <v>17</v>
      </c>
      <c r="AH1526" t="n" s="5">
        <v>0.0</v>
      </c>
      <c r="AI1526" s="3" t="s">
        <v>17</v>
      </c>
      <c r="AJ1526" t="n" s="5">
        <v>0.0</v>
      </c>
      <c r="AK1526" s="3" t="s">
        <v>17</v>
      </c>
      <c r="AL1526" t="n" s="5">
        <v>0.0</v>
      </c>
      <c r="AM1526" s="3" t="s">
        <v>17</v>
      </c>
      <c r="AN1526" t="n" s="5">
        <v>0.066</v>
      </c>
      <c r="AO1526" s="3" t="s">
        <v>17</v>
      </c>
      <c r="AP1526" t="n" s="5">
        <v>0.0</v>
      </c>
      <c r="AQ1526" s="3" t="s">
        <v>17</v>
      </c>
      <c r="AR1526" t="n" s="5">
        <v>0.0</v>
      </c>
      <c r="AS1526" s="3" t="s">
        <v>17</v>
      </c>
      <c r="AT1526" t="n" s="5">
        <v>0.0</v>
      </c>
      <c r="AU1526" s="3" t="s">
        <v>17</v>
      </c>
      <c r="AV1526" t="n" s="5">
        <v>0.007</v>
      </c>
      <c r="AW1526" s="3" t="s">
        <v>17</v>
      </c>
      <c r="AX1526" t="n" s="5">
        <v>0.293</v>
      </c>
      <c r="AY1526" t="n" s="5">
        <v>0.073</v>
      </c>
      <c r="AZ1526" t="n" s="5">
        <v>0.073</v>
      </c>
      <c r="BA1526" t="n" s="5">
        <v>0.0</v>
      </c>
      <c r="BB1526" t="n" s="5">
        <v>0.073</v>
      </c>
    </row>
    <row r="1527">
      <c r="A1527" s="4" t="n">
        <v>45154.78125</v>
      </c>
      <c r="B1527" t="n" s="5">
        <v>0.022</v>
      </c>
      <c r="C1527" s="3" t="s">
        <v>17</v>
      </c>
      <c r="D1527" t="n" s="5">
        <v>0.00344</v>
      </c>
      <c r="E1527" s="3" t="s">
        <v>17</v>
      </c>
      <c r="F1527" t="n" s="5">
        <v>0.00344</v>
      </c>
      <c r="G1527" s="3" t="s">
        <v>17</v>
      </c>
      <c r="H1527" t="n" s="5">
        <v>0.0</v>
      </c>
      <c r="I1527" s="3" t="s">
        <v>17</v>
      </c>
      <c r="J1527" t="n" s="5">
        <v>0.0</v>
      </c>
      <c r="K1527" s="3" t="s">
        <v>17</v>
      </c>
      <c r="L1527" t="n" s="5">
        <v>0.0</v>
      </c>
      <c r="M1527" s="3" t="s">
        <v>17</v>
      </c>
      <c r="N1527" t="n" s="5">
        <v>0.064</v>
      </c>
      <c r="O1527" s="3" t="s">
        <v>17</v>
      </c>
      <c r="P1527" t="n" s="5">
        <v>0.010008</v>
      </c>
      <c r="Q1527" s="3" t="s">
        <v>17</v>
      </c>
      <c r="R1527" t="n" s="5">
        <v>0.010008</v>
      </c>
      <c r="S1527" s="3" t="s">
        <v>17</v>
      </c>
      <c r="T1527" t="n" s="5">
        <v>0.0</v>
      </c>
      <c r="U1527" s="3" t="s">
        <v>17</v>
      </c>
      <c r="V1527" t="n" s="5">
        <v>0.0</v>
      </c>
      <c r="W1527" s="3" t="s">
        <v>17</v>
      </c>
      <c r="X1527" t="n" s="5">
        <v>0.0</v>
      </c>
      <c r="Y1527" s="3" t="s">
        <v>17</v>
      </c>
      <c r="Z1527" t="n" s="5">
        <v>0.157</v>
      </c>
      <c r="AA1527" s="3" t="s">
        <v>17</v>
      </c>
      <c r="AB1527" t="n" s="5">
        <v>0.024551</v>
      </c>
      <c r="AC1527" s="3" t="s">
        <v>17</v>
      </c>
      <c r="AD1527" t="n" s="5">
        <v>0.024551</v>
      </c>
      <c r="AE1527" s="3" t="s">
        <v>17</v>
      </c>
      <c r="AH1527" t="n" s="5">
        <v>0.0</v>
      </c>
      <c r="AI1527" s="3" t="s">
        <v>17</v>
      </c>
      <c r="AJ1527" t="n" s="5">
        <v>0.0</v>
      </c>
      <c r="AK1527" s="3" t="s">
        <v>17</v>
      </c>
      <c r="AL1527" t="n" s="5">
        <v>1.0E-6</v>
      </c>
      <c r="AM1527" s="3" t="s">
        <v>17</v>
      </c>
      <c r="AN1527" t="n" s="5">
        <v>0.033</v>
      </c>
      <c r="AO1527" s="3" t="s">
        <v>17</v>
      </c>
      <c r="AP1527" t="n" s="5">
        <v>0.0</v>
      </c>
      <c r="AQ1527" s="3" t="s">
        <v>17</v>
      </c>
      <c r="AR1527" t="n" s="5">
        <v>0.0</v>
      </c>
      <c r="AS1527" s="3" t="s">
        <v>17</v>
      </c>
      <c r="AT1527" t="n" s="5">
        <v>0.0</v>
      </c>
      <c r="AU1527" s="3" t="s">
        <v>17</v>
      </c>
      <c r="AV1527" t="n" s="5">
        <v>0.005</v>
      </c>
      <c r="AW1527" s="3" t="s">
        <v>17</v>
      </c>
      <c r="AX1527" t="n" s="5">
        <v>0.243</v>
      </c>
      <c r="AY1527" t="n" s="5">
        <v>0.037999</v>
      </c>
      <c r="AZ1527" t="n" s="5">
        <v>0.037999</v>
      </c>
      <c r="BA1527" t="n" s="5">
        <v>1.0E-6</v>
      </c>
      <c r="BB1527" t="n" s="5">
        <v>0.038</v>
      </c>
    </row>
    <row r="1528">
      <c r="A1528" s="4" t="n">
        <v>45154.791666666664</v>
      </c>
      <c r="B1528" t="n" s="5">
        <v>0.001</v>
      </c>
      <c r="C1528" s="3" t="s">
        <v>17</v>
      </c>
      <c r="D1528" t="n" s="5">
        <v>1.28E-4</v>
      </c>
      <c r="E1528" s="3" t="s">
        <v>17</v>
      </c>
      <c r="F1528" t="n" s="5">
        <v>1.28E-4</v>
      </c>
      <c r="G1528" s="3" t="s">
        <v>17</v>
      </c>
      <c r="H1528" t="n" s="5">
        <v>0.0</v>
      </c>
      <c r="I1528" s="3" t="s">
        <v>17</v>
      </c>
      <c r="J1528" t="n" s="5">
        <v>0.0</v>
      </c>
      <c r="K1528" s="3" t="s">
        <v>17</v>
      </c>
      <c r="L1528" t="n" s="5">
        <v>0.0</v>
      </c>
      <c r="M1528" s="3" t="s">
        <v>17</v>
      </c>
      <c r="N1528" t="n" s="5">
        <v>0.054</v>
      </c>
      <c r="O1528" s="3" t="s">
        <v>17</v>
      </c>
      <c r="P1528" t="n" s="5">
        <v>0.006899</v>
      </c>
      <c r="Q1528" s="3" t="s">
        <v>17</v>
      </c>
      <c r="R1528" t="n" s="5">
        <v>0.006899</v>
      </c>
      <c r="S1528" s="3" t="s">
        <v>17</v>
      </c>
      <c r="T1528" t="n" s="5">
        <v>0.0</v>
      </c>
      <c r="U1528" s="3" t="s">
        <v>17</v>
      </c>
      <c r="V1528" t="n" s="5">
        <v>0.0</v>
      </c>
      <c r="W1528" s="3" t="s">
        <v>17</v>
      </c>
      <c r="X1528" t="n" s="5">
        <v>0.0</v>
      </c>
      <c r="Y1528" s="3" t="s">
        <v>17</v>
      </c>
      <c r="Z1528" t="n" s="5">
        <v>0.172</v>
      </c>
      <c r="AA1528" s="3" t="s">
        <v>17</v>
      </c>
      <c r="AB1528" t="n" s="5">
        <v>0.021974</v>
      </c>
      <c r="AC1528" s="3" t="s">
        <v>17</v>
      </c>
      <c r="AD1528" t="n" s="5">
        <v>0.021974</v>
      </c>
      <c r="AE1528" s="3" t="s">
        <v>17</v>
      </c>
      <c r="AH1528" t="n" s="5">
        <v>0.0</v>
      </c>
      <c r="AI1528" s="3" t="s">
        <v>17</v>
      </c>
      <c r="AJ1528" t="n" s="5">
        <v>0.0</v>
      </c>
      <c r="AK1528" s="3" t="s">
        <v>17</v>
      </c>
      <c r="AL1528" t="n" s="5">
        <v>0.0</v>
      </c>
      <c r="AM1528" s="3" t="s">
        <v>17</v>
      </c>
      <c r="AN1528" t="n" s="5">
        <v>0.023</v>
      </c>
      <c r="AO1528" s="3" t="s">
        <v>17</v>
      </c>
      <c r="AP1528" t="n" s="5">
        <v>0.0</v>
      </c>
      <c r="AQ1528" s="3" t="s">
        <v>17</v>
      </c>
      <c r="AR1528" t="n" s="5">
        <v>0.0</v>
      </c>
      <c r="AS1528" s="3" t="s">
        <v>17</v>
      </c>
      <c r="AT1528" t="n" s="5">
        <v>0.0</v>
      </c>
      <c r="AU1528" s="3" t="s">
        <v>17</v>
      </c>
      <c r="AV1528" t="n" s="5">
        <v>0.006</v>
      </c>
      <c r="AW1528" s="3" t="s">
        <v>17</v>
      </c>
      <c r="AX1528" t="n" s="5">
        <v>0.227</v>
      </c>
      <c r="AY1528" t="n" s="5">
        <v>0.029001</v>
      </c>
      <c r="AZ1528" t="n" s="5">
        <v>0.029001</v>
      </c>
      <c r="BA1528" t="n" s="5">
        <v>0.0</v>
      </c>
      <c r="BB1528" t="n" s="5">
        <v>0.029</v>
      </c>
    </row>
    <row r="1529">
      <c r="A1529" s="4" t="n">
        <v>45154.802083333336</v>
      </c>
      <c r="B1529" t="n" s="5">
        <v>0.002</v>
      </c>
      <c r="C1529" s="3" t="s">
        <v>17</v>
      </c>
      <c r="D1529" t="n" s="5">
        <v>1.29E-4</v>
      </c>
      <c r="E1529" s="3" t="s">
        <v>17</v>
      </c>
      <c r="F1529" t="n" s="5">
        <v>1.29E-4</v>
      </c>
      <c r="G1529" s="3" t="s">
        <v>17</v>
      </c>
      <c r="H1529" t="n" s="5">
        <v>0.0</v>
      </c>
      <c r="I1529" s="3" t="s">
        <v>17</v>
      </c>
      <c r="J1529" t="n" s="5">
        <v>0.0</v>
      </c>
      <c r="K1529" s="3" t="s">
        <v>17</v>
      </c>
      <c r="L1529" t="n" s="5">
        <v>0.0</v>
      </c>
      <c r="M1529" s="3" t="s">
        <v>17</v>
      </c>
      <c r="N1529" t="n" s="5">
        <v>0.083</v>
      </c>
      <c r="O1529" s="3" t="s">
        <v>17</v>
      </c>
      <c r="P1529" t="n" s="5">
        <v>0.00534</v>
      </c>
      <c r="Q1529" s="3" t="s">
        <v>17</v>
      </c>
      <c r="R1529" t="n" s="5">
        <v>0.00534</v>
      </c>
      <c r="S1529" s="3" t="s">
        <v>17</v>
      </c>
      <c r="T1529" t="n" s="5">
        <v>0.001</v>
      </c>
      <c r="U1529" s="3" t="s">
        <v>17</v>
      </c>
      <c r="V1529" t="n" s="5">
        <v>6.4E-5</v>
      </c>
      <c r="W1529" s="3" t="s">
        <v>17</v>
      </c>
      <c r="X1529" t="n" s="5">
        <v>6.4E-5</v>
      </c>
      <c r="Y1529" s="3" t="s">
        <v>17</v>
      </c>
      <c r="Z1529" t="n" s="5">
        <v>0.287</v>
      </c>
      <c r="AA1529" s="3" t="s">
        <v>17</v>
      </c>
      <c r="AB1529" t="n" s="5">
        <v>0.018466</v>
      </c>
      <c r="AC1529" s="3" t="s">
        <v>17</v>
      </c>
      <c r="AD1529" t="n" s="5">
        <v>0.018466</v>
      </c>
      <c r="AE1529" s="3" t="s">
        <v>17</v>
      </c>
      <c r="AH1529" t="n" s="5">
        <v>0.0</v>
      </c>
      <c r="AI1529" s="3" t="s">
        <v>17</v>
      </c>
      <c r="AJ1529" t="n" s="5">
        <v>0.0</v>
      </c>
      <c r="AK1529" s="3" t="s">
        <v>17</v>
      </c>
      <c r="AL1529" t="n" s="5">
        <v>1.0E-6</v>
      </c>
      <c r="AM1529" s="3" t="s">
        <v>17</v>
      </c>
      <c r="AN1529" t="n" s="5">
        <v>0.017</v>
      </c>
      <c r="AO1529" s="3" t="s">
        <v>17</v>
      </c>
      <c r="AP1529" t="n" s="5">
        <v>0.0</v>
      </c>
      <c r="AQ1529" s="3" t="s">
        <v>17</v>
      </c>
      <c r="AR1529" t="n" s="5">
        <v>0.0</v>
      </c>
      <c r="AS1529" s="3" t="s">
        <v>17</v>
      </c>
      <c r="AT1529" t="n" s="5">
        <v>0.0</v>
      </c>
      <c r="AU1529" s="3" t="s">
        <v>17</v>
      </c>
      <c r="AV1529" t="n" s="5">
        <v>0.007</v>
      </c>
      <c r="AW1529" s="3" t="s">
        <v>17</v>
      </c>
      <c r="AX1529" t="n" s="5">
        <v>0.373</v>
      </c>
      <c r="AY1529" t="n" s="5">
        <v>0.023999</v>
      </c>
      <c r="AZ1529" t="n" s="5">
        <v>0.023999</v>
      </c>
      <c r="BA1529" t="n" s="5">
        <v>1.0E-6</v>
      </c>
      <c r="BB1529" t="n" s="5">
        <v>0.024</v>
      </c>
    </row>
    <row r="1530">
      <c r="A1530" s="4" t="n">
        <v>45154.8125</v>
      </c>
      <c r="B1530" t="n" s="5">
        <v>0.001</v>
      </c>
      <c r="C1530" s="3" t="s">
        <v>17</v>
      </c>
      <c r="D1530" t="n" s="5">
        <v>5.5E-5</v>
      </c>
      <c r="E1530" s="3" t="s">
        <v>17</v>
      </c>
      <c r="F1530" t="n" s="5">
        <v>5.5E-5</v>
      </c>
      <c r="G1530" s="3" t="s">
        <v>17</v>
      </c>
      <c r="H1530" t="n" s="5">
        <v>0.0</v>
      </c>
      <c r="I1530" s="3" t="s">
        <v>17</v>
      </c>
      <c r="J1530" t="n" s="5">
        <v>0.0</v>
      </c>
      <c r="K1530" s="3" t="s">
        <v>17</v>
      </c>
      <c r="L1530" t="n" s="5">
        <v>0.0</v>
      </c>
      <c r="M1530" s="3" t="s">
        <v>17</v>
      </c>
      <c r="N1530" t="n" s="5">
        <v>0.067</v>
      </c>
      <c r="O1530" s="3" t="s">
        <v>17</v>
      </c>
      <c r="P1530" t="n" s="5">
        <v>0.003655</v>
      </c>
      <c r="Q1530" s="3" t="s">
        <v>17</v>
      </c>
      <c r="R1530" t="n" s="5">
        <v>0.003655</v>
      </c>
      <c r="S1530" s="3" t="s">
        <v>17</v>
      </c>
      <c r="T1530" t="n" s="5">
        <v>0.0</v>
      </c>
      <c r="U1530" s="3" t="s">
        <v>17</v>
      </c>
      <c r="V1530" t="n" s="5">
        <v>0.0</v>
      </c>
      <c r="W1530" s="3" t="s">
        <v>17</v>
      </c>
      <c r="X1530" t="n" s="5">
        <v>0.0</v>
      </c>
      <c r="Y1530" s="3" t="s">
        <v>17</v>
      </c>
      <c r="Z1530" t="n" s="5">
        <v>0.207</v>
      </c>
      <c r="AA1530" s="3" t="s">
        <v>17</v>
      </c>
      <c r="AB1530" t="n" s="5">
        <v>0.011291</v>
      </c>
      <c r="AC1530" s="3" t="s">
        <v>17</v>
      </c>
      <c r="AD1530" t="n" s="5">
        <v>0.011291</v>
      </c>
      <c r="AE1530" s="3" t="s">
        <v>17</v>
      </c>
      <c r="AH1530" t="n" s="5">
        <v>0.0</v>
      </c>
      <c r="AI1530" s="3" t="s">
        <v>17</v>
      </c>
      <c r="AJ1530" t="n" s="5">
        <v>0.0</v>
      </c>
      <c r="AK1530" s="3" t="s">
        <v>17</v>
      </c>
      <c r="AL1530" t="n" s="5">
        <v>0.0</v>
      </c>
      <c r="AM1530" s="3" t="s">
        <v>17</v>
      </c>
      <c r="AN1530" t="n" s="5">
        <v>0.009</v>
      </c>
      <c r="AO1530" s="3" t="s">
        <v>17</v>
      </c>
      <c r="AP1530" t="n" s="5">
        <v>0.0</v>
      </c>
      <c r="AQ1530" s="3" t="s">
        <v>17</v>
      </c>
      <c r="AR1530" t="n" s="5">
        <v>0.0</v>
      </c>
      <c r="AS1530" s="3" t="s">
        <v>17</v>
      </c>
      <c r="AT1530" t="n" s="5">
        <v>0.0</v>
      </c>
      <c r="AU1530" s="3" t="s">
        <v>17</v>
      </c>
      <c r="AV1530" t="n" s="5">
        <v>0.006</v>
      </c>
      <c r="AW1530" s="3" t="s">
        <v>17</v>
      </c>
      <c r="AX1530" t="n" s="5">
        <v>0.275</v>
      </c>
      <c r="AY1530" t="n" s="5">
        <v>0.015001</v>
      </c>
      <c r="AZ1530" t="n" s="5">
        <v>0.015001</v>
      </c>
      <c r="BA1530" t="n" s="5">
        <v>0.0</v>
      </c>
      <c r="BB1530" t="n" s="5">
        <v>0.015</v>
      </c>
    </row>
    <row r="1531">
      <c r="A1531" s="4" t="n">
        <v>45154.822916666664</v>
      </c>
      <c r="B1531" t="n" s="5">
        <v>0.002</v>
      </c>
      <c r="C1531" s="3" t="s">
        <v>17</v>
      </c>
      <c r="D1531" t="n" s="5">
        <v>4.5E-5</v>
      </c>
      <c r="E1531" s="3" t="s">
        <v>17</v>
      </c>
      <c r="F1531" t="n" s="5">
        <v>4.5E-5</v>
      </c>
      <c r="G1531" s="3" t="s">
        <v>17</v>
      </c>
      <c r="H1531" t="n" s="5">
        <v>0.0</v>
      </c>
      <c r="I1531" s="3" t="s">
        <v>17</v>
      </c>
      <c r="J1531" t="n" s="5">
        <v>0.0</v>
      </c>
      <c r="K1531" s="3" t="s">
        <v>17</v>
      </c>
      <c r="L1531" t="n" s="5">
        <v>0.0</v>
      </c>
      <c r="M1531" s="3" t="s">
        <v>17</v>
      </c>
      <c r="N1531" t="n" s="5">
        <v>0.082</v>
      </c>
      <c r="O1531" s="3" t="s">
        <v>17</v>
      </c>
      <c r="P1531" t="n" s="5">
        <v>0.001852</v>
      </c>
      <c r="Q1531" s="3" t="s">
        <v>17</v>
      </c>
      <c r="R1531" t="n" s="5">
        <v>0.001852</v>
      </c>
      <c r="S1531" s="3" t="s">
        <v>17</v>
      </c>
      <c r="T1531" t="n" s="5">
        <v>0.0</v>
      </c>
      <c r="U1531" s="3" t="s">
        <v>17</v>
      </c>
      <c r="V1531" t="n" s="5">
        <v>0.0</v>
      </c>
      <c r="W1531" s="3" t="s">
        <v>17</v>
      </c>
      <c r="X1531" t="n" s="5">
        <v>0.0</v>
      </c>
      <c r="Y1531" s="3" t="s">
        <v>17</v>
      </c>
      <c r="Z1531" t="n" s="5">
        <v>0.226</v>
      </c>
      <c r="AA1531" s="3" t="s">
        <v>17</v>
      </c>
      <c r="AB1531" t="n" s="5">
        <v>0.005103</v>
      </c>
      <c r="AC1531" s="3" t="s">
        <v>17</v>
      </c>
      <c r="AD1531" t="n" s="5">
        <v>0.005103</v>
      </c>
      <c r="AE1531" s="3" t="s">
        <v>17</v>
      </c>
      <c r="AH1531" t="n" s="5">
        <v>0.0</v>
      </c>
      <c r="AI1531" s="3" t="s">
        <v>17</v>
      </c>
      <c r="AJ1531" t="n" s="5">
        <v>0.0</v>
      </c>
      <c r="AK1531" s="3" t="s">
        <v>17</v>
      </c>
      <c r="AL1531" t="n" s="5">
        <v>0.0</v>
      </c>
      <c r="AM1531" s="3" t="s">
        <v>17</v>
      </c>
      <c r="AN1531" t="n" s="5">
        <v>0.001</v>
      </c>
      <c r="AO1531" s="3" t="s">
        <v>17</v>
      </c>
      <c r="AP1531" t="n" s="5">
        <v>0.0</v>
      </c>
      <c r="AQ1531" s="3" t="s">
        <v>17</v>
      </c>
      <c r="AR1531" t="n" s="5">
        <v>0.0</v>
      </c>
      <c r="AS1531" s="3" t="s">
        <v>17</v>
      </c>
      <c r="AT1531" t="n" s="5">
        <v>0.0</v>
      </c>
      <c r="AU1531" s="3" t="s">
        <v>17</v>
      </c>
      <c r="AV1531" t="n" s="5">
        <v>0.006</v>
      </c>
      <c r="AW1531" s="3" t="s">
        <v>17</v>
      </c>
      <c r="AX1531" t="n" s="5">
        <v>0.31</v>
      </c>
      <c r="AY1531" t="n" s="5">
        <v>0.007</v>
      </c>
      <c r="AZ1531" t="n" s="5">
        <v>0.007</v>
      </c>
      <c r="BA1531" t="n" s="5">
        <v>0.0</v>
      </c>
      <c r="BB1531" t="n" s="5">
        <v>0.007</v>
      </c>
    </row>
    <row r="1532">
      <c r="A1532" s="4" t="n">
        <v>45154.833333333336</v>
      </c>
      <c r="B1532" t="n" s="5">
        <v>0.001</v>
      </c>
      <c r="C1532" s="3" t="s">
        <v>17</v>
      </c>
      <c r="D1532" t="n" s="5">
        <v>1.9E-5</v>
      </c>
      <c r="E1532" s="3" t="s">
        <v>17</v>
      </c>
      <c r="F1532" t="n" s="5">
        <v>1.9E-5</v>
      </c>
      <c r="G1532" s="3" t="s">
        <v>17</v>
      </c>
      <c r="H1532" t="n" s="5">
        <v>0.0</v>
      </c>
      <c r="I1532" s="3" t="s">
        <v>17</v>
      </c>
      <c r="J1532" t="n" s="5">
        <v>0.0</v>
      </c>
      <c r="K1532" s="3" t="s">
        <v>17</v>
      </c>
      <c r="L1532" t="n" s="5">
        <v>0.0</v>
      </c>
      <c r="M1532" s="3" t="s">
        <v>17</v>
      </c>
      <c r="N1532" t="n" s="5">
        <v>0.132</v>
      </c>
      <c r="O1532" s="3" t="s">
        <v>17</v>
      </c>
      <c r="P1532" t="n" s="5">
        <v>0.002574</v>
      </c>
      <c r="Q1532" s="3" t="s">
        <v>17</v>
      </c>
      <c r="R1532" t="n" s="5">
        <v>0.002574</v>
      </c>
      <c r="S1532" s="3" t="s">
        <v>17</v>
      </c>
      <c r="T1532" t="n" s="5">
        <v>0.0</v>
      </c>
      <c r="U1532" s="3" t="s">
        <v>17</v>
      </c>
      <c r="V1532" t="n" s="5">
        <v>0.0</v>
      </c>
      <c r="W1532" s="3" t="s">
        <v>17</v>
      </c>
      <c r="X1532" t="n" s="5">
        <v>0.0</v>
      </c>
      <c r="Y1532" s="3" t="s">
        <v>17</v>
      </c>
      <c r="Z1532" t="n" s="5">
        <v>0.226</v>
      </c>
      <c r="AA1532" s="3" t="s">
        <v>17</v>
      </c>
      <c r="AB1532" t="n" s="5">
        <v>0.004407</v>
      </c>
      <c r="AC1532" s="3" t="s">
        <v>17</v>
      </c>
      <c r="AD1532" t="n" s="5">
        <v>0.004407</v>
      </c>
      <c r="AE1532" s="3" t="s">
        <v>17</v>
      </c>
      <c r="AH1532" t="n" s="5">
        <v>0.0</v>
      </c>
      <c r="AI1532" s="3" t="s">
        <v>17</v>
      </c>
      <c r="AJ1532" t="n" s="5">
        <v>0.0</v>
      </c>
      <c r="AK1532" s="3" t="s">
        <v>17</v>
      </c>
      <c r="AL1532" t="n" s="5">
        <v>0.0</v>
      </c>
      <c r="AM1532" s="3" t="s">
        <v>17</v>
      </c>
      <c r="AN1532" t="n" s="5">
        <v>0.0</v>
      </c>
      <c r="AO1532" s="3" t="s">
        <v>17</v>
      </c>
      <c r="AP1532" t="n" s="5">
        <v>0.0</v>
      </c>
      <c r="AQ1532" s="3" t="s">
        <v>17</v>
      </c>
      <c r="AR1532" t="n" s="5">
        <v>0.0</v>
      </c>
      <c r="AS1532" s="3" t="s">
        <v>17</v>
      </c>
      <c r="AT1532" t="n" s="5">
        <v>0.0</v>
      </c>
      <c r="AU1532" s="3" t="s">
        <v>17</v>
      </c>
      <c r="AV1532" t="n" s="5">
        <v>0.007</v>
      </c>
      <c r="AW1532" s="3" t="s">
        <v>17</v>
      </c>
      <c r="AX1532" t="n" s="5">
        <v>0.359</v>
      </c>
      <c r="AY1532" t="n" s="5">
        <v>0.007</v>
      </c>
      <c r="AZ1532" t="n" s="5">
        <v>0.007</v>
      </c>
      <c r="BA1532" t="n" s="5">
        <v>0.0</v>
      </c>
      <c r="BB1532" t="n" s="5">
        <v>0.007</v>
      </c>
    </row>
    <row r="1533">
      <c r="A1533" s="4" t="n">
        <v>45154.84375</v>
      </c>
      <c r="B1533" t="n" s="5">
        <v>0.002</v>
      </c>
      <c r="C1533" s="3" t="s">
        <v>17</v>
      </c>
      <c r="D1533" t="n" s="5">
        <v>3.3E-5</v>
      </c>
      <c r="E1533" s="3" t="s">
        <v>17</v>
      </c>
      <c r="F1533" t="n" s="5">
        <v>3.3E-5</v>
      </c>
      <c r="G1533" s="3" t="s">
        <v>17</v>
      </c>
      <c r="H1533" t="n" s="5">
        <v>0.0</v>
      </c>
      <c r="I1533" s="3" t="s">
        <v>17</v>
      </c>
      <c r="J1533" t="n" s="5">
        <v>0.0</v>
      </c>
      <c r="K1533" s="3" t="s">
        <v>17</v>
      </c>
      <c r="L1533" t="n" s="5">
        <v>0.0</v>
      </c>
      <c r="M1533" s="3" t="s">
        <v>17</v>
      </c>
      <c r="N1533" t="n" s="5">
        <v>0.124</v>
      </c>
      <c r="O1533" s="3" t="s">
        <v>17</v>
      </c>
      <c r="P1533" t="n" s="5">
        <v>0.002033</v>
      </c>
      <c r="Q1533" s="3" t="s">
        <v>17</v>
      </c>
      <c r="R1533" t="n" s="5">
        <v>0.002033</v>
      </c>
      <c r="S1533" s="3" t="s">
        <v>17</v>
      </c>
      <c r="T1533" t="n" s="5">
        <v>0.0</v>
      </c>
      <c r="U1533" s="3" t="s">
        <v>17</v>
      </c>
      <c r="V1533" t="n" s="5">
        <v>0.0</v>
      </c>
      <c r="W1533" s="3" t="s">
        <v>17</v>
      </c>
      <c r="X1533" t="n" s="5">
        <v>0.0</v>
      </c>
      <c r="Y1533" s="3" t="s">
        <v>17</v>
      </c>
      <c r="Z1533" t="n" s="5">
        <v>0.24</v>
      </c>
      <c r="AA1533" s="3" t="s">
        <v>17</v>
      </c>
      <c r="AB1533" t="n" s="5">
        <v>0.003934</v>
      </c>
      <c r="AC1533" s="3" t="s">
        <v>17</v>
      </c>
      <c r="AD1533" t="n" s="5">
        <v>0.003934</v>
      </c>
      <c r="AE1533" s="3" t="s">
        <v>17</v>
      </c>
      <c r="AH1533" t="n" s="5">
        <v>0.0</v>
      </c>
      <c r="AI1533" s="3" t="s">
        <v>17</v>
      </c>
      <c r="AJ1533" t="n" s="5">
        <v>0.0</v>
      </c>
      <c r="AK1533" s="3" t="s">
        <v>17</v>
      </c>
      <c r="AL1533" t="n" s="5">
        <v>0.0</v>
      </c>
      <c r="AM1533" s="3" t="s">
        <v>17</v>
      </c>
      <c r="AN1533" t="n" s="5">
        <v>0.0</v>
      </c>
      <c r="AO1533" s="3" t="s">
        <v>17</v>
      </c>
      <c r="AP1533" t="n" s="5">
        <v>0.0</v>
      </c>
      <c r="AQ1533" s="3" t="s">
        <v>17</v>
      </c>
      <c r="AR1533" t="n" s="5">
        <v>0.0</v>
      </c>
      <c r="AS1533" s="3" t="s">
        <v>17</v>
      </c>
      <c r="AT1533" t="n" s="5">
        <v>0.0</v>
      </c>
      <c r="AU1533" s="3" t="s">
        <v>17</v>
      </c>
      <c r="AV1533" t="n" s="5">
        <v>0.006</v>
      </c>
      <c r="AW1533" s="3" t="s">
        <v>17</v>
      </c>
      <c r="AX1533" t="n" s="5">
        <v>0.366</v>
      </c>
      <c r="AY1533" t="n" s="5">
        <v>0.006</v>
      </c>
      <c r="AZ1533" t="n" s="5">
        <v>0.006</v>
      </c>
      <c r="BA1533" t="n" s="5">
        <v>0.0</v>
      </c>
      <c r="BB1533" t="n" s="5">
        <v>0.006</v>
      </c>
    </row>
    <row r="1534">
      <c r="A1534" s="4" t="n">
        <v>45154.854166666664</v>
      </c>
      <c r="B1534" t="n" s="5">
        <v>0.001</v>
      </c>
      <c r="C1534" s="3" t="s">
        <v>17</v>
      </c>
      <c r="D1534" t="n" s="5">
        <v>1.8E-5</v>
      </c>
      <c r="E1534" s="3" t="s">
        <v>17</v>
      </c>
      <c r="F1534" t="n" s="5">
        <v>1.8E-5</v>
      </c>
      <c r="G1534" s="3" t="s">
        <v>17</v>
      </c>
      <c r="H1534" t="n" s="5">
        <v>0.0</v>
      </c>
      <c r="I1534" s="3" t="s">
        <v>17</v>
      </c>
      <c r="J1534" t="n" s="5">
        <v>0.0</v>
      </c>
      <c r="K1534" s="3" t="s">
        <v>17</v>
      </c>
      <c r="L1534" t="n" s="5">
        <v>0.0</v>
      </c>
      <c r="M1534" s="3" t="s">
        <v>17</v>
      </c>
      <c r="N1534" t="n" s="5">
        <v>0.115</v>
      </c>
      <c r="O1534" s="3" t="s">
        <v>17</v>
      </c>
      <c r="P1534" t="n" s="5">
        <v>0.002033</v>
      </c>
      <c r="Q1534" s="3" t="s">
        <v>17</v>
      </c>
      <c r="R1534" t="n" s="5">
        <v>0.002033</v>
      </c>
      <c r="S1534" s="3" t="s">
        <v>17</v>
      </c>
      <c r="T1534" t="n" s="5">
        <v>0.0</v>
      </c>
      <c r="U1534" s="3" t="s">
        <v>17</v>
      </c>
      <c r="V1534" t="n" s="5">
        <v>0.0</v>
      </c>
      <c r="W1534" s="3" t="s">
        <v>17</v>
      </c>
      <c r="X1534" t="n" s="5">
        <v>0.0</v>
      </c>
      <c r="Y1534" s="3" t="s">
        <v>17</v>
      </c>
      <c r="Z1534" t="n" s="5">
        <v>0.28</v>
      </c>
      <c r="AA1534" s="3" t="s">
        <v>17</v>
      </c>
      <c r="AB1534" t="n" s="5">
        <v>0.004949</v>
      </c>
      <c r="AC1534" s="3" t="s">
        <v>17</v>
      </c>
      <c r="AD1534" t="n" s="5">
        <v>0.004949</v>
      </c>
      <c r="AE1534" s="3" t="s">
        <v>17</v>
      </c>
      <c r="AH1534" t="n" s="5">
        <v>0.0</v>
      </c>
      <c r="AI1534" s="3" t="s">
        <v>17</v>
      </c>
      <c r="AJ1534" t="n" s="5">
        <v>0.0</v>
      </c>
      <c r="AK1534" s="3" t="s">
        <v>17</v>
      </c>
      <c r="AL1534" t="n" s="5">
        <v>0.0</v>
      </c>
      <c r="AM1534" s="3" t="s">
        <v>17</v>
      </c>
      <c r="AN1534" t="n" s="5">
        <v>0.0</v>
      </c>
      <c r="AO1534" s="3" t="s">
        <v>17</v>
      </c>
      <c r="AP1534" t="n" s="5">
        <v>0.0</v>
      </c>
      <c r="AQ1534" s="3" t="s">
        <v>17</v>
      </c>
      <c r="AR1534" t="n" s="5">
        <v>0.0</v>
      </c>
      <c r="AS1534" s="3" t="s">
        <v>17</v>
      </c>
      <c r="AT1534" t="n" s="5">
        <v>0.0</v>
      </c>
      <c r="AU1534" s="3" t="s">
        <v>17</v>
      </c>
      <c r="AV1534" t="n" s="5">
        <v>0.007</v>
      </c>
      <c r="AW1534" s="3" t="s">
        <v>17</v>
      </c>
      <c r="AX1534" t="n" s="5">
        <v>0.396</v>
      </c>
      <c r="AY1534" t="n" s="5">
        <v>0.007</v>
      </c>
      <c r="AZ1534" t="n" s="5">
        <v>0.007</v>
      </c>
      <c r="BA1534" t="n" s="5">
        <v>0.0</v>
      </c>
      <c r="BB1534" t="n" s="5">
        <v>0.007</v>
      </c>
    </row>
    <row r="1535">
      <c r="A1535" s="4" t="n">
        <v>45154.864583333336</v>
      </c>
      <c r="B1535" t="n" s="5">
        <v>0.002</v>
      </c>
      <c r="C1535" s="3" t="s">
        <v>17</v>
      </c>
      <c r="D1535" t="n" s="5">
        <v>4.1E-5</v>
      </c>
      <c r="E1535" s="3" t="s">
        <v>17</v>
      </c>
      <c r="F1535" t="n" s="5">
        <v>4.1E-5</v>
      </c>
      <c r="G1535" s="3" t="s">
        <v>17</v>
      </c>
      <c r="H1535" t="n" s="5">
        <v>0.0</v>
      </c>
      <c r="I1535" s="3" t="s">
        <v>17</v>
      </c>
      <c r="J1535" t="n" s="5">
        <v>0.0</v>
      </c>
      <c r="K1535" s="3" t="s">
        <v>17</v>
      </c>
      <c r="L1535" t="n" s="5">
        <v>0.0</v>
      </c>
      <c r="M1535" s="3" t="s">
        <v>17</v>
      </c>
      <c r="N1535" t="n" s="5">
        <v>0.093</v>
      </c>
      <c r="O1535" s="3" t="s">
        <v>17</v>
      </c>
      <c r="P1535" t="n" s="5">
        <v>0.001887</v>
      </c>
      <c r="Q1535" s="3" t="s">
        <v>17</v>
      </c>
      <c r="R1535" t="n" s="5">
        <v>0.001887</v>
      </c>
      <c r="S1535" s="3" t="s">
        <v>17</v>
      </c>
      <c r="T1535" t="n" s="5">
        <v>0.0</v>
      </c>
      <c r="U1535" s="3" t="s">
        <v>17</v>
      </c>
      <c r="V1535" t="n" s="5">
        <v>0.0</v>
      </c>
      <c r="W1535" s="3" t="s">
        <v>17</v>
      </c>
      <c r="X1535" t="n" s="5">
        <v>0.0</v>
      </c>
      <c r="Y1535" s="3" t="s">
        <v>17</v>
      </c>
      <c r="Z1535" t="n" s="5">
        <v>0.25</v>
      </c>
      <c r="AA1535" s="3" t="s">
        <v>17</v>
      </c>
      <c r="AB1535" t="n" s="5">
        <v>0.005072</v>
      </c>
      <c r="AC1535" s="3" t="s">
        <v>17</v>
      </c>
      <c r="AD1535" t="n" s="5">
        <v>0.005072</v>
      </c>
      <c r="AE1535" s="3" t="s">
        <v>17</v>
      </c>
      <c r="AH1535" t="n" s="5">
        <v>0.0</v>
      </c>
      <c r="AI1535" s="3" t="s">
        <v>17</v>
      </c>
      <c r="AJ1535" t="n" s="5">
        <v>0.0</v>
      </c>
      <c r="AK1535" s="3" t="s">
        <v>17</v>
      </c>
      <c r="AL1535" t="n" s="5">
        <v>0.0</v>
      </c>
      <c r="AM1535" s="3" t="s">
        <v>17</v>
      </c>
      <c r="AN1535" t="n" s="5">
        <v>0.0</v>
      </c>
      <c r="AO1535" s="3" t="s">
        <v>17</v>
      </c>
      <c r="AP1535" t="n" s="5">
        <v>0.0</v>
      </c>
      <c r="AQ1535" s="3" t="s">
        <v>17</v>
      </c>
      <c r="AR1535" t="n" s="5">
        <v>0.0</v>
      </c>
      <c r="AS1535" s="3" t="s">
        <v>17</v>
      </c>
      <c r="AT1535" t="n" s="5">
        <v>0.0</v>
      </c>
      <c r="AU1535" s="3" t="s">
        <v>17</v>
      </c>
      <c r="AV1535" t="n" s="5">
        <v>0.007</v>
      </c>
      <c r="AW1535" s="3" t="s">
        <v>17</v>
      </c>
      <c r="AX1535" t="n" s="5">
        <v>0.345</v>
      </c>
      <c r="AY1535" t="n" s="5">
        <v>0.007</v>
      </c>
      <c r="AZ1535" t="n" s="5">
        <v>0.007</v>
      </c>
      <c r="BA1535" t="n" s="5">
        <v>0.0</v>
      </c>
      <c r="BB1535" t="n" s="5">
        <v>0.007</v>
      </c>
    </row>
    <row r="1536">
      <c r="A1536" s="4" t="n">
        <v>45154.875</v>
      </c>
      <c r="B1536" t="n" s="5">
        <v>0.001</v>
      </c>
      <c r="C1536" s="3" t="s">
        <v>17</v>
      </c>
      <c r="D1536" t="n" s="5">
        <v>1.9E-5</v>
      </c>
      <c r="E1536" s="3" t="s">
        <v>17</v>
      </c>
      <c r="F1536" t="n" s="5">
        <v>1.9E-5</v>
      </c>
      <c r="G1536" s="3" t="s">
        <v>17</v>
      </c>
      <c r="H1536" t="n" s="5">
        <v>0.0</v>
      </c>
      <c r="I1536" s="3" t="s">
        <v>17</v>
      </c>
      <c r="J1536" t="n" s="5">
        <v>0.0</v>
      </c>
      <c r="K1536" s="3" t="s">
        <v>17</v>
      </c>
      <c r="L1536" t="n" s="5">
        <v>0.0</v>
      </c>
      <c r="M1536" s="3" t="s">
        <v>17</v>
      </c>
      <c r="N1536" t="n" s="5">
        <v>0.098</v>
      </c>
      <c r="O1536" s="3" t="s">
        <v>17</v>
      </c>
      <c r="P1536" t="n" s="5">
        <v>0.001864</v>
      </c>
      <c r="Q1536" s="3" t="s">
        <v>17</v>
      </c>
      <c r="R1536" t="n" s="5">
        <v>0.001864</v>
      </c>
      <c r="S1536" s="3" t="s">
        <v>17</v>
      </c>
      <c r="T1536" t="n" s="5">
        <v>0.0</v>
      </c>
      <c r="U1536" s="3" t="s">
        <v>17</v>
      </c>
      <c r="V1536" t="n" s="5">
        <v>0.0</v>
      </c>
      <c r="W1536" s="3" t="s">
        <v>17</v>
      </c>
      <c r="X1536" t="n" s="5">
        <v>0.0</v>
      </c>
      <c r="Y1536" s="3" t="s">
        <v>17</v>
      </c>
      <c r="Z1536" t="n" s="5">
        <v>0.269</v>
      </c>
      <c r="AA1536" s="3" t="s">
        <v>17</v>
      </c>
      <c r="AB1536" t="n" s="5">
        <v>0.005117</v>
      </c>
      <c r="AC1536" s="3" t="s">
        <v>17</v>
      </c>
      <c r="AD1536" t="n" s="5">
        <v>0.005117</v>
      </c>
      <c r="AE1536" s="3" t="s">
        <v>17</v>
      </c>
      <c r="AH1536" t="n" s="5">
        <v>0.0</v>
      </c>
      <c r="AI1536" s="3" t="s">
        <v>17</v>
      </c>
      <c r="AJ1536" t="n" s="5">
        <v>0.0</v>
      </c>
      <c r="AK1536" s="3" t="s">
        <v>17</v>
      </c>
      <c r="AL1536" t="n" s="5">
        <v>0.0</v>
      </c>
      <c r="AM1536" s="3" t="s">
        <v>17</v>
      </c>
      <c r="AN1536" t="n" s="5">
        <v>0.0</v>
      </c>
      <c r="AO1536" s="3" t="s">
        <v>17</v>
      </c>
      <c r="AP1536" t="n" s="5">
        <v>0.0</v>
      </c>
      <c r="AQ1536" s="3" t="s">
        <v>17</v>
      </c>
      <c r="AR1536" t="n" s="5">
        <v>0.0</v>
      </c>
      <c r="AS1536" s="3" t="s">
        <v>17</v>
      </c>
      <c r="AT1536" t="n" s="5">
        <v>0.0</v>
      </c>
      <c r="AU1536" s="3" t="s">
        <v>17</v>
      </c>
      <c r="AV1536" t="n" s="5">
        <v>0.007</v>
      </c>
      <c r="AW1536" s="3" t="s">
        <v>17</v>
      </c>
      <c r="AX1536" t="n" s="5">
        <v>0.368</v>
      </c>
      <c r="AY1536" t="n" s="5">
        <v>0.007</v>
      </c>
      <c r="AZ1536" t="n" s="5">
        <v>0.007</v>
      </c>
      <c r="BA1536" t="n" s="5">
        <v>0.0</v>
      </c>
      <c r="BB1536" t="n" s="5">
        <v>0.007</v>
      </c>
    </row>
    <row r="1537">
      <c r="A1537" s="4" t="n">
        <v>45154.885416666664</v>
      </c>
      <c r="B1537" t="n" s="5">
        <v>0.001</v>
      </c>
      <c r="C1537" s="3" t="s">
        <v>17</v>
      </c>
      <c r="D1537" t="n" s="5">
        <v>1.9E-5</v>
      </c>
      <c r="E1537" s="3" t="s">
        <v>17</v>
      </c>
      <c r="F1537" t="n" s="5">
        <v>1.9E-5</v>
      </c>
      <c r="G1537" s="3" t="s">
        <v>17</v>
      </c>
      <c r="H1537" t="n" s="5">
        <v>0.0</v>
      </c>
      <c r="I1537" s="3" t="s">
        <v>17</v>
      </c>
      <c r="J1537" t="n" s="5">
        <v>0.0</v>
      </c>
      <c r="K1537" s="3" t="s">
        <v>17</v>
      </c>
      <c r="L1537" t="n" s="5">
        <v>0.0</v>
      </c>
      <c r="M1537" s="3" t="s">
        <v>17</v>
      </c>
      <c r="N1537" t="n" s="5">
        <v>0.118</v>
      </c>
      <c r="O1537" s="3" t="s">
        <v>17</v>
      </c>
      <c r="P1537" t="n" s="5">
        <v>0.002301</v>
      </c>
      <c r="Q1537" s="3" t="s">
        <v>17</v>
      </c>
      <c r="R1537" t="n" s="5">
        <v>0.002301</v>
      </c>
      <c r="S1537" s="3" t="s">
        <v>17</v>
      </c>
      <c r="T1537" t="n" s="5">
        <v>0.0</v>
      </c>
      <c r="U1537" s="3" t="s">
        <v>17</v>
      </c>
      <c r="V1537" t="n" s="5">
        <v>0.0</v>
      </c>
      <c r="W1537" s="3" t="s">
        <v>17</v>
      </c>
      <c r="X1537" t="n" s="5">
        <v>0.0</v>
      </c>
      <c r="Y1537" s="3" t="s">
        <v>17</v>
      </c>
      <c r="Z1537" t="n" s="5">
        <v>0.24</v>
      </c>
      <c r="AA1537" s="3" t="s">
        <v>17</v>
      </c>
      <c r="AB1537" t="n" s="5">
        <v>0.00468</v>
      </c>
      <c r="AC1537" s="3" t="s">
        <v>17</v>
      </c>
      <c r="AD1537" t="n" s="5">
        <v>0.00468</v>
      </c>
      <c r="AE1537" s="3" t="s">
        <v>17</v>
      </c>
      <c r="AH1537" t="n" s="5">
        <v>0.0</v>
      </c>
      <c r="AI1537" s="3" t="s">
        <v>17</v>
      </c>
      <c r="AJ1537" t="n" s="5">
        <v>0.0</v>
      </c>
      <c r="AK1537" s="3" t="s">
        <v>17</v>
      </c>
      <c r="AL1537" t="n" s="5">
        <v>0.0</v>
      </c>
      <c r="AM1537" s="3" t="s">
        <v>17</v>
      </c>
      <c r="AN1537" t="n" s="5">
        <v>0.0</v>
      </c>
      <c r="AO1537" s="3" t="s">
        <v>17</v>
      </c>
      <c r="AP1537" t="n" s="5">
        <v>0.0</v>
      </c>
      <c r="AQ1537" s="3" t="s">
        <v>17</v>
      </c>
      <c r="AR1537" t="n" s="5">
        <v>0.0</v>
      </c>
      <c r="AS1537" s="3" t="s">
        <v>17</v>
      </c>
      <c r="AT1537" t="n" s="5">
        <v>0.0</v>
      </c>
      <c r="AU1537" s="3" t="s">
        <v>17</v>
      </c>
      <c r="AV1537" t="n" s="5">
        <v>0.007</v>
      </c>
      <c r="AW1537" s="3" t="s">
        <v>17</v>
      </c>
      <c r="AX1537" t="n" s="5">
        <v>0.359</v>
      </c>
      <c r="AY1537" t="n" s="5">
        <v>0.007</v>
      </c>
      <c r="AZ1537" t="n" s="5">
        <v>0.007</v>
      </c>
      <c r="BA1537" t="n" s="5">
        <v>0.0</v>
      </c>
      <c r="BB1537" t="n" s="5">
        <v>0.007</v>
      </c>
    </row>
    <row r="1538">
      <c r="A1538" s="4" t="n">
        <v>45154.895833333336</v>
      </c>
      <c r="B1538" t="n" s="5">
        <v>0.002</v>
      </c>
      <c r="C1538" s="3" t="s">
        <v>17</v>
      </c>
      <c r="D1538" t="n" s="5">
        <v>4.8E-5</v>
      </c>
      <c r="E1538" s="3" t="s">
        <v>17</v>
      </c>
      <c r="F1538" t="n" s="5">
        <v>4.8E-5</v>
      </c>
      <c r="G1538" s="3" t="s">
        <v>17</v>
      </c>
      <c r="H1538" t="n" s="5">
        <v>0.0</v>
      </c>
      <c r="I1538" s="3" t="s">
        <v>17</v>
      </c>
      <c r="J1538" t="n" s="5">
        <v>0.0</v>
      </c>
      <c r="K1538" s="3" t="s">
        <v>17</v>
      </c>
      <c r="L1538" t="n" s="5">
        <v>0.0</v>
      </c>
      <c r="M1538" s="3" t="s">
        <v>17</v>
      </c>
      <c r="N1538" t="n" s="5">
        <v>0.087</v>
      </c>
      <c r="O1538" s="3" t="s">
        <v>17</v>
      </c>
      <c r="P1538" t="n" s="5">
        <v>0.002107</v>
      </c>
      <c r="Q1538" s="3" t="s">
        <v>17</v>
      </c>
      <c r="R1538" t="n" s="5">
        <v>0.002107</v>
      </c>
      <c r="S1538" s="3" t="s">
        <v>17</v>
      </c>
      <c r="T1538" t="n" s="5">
        <v>0.0</v>
      </c>
      <c r="U1538" s="3" t="s">
        <v>17</v>
      </c>
      <c r="V1538" t="n" s="5">
        <v>0.0</v>
      </c>
      <c r="W1538" s="3" t="s">
        <v>17</v>
      </c>
      <c r="X1538" t="n" s="5">
        <v>0.0</v>
      </c>
      <c r="Y1538" s="3" t="s">
        <v>17</v>
      </c>
      <c r="Z1538" t="n" s="5">
        <v>0.2</v>
      </c>
      <c r="AA1538" s="3" t="s">
        <v>17</v>
      </c>
      <c r="AB1538" t="n" s="5">
        <v>0.004844</v>
      </c>
      <c r="AC1538" s="3" t="s">
        <v>17</v>
      </c>
      <c r="AD1538" t="n" s="5">
        <v>0.004844</v>
      </c>
      <c r="AE1538" s="3" t="s">
        <v>17</v>
      </c>
      <c r="AH1538" t="n" s="5">
        <v>0.0</v>
      </c>
      <c r="AI1538" s="3" t="s">
        <v>17</v>
      </c>
      <c r="AJ1538" t="n" s="5">
        <v>0.0</v>
      </c>
      <c r="AK1538" s="3" t="s">
        <v>17</v>
      </c>
      <c r="AL1538" t="n" s="5">
        <v>0.0</v>
      </c>
      <c r="AM1538" s="3" t="s">
        <v>17</v>
      </c>
      <c r="AN1538" t="n" s="5">
        <v>0.0</v>
      </c>
      <c r="AO1538" s="3" t="s">
        <v>17</v>
      </c>
      <c r="AP1538" t="n" s="5">
        <v>0.0</v>
      </c>
      <c r="AQ1538" s="3" t="s">
        <v>17</v>
      </c>
      <c r="AR1538" t="n" s="5">
        <v>0.0</v>
      </c>
      <c r="AS1538" s="3" t="s">
        <v>17</v>
      </c>
      <c r="AT1538" t="n" s="5">
        <v>1.0E-6</v>
      </c>
      <c r="AU1538" s="3" t="s">
        <v>17</v>
      </c>
      <c r="AV1538" t="n" s="5">
        <v>0.007</v>
      </c>
      <c r="AW1538" s="3" t="s">
        <v>17</v>
      </c>
      <c r="AX1538" t="n" s="5">
        <v>0.289</v>
      </c>
      <c r="AY1538" t="n" s="5">
        <v>0.006999</v>
      </c>
      <c r="AZ1538" t="n" s="5">
        <v>0.006999</v>
      </c>
      <c r="BA1538" t="n" s="5">
        <v>1.0E-6</v>
      </c>
      <c r="BB1538" t="n" s="5">
        <v>0.007</v>
      </c>
    </row>
    <row r="1539">
      <c r="A1539" s="4" t="n">
        <v>45154.90625</v>
      </c>
      <c r="B1539" t="n" s="5">
        <v>0.001</v>
      </c>
      <c r="C1539" s="3" t="s">
        <v>17</v>
      </c>
      <c r="D1539" t="n" s="5">
        <v>2.6E-5</v>
      </c>
      <c r="E1539" s="3" t="s">
        <v>17</v>
      </c>
      <c r="F1539" t="n" s="5">
        <v>2.6E-5</v>
      </c>
      <c r="G1539" s="3" t="s">
        <v>17</v>
      </c>
      <c r="H1539" t="n" s="5">
        <v>0.0</v>
      </c>
      <c r="I1539" s="3" t="s">
        <v>17</v>
      </c>
      <c r="J1539" t="n" s="5">
        <v>0.0</v>
      </c>
      <c r="K1539" s="3" t="s">
        <v>17</v>
      </c>
      <c r="L1539" t="n" s="5">
        <v>0.0</v>
      </c>
      <c r="M1539" s="3" t="s">
        <v>17</v>
      </c>
      <c r="N1539" t="n" s="5">
        <v>0.098</v>
      </c>
      <c r="O1539" s="3" t="s">
        <v>17</v>
      </c>
      <c r="P1539" t="n" s="5">
        <v>0.002513</v>
      </c>
      <c r="Q1539" s="3" t="s">
        <v>17</v>
      </c>
      <c r="R1539" t="n" s="5">
        <v>0.002513</v>
      </c>
      <c r="S1539" s="3" t="s">
        <v>17</v>
      </c>
      <c r="T1539" t="n" s="5">
        <v>0.0</v>
      </c>
      <c r="U1539" s="3" t="s">
        <v>17</v>
      </c>
      <c r="V1539" t="n" s="5">
        <v>0.0</v>
      </c>
      <c r="W1539" s="3" t="s">
        <v>17</v>
      </c>
      <c r="X1539" t="n" s="5">
        <v>0.0</v>
      </c>
      <c r="Y1539" s="3" t="s">
        <v>17</v>
      </c>
      <c r="Z1539" t="n" s="5">
        <v>0.135</v>
      </c>
      <c r="AA1539" s="3" t="s">
        <v>17</v>
      </c>
      <c r="AB1539" t="n" s="5">
        <v>0.003462</v>
      </c>
      <c r="AC1539" s="3" t="s">
        <v>17</v>
      </c>
      <c r="AD1539" t="n" s="5">
        <v>0.003462</v>
      </c>
      <c r="AE1539" s="3" t="s">
        <v>17</v>
      </c>
      <c r="AH1539" t="n" s="5">
        <v>0.0</v>
      </c>
      <c r="AI1539" s="3" t="s">
        <v>17</v>
      </c>
      <c r="AJ1539" t="n" s="5">
        <v>0.0</v>
      </c>
      <c r="AK1539" s="3" t="s">
        <v>17</v>
      </c>
      <c r="AL1539" t="n" s="5">
        <v>0.0</v>
      </c>
      <c r="AM1539" s="3" t="s">
        <v>17</v>
      </c>
      <c r="AN1539" t="n" s="5">
        <v>0.0</v>
      </c>
      <c r="AO1539" s="3" t="s">
        <v>17</v>
      </c>
      <c r="AP1539" t="n" s="5">
        <v>0.0</v>
      </c>
      <c r="AQ1539" s="3" t="s">
        <v>17</v>
      </c>
      <c r="AR1539" t="n" s="5">
        <v>0.0</v>
      </c>
      <c r="AS1539" s="3" t="s">
        <v>17</v>
      </c>
      <c r="AT1539" t="n" s="5">
        <v>0.0</v>
      </c>
      <c r="AU1539" s="3" t="s">
        <v>17</v>
      </c>
      <c r="AV1539" t="n" s="5">
        <v>0.006</v>
      </c>
      <c r="AW1539" s="3" t="s">
        <v>17</v>
      </c>
      <c r="AX1539" t="n" s="5">
        <v>0.234</v>
      </c>
      <c r="AY1539" t="n" s="5">
        <v>0.006001</v>
      </c>
      <c r="AZ1539" t="n" s="5">
        <v>0.006001</v>
      </c>
      <c r="BA1539" t="n" s="5">
        <v>0.0</v>
      </c>
      <c r="BB1539" t="n" s="5">
        <v>0.006</v>
      </c>
    </row>
    <row r="1540">
      <c r="A1540" s="4" t="n">
        <v>45154.916666666664</v>
      </c>
      <c r="B1540" t="n" s="5">
        <v>0.002</v>
      </c>
      <c r="C1540" s="3" t="s">
        <v>17</v>
      </c>
      <c r="D1540" t="n" s="5">
        <v>7.5E-5</v>
      </c>
      <c r="E1540" s="3" t="s">
        <v>17</v>
      </c>
      <c r="F1540" t="n" s="5">
        <v>7.5E-5</v>
      </c>
      <c r="G1540" s="3" t="s">
        <v>17</v>
      </c>
      <c r="H1540" t="n" s="5">
        <v>0.0</v>
      </c>
      <c r="I1540" s="3" t="s">
        <v>17</v>
      </c>
      <c r="J1540" t="n" s="5">
        <v>0.0</v>
      </c>
      <c r="K1540" s="3" t="s">
        <v>17</v>
      </c>
      <c r="L1540" t="n" s="5">
        <v>0.0</v>
      </c>
      <c r="M1540" s="3" t="s">
        <v>17</v>
      </c>
      <c r="N1540" t="n" s="5">
        <v>0.087</v>
      </c>
      <c r="O1540" s="3" t="s">
        <v>17</v>
      </c>
      <c r="P1540" t="n" s="5">
        <v>0.003257</v>
      </c>
      <c r="Q1540" s="3" t="s">
        <v>17</v>
      </c>
      <c r="R1540" t="n" s="5">
        <v>0.003257</v>
      </c>
      <c r="S1540" s="3" t="s">
        <v>17</v>
      </c>
      <c r="T1540" t="n" s="5">
        <v>0.0</v>
      </c>
      <c r="U1540" s="3" t="s">
        <v>17</v>
      </c>
      <c r="V1540" t="n" s="5">
        <v>0.0</v>
      </c>
      <c r="W1540" s="3" t="s">
        <v>17</v>
      </c>
      <c r="X1540" t="n" s="5">
        <v>0.0</v>
      </c>
      <c r="Y1540" s="3" t="s">
        <v>17</v>
      </c>
      <c r="Z1540" t="n" s="5">
        <v>0.098</v>
      </c>
      <c r="AA1540" s="3" t="s">
        <v>17</v>
      </c>
      <c r="AB1540" t="n" s="5">
        <v>0.003668</v>
      </c>
      <c r="AC1540" s="3" t="s">
        <v>17</v>
      </c>
      <c r="AD1540" t="n" s="5">
        <v>0.003668</v>
      </c>
      <c r="AE1540" s="3" t="s">
        <v>17</v>
      </c>
      <c r="AH1540" t="n" s="5">
        <v>0.0</v>
      </c>
      <c r="AI1540" s="3" t="s">
        <v>17</v>
      </c>
      <c r="AJ1540" t="n" s="5">
        <v>0.0</v>
      </c>
      <c r="AK1540" s="3" t="s">
        <v>17</v>
      </c>
      <c r="AL1540" t="n" s="5">
        <v>0.0</v>
      </c>
      <c r="AM1540" s="3" t="s">
        <v>17</v>
      </c>
      <c r="AN1540" t="n" s="5">
        <v>0.0</v>
      </c>
      <c r="AO1540" s="3" t="s">
        <v>17</v>
      </c>
      <c r="AP1540" t="n" s="5">
        <v>0.0</v>
      </c>
      <c r="AQ1540" s="3" t="s">
        <v>17</v>
      </c>
      <c r="AR1540" t="n" s="5">
        <v>0.0</v>
      </c>
      <c r="AS1540" s="3" t="s">
        <v>17</v>
      </c>
      <c r="AT1540" t="n" s="5">
        <v>0.0</v>
      </c>
      <c r="AU1540" s="3" t="s">
        <v>17</v>
      </c>
      <c r="AV1540" t="n" s="5">
        <v>0.007</v>
      </c>
      <c r="AW1540" s="3" t="s">
        <v>17</v>
      </c>
      <c r="AX1540" t="n" s="5">
        <v>0.187</v>
      </c>
      <c r="AY1540" t="n" s="5">
        <v>0.007</v>
      </c>
      <c r="AZ1540" t="n" s="5">
        <v>0.007</v>
      </c>
      <c r="BA1540" t="n" s="5">
        <v>0.0</v>
      </c>
      <c r="BB1540" t="n" s="5">
        <v>0.007</v>
      </c>
    </row>
    <row r="1541">
      <c r="A1541" s="4" t="n">
        <v>45154.927083333336</v>
      </c>
      <c r="B1541" t="n" s="5">
        <v>0.001</v>
      </c>
      <c r="C1541" s="3" t="s">
        <v>17</v>
      </c>
      <c r="D1541" t="n" s="5">
        <v>4.2E-5</v>
      </c>
      <c r="E1541" s="3" t="s">
        <v>17</v>
      </c>
      <c r="F1541" t="n" s="5">
        <v>4.2E-5</v>
      </c>
      <c r="G1541" s="3" t="s">
        <v>17</v>
      </c>
      <c r="H1541" t="n" s="5">
        <v>0.0</v>
      </c>
      <c r="I1541" s="3" t="s">
        <v>17</v>
      </c>
      <c r="J1541" t="n" s="5">
        <v>0.0</v>
      </c>
      <c r="K1541" s="3" t="s">
        <v>17</v>
      </c>
      <c r="L1541" t="n" s="5">
        <v>0.0</v>
      </c>
      <c r="M1541" s="3" t="s">
        <v>17</v>
      </c>
      <c r="N1541" t="n" s="5">
        <v>0.053</v>
      </c>
      <c r="O1541" s="3" t="s">
        <v>17</v>
      </c>
      <c r="P1541" t="n" s="5">
        <v>0.002208</v>
      </c>
      <c r="Q1541" s="3" t="s">
        <v>17</v>
      </c>
      <c r="R1541" t="n" s="5">
        <v>0.002208</v>
      </c>
      <c r="S1541" s="3" t="s">
        <v>17</v>
      </c>
      <c r="T1541" t="n" s="5">
        <v>0.0</v>
      </c>
      <c r="U1541" s="3" t="s">
        <v>17</v>
      </c>
      <c r="V1541" t="n" s="5">
        <v>0.0</v>
      </c>
      <c r="W1541" s="3" t="s">
        <v>17</v>
      </c>
      <c r="X1541" t="n" s="5">
        <v>0.0</v>
      </c>
      <c r="Y1541" s="3" t="s">
        <v>17</v>
      </c>
      <c r="Z1541" t="n" s="5">
        <v>0.09</v>
      </c>
      <c r="AA1541" s="3" t="s">
        <v>17</v>
      </c>
      <c r="AB1541" t="n" s="5">
        <v>0.00375</v>
      </c>
      <c r="AC1541" s="3" t="s">
        <v>17</v>
      </c>
      <c r="AD1541" t="n" s="5">
        <v>0.00375</v>
      </c>
      <c r="AE1541" s="3" t="s">
        <v>17</v>
      </c>
      <c r="AH1541" t="n" s="5">
        <v>0.0</v>
      </c>
      <c r="AI1541" s="3" t="s">
        <v>17</v>
      </c>
      <c r="AJ1541" t="n" s="5">
        <v>0.0</v>
      </c>
      <c r="AK1541" s="3" t="s">
        <v>17</v>
      </c>
      <c r="AL1541" t="n" s="5">
        <v>0.0</v>
      </c>
      <c r="AM1541" s="3" t="s">
        <v>17</v>
      </c>
      <c r="AN1541" t="n" s="5">
        <v>0.0</v>
      </c>
      <c r="AO1541" s="3" t="s">
        <v>17</v>
      </c>
      <c r="AP1541" t="n" s="5">
        <v>0.0</v>
      </c>
      <c r="AQ1541" s="3" t="s">
        <v>17</v>
      </c>
      <c r="AR1541" t="n" s="5">
        <v>0.0</v>
      </c>
      <c r="AS1541" s="3" t="s">
        <v>17</v>
      </c>
      <c r="AT1541" t="n" s="5">
        <v>0.0</v>
      </c>
      <c r="AU1541" s="3" t="s">
        <v>17</v>
      </c>
      <c r="AV1541" t="n" s="5">
        <v>0.006</v>
      </c>
      <c r="AW1541" s="3" t="s">
        <v>17</v>
      </c>
      <c r="AX1541" t="n" s="5">
        <v>0.144</v>
      </c>
      <c r="AY1541" t="n" s="5">
        <v>0.006</v>
      </c>
      <c r="AZ1541" t="n" s="5">
        <v>0.006</v>
      </c>
      <c r="BA1541" t="n" s="5">
        <v>0.0</v>
      </c>
      <c r="BB1541" t="n" s="5">
        <v>0.006</v>
      </c>
    </row>
    <row r="1542">
      <c r="A1542" s="4" t="n">
        <v>45154.9375</v>
      </c>
      <c r="B1542" t="n" s="5">
        <v>0.002</v>
      </c>
      <c r="C1542" s="3" t="s">
        <v>17</v>
      </c>
      <c r="D1542" t="n" s="5">
        <v>7.1E-5</v>
      </c>
      <c r="E1542" s="3" t="s">
        <v>17</v>
      </c>
      <c r="F1542" t="n" s="5">
        <v>7.1E-5</v>
      </c>
      <c r="G1542" s="3" t="s">
        <v>17</v>
      </c>
      <c r="H1542" t="n" s="5">
        <v>0.0</v>
      </c>
      <c r="I1542" s="3" t="s">
        <v>17</v>
      </c>
      <c r="J1542" t="n" s="5">
        <v>0.0</v>
      </c>
      <c r="K1542" s="3" t="s">
        <v>17</v>
      </c>
      <c r="L1542" t="n" s="5">
        <v>0.0</v>
      </c>
      <c r="M1542" s="3" t="s">
        <v>17</v>
      </c>
      <c r="N1542" t="n" s="5">
        <v>0.073</v>
      </c>
      <c r="O1542" s="3" t="s">
        <v>17</v>
      </c>
      <c r="P1542" t="n" s="5">
        <v>0.002581</v>
      </c>
      <c r="Q1542" s="3" t="s">
        <v>17</v>
      </c>
      <c r="R1542" t="n" s="5">
        <v>0.002581</v>
      </c>
      <c r="S1542" s="3" t="s">
        <v>17</v>
      </c>
      <c r="T1542" t="n" s="5">
        <v>0.0</v>
      </c>
      <c r="U1542" s="3" t="s">
        <v>17</v>
      </c>
      <c r="V1542" t="n" s="5">
        <v>0.0</v>
      </c>
      <c r="W1542" s="3" t="s">
        <v>17</v>
      </c>
      <c r="X1542" t="n" s="5">
        <v>0.0</v>
      </c>
      <c r="Y1542" s="3" t="s">
        <v>17</v>
      </c>
      <c r="Z1542" t="n" s="5">
        <v>0.123</v>
      </c>
      <c r="AA1542" s="3" t="s">
        <v>17</v>
      </c>
      <c r="AB1542" t="n" s="5">
        <v>0.004348</v>
      </c>
      <c r="AC1542" s="3" t="s">
        <v>17</v>
      </c>
      <c r="AD1542" t="n" s="5">
        <v>0.004348</v>
      </c>
      <c r="AE1542" s="3" t="s">
        <v>17</v>
      </c>
      <c r="AH1542" t="n" s="5">
        <v>0.0</v>
      </c>
      <c r="AI1542" s="3" t="s">
        <v>17</v>
      </c>
      <c r="AJ1542" t="n" s="5">
        <v>0.0</v>
      </c>
      <c r="AK1542" s="3" t="s">
        <v>17</v>
      </c>
      <c r="AL1542" t="n" s="5">
        <v>0.0</v>
      </c>
      <c r="AM1542" s="3" t="s">
        <v>17</v>
      </c>
      <c r="AN1542" t="n" s="5">
        <v>0.0</v>
      </c>
      <c r="AO1542" s="3" t="s">
        <v>17</v>
      </c>
      <c r="AP1542" t="n" s="5">
        <v>0.0</v>
      </c>
      <c r="AQ1542" s="3" t="s">
        <v>17</v>
      </c>
      <c r="AR1542" t="n" s="5">
        <v>0.0</v>
      </c>
      <c r="AS1542" s="3" t="s">
        <v>17</v>
      </c>
      <c r="AT1542" t="n" s="5">
        <v>0.0</v>
      </c>
      <c r="AU1542" s="3" t="s">
        <v>17</v>
      </c>
      <c r="AV1542" t="n" s="5">
        <v>0.007</v>
      </c>
      <c r="AW1542" s="3" t="s">
        <v>17</v>
      </c>
      <c r="AX1542" t="n" s="5">
        <v>0.198</v>
      </c>
      <c r="AY1542" t="n" s="5">
        <v>0.007</v>
      </c>
      <c r="AZ1542" t="n" s="5">
        <v>0.007</v>
      </c>
      <c r="BA1542" t="n" s="5">
        <v>0.0</v>
      </c>
      <c r="BB1542" t="n" s="5">
        <v>0.007</v>
      </c>
    </row>
    <row r="1543">
      <c r="A1543" s="4" t="n">
        <v>45154.947916666664</v>
      </c>
      <c r="B1543" t="n" s="5">
        <v>0.001</v>
      </c>
      <c r="C1543" s="3" t="s">
        <v>17</v>
      </c>
      <c r="D1543" t="n" s="5">
        <v>3.3E-5</v>
      </c>
      <c r="E1543" s="3" t="s">
        <v>17</v>
      </c>
      <c r="F1543" t="n" s="5">
        <v>3.3E-5</v>
      </c>
      <c r="G1543" s="3" t="s">
        <v>17</v>
      </c>
      <c r="H1543" t="n" s="5">
        <v>0.0</v>
      </c>
      <c r="I1543" s="3" t="s">
        <v>17</v>
      </c>
      <c r="J1543" t="n" s="5">
        <v>0.0</v>
      </c>
      <c r="K1543" s="3" t="s">
        <v>17</v>
      </c>
      <c r="L1543" t="n" s="5">
        <v>0.0</v>
      </c>
      <c r="M1543" s="3" t="s">
        <v>17</v>
      </c>
      <c r="N1543" t="n" s="5">
        <v>0.076</v>
      </c>
      <c r="O1543" s="3" t="s">
        <v>17</v>
      </c>
      <c r="P1543" t="n" s="5">
        <v>0.002505</v>
      </c>
      <c r="Q1543" s="3" t="s">
        <v>17</v>
      </c>
      <c r="R1543" t="n" s="5">
        <v>0.002505</v>
      </c>
      <c r="S1543" s="3" t="s">
        <v>17</v>
      </c>
      <c r="T1543" t="n" s="5">
        <v>0.0</v>
      </c>
      <c r="U1543" s="3" t="s">
        <v>17</v>
      </c>
      <c r="V1543" t="n" s="5">
        <v>0.0</v>
      </c>
      <c r="W1543" s="3" t="s">
        <v>17</v>
      </c>
      <c r="X1543" t="n" s="5">
        <v>0.0</v>
      </c>
      <c r="Y1543" s="3" t="s">
        <v>17</v>
      </c>
      <c r="Z1543" t="n" s="5">
        <v>0.105</v>
      </c>
      <c r="AA1543" s="3" t="s">
        <v>17</v>
      </c>
      <c r="AB1543" t="n" s="5">
        <v>0.003462</v>
      </c>
      <c r="AC1543" s="3" t="s">
        <v>17</v>
      </c>
      <c r="AD1543" t="n" s="5">
        <v>0.003462</v>
      </c>
      <c r="AE1543" s="3" t="s">
        <v>17</v>
      </c>
      <c r="AH1543" t="n" s="5">
        <v>0.0</v>
      </c>
      <c r="AI1543" s="3" t="s">
        <v>17</v>
      </c>
      <c r="AJ1543" t="n" s="5">
        <v>0.0</v>
      </c>
      <c r="AK1543" s="3" t="s">
        <v>17</v>
      </c>
      <c r="AL1543" t="n" s="5">
        <v>0.0</v>
      </c>
      <c r="AM1543" s="3" t="s">
        <v>17</v>
      </c>
      <c r="AN1543" t="n" s="5">
        <v>0.0</v>
      </c>
      <c r="AO1543" s="3" t="s">
        <v>17</v>
      </c>
      <c r="AP1543" t="n" s="5">
        <v>0.0</v>
      </c>
      <c r="AQ1543" s="3" t="s">
        <v>17</v>
      </c>
      <c r="AR1543" t="n" s="5">
        <v>0.0</v>
      </c>
      <c r="AS1543" s="3" t="s">
        <v>17</v>
      </c>
      <c r="AT1543" t="n" s="5">
        <v>0.0</v>
      </c>
      <c r="AU1543" s="3" t="s">
        <v>17</v>
      </c>
      <c r="AV1543" t="n" s="5">
        <v>0.006</v>
      </c>
      <c r="AW1543" s="3" t="s">
        <v>17</v>
      </c>
      <c r="AX1543" t="n" s="5">
        <v>0.182</v>
      </c>
      <c r="AY1543" t="n" s="5">
        <v>0.006</v>
      </c>
      <c r="AZ1543" t="n" s="5">
        <v>0.006</v>
      </c>
      <c r="BA1543" t="n" s="5">
        <v>0.0</v>
      </c>
      <c r="BB1543" t="n" s="5">
        <v>0.006</v>
      </c>
    </row>
    <row r="1544">
      <c r="A1544" s="4" t="n">
        <v>45154.958333333336</v>
      </c>
      <c r="B1544" t="n" s="5">
        <v>0.002</v>
      </c>
      <c r="C1544" s="3" t="s">
        <v>17</v>
      </c>
      <c r="D1544" t="n" s="5">
        <v>6.9E-5</v>
      </c>
      <c r="E1544" s="3" t="s">
        <v>17</v>
      </c>
      <c r="F1544" t="n" s="5">
        <v>6.9E-5</v>
      </c>
      <c r="G1544" s="3" t="s">
        <v>17</v>
      </c>
      <c r="H1544" t="n" s="5">
        <v>0.0</v>
      </c>
      <c r="I1544" s="3" t="s">
        <v>17</v>
      </c>
      <c r="J1544" t="n" s="5">
        <v>0.0</v>
      </c>
      <c r="K1544" s="3" t="s">
        <v>17</v>
      </c>
      <c r="L1544" t="n" s="5">
        <v>0.0</v>
      </c>
      <c r="M1544" s="3" t="s">
        <v>17</v>
      </c>
      <c r="N1544" t="n" s="5">
        <v>0.068</v>
      </c>
      <c r="O1544" s="3" t="s">
        <v>17</v>
      </c>
      <c r="P1544" t="n" s="5">
        <v>0.002333</v>
      </c>
      <c r="Q1544" s="3" t="s">
        <v>17</v>
      </c>
      <c r="R1544" t="n" s="5">
        <v>0.002333</v>
      </c>
      <c r="S1544" s="3" t="s">
        <v>17</v>
      </c>
      <c r="T1544" t="n" s="5">
        <v>0.0</v>
      </c>
      <c r="U1544" s="3" t="s">
        <v>17</v>
      </c>
      <c r="V1544" t="n" s="5">
        <v>0.0</v>
      </c>
      <c r="W1544" s="3" t="s">
        <v>17</v>
      </c>
      <c r="X1544" t="n" s="5">
        <v>0.0</v>
      </c>
      <c r="Y1544" s="3" t="s">
        <v>17</v>
      </c>
      <c r="Z1544" t="n" s="5">
        <v>0.134</v>
      </c>
      <c r="AA1544" s="3" t="s">
        <v>17</v>
      </c>
      <c r="AB1544" t="n" s="5">
        <v>0.004598</v>
      </c>
      <c r="AC1544" s="3" t="s">
        <v>17</v>
      </c>
      <c r="AD1544" t="n" s="5">
        <v>0.004598</v>
      </c>
      <c r="AE1544" s="3" t="s">
        <v>17</v>
      </c>
      <c r="AH1544" t="n" s="5">
        <v>0.0</v>
      </c>
      <c r="AI1544" s="3" t="s">
        <v>17</v>
      </c>
      <c r="AJ1544" t="n" s="5">
        <v>0.0</v>
      </c>
      <c r="AK1544" s="3" t="s">
        <v>17</v>
      </c>
      <c r="AL1544" t="n" s="5">
        <v>0.0</v>
      </c>
      <c r="AM1544" s="3" t="s">
        <v>17</v>
      </c>
      <c r="AN1544" t="n" s="5">
        <v>0.0</v>
      </c>
      <c r="AO1544" s="3" t="s">
        <v>17</v>
      </c>
      <c r="AP1544" t="n" s="5">
        <v>0.0</v>
      </c>
      <c r="AQ1544" s="3" t="s">
        <v>17</v>
      </c>
      <c r="AR1544" t="n" s="5">
        <v>0.0</v>
      </c>
      <c r="AS1544" s="3" t="s">
        <v>17</v>
      </c>
      <c r="AT1544" t="n" s="5">
        <v>0.0</v>
      </c>
      <c r="AU1544" s="3" t="s">
        <v>17</v>
      </c>
      <c r="AV1544" t="n" s="5">
        <v>0.007</v>
      </c>
      <c r="AW1544" s="3" t="s">
        <v>17</v>
      </c>
      <c r="AX1544" t="n" s="5">
        <v>0.204</v>
      </c>
      <c r="AY1544" t="n" s="5">
        <v>0.007</v>
      </c>
      <c r="AZ1544" t="n" s="5">
        <v>0.007</v>
      </c>
      <c r="BA1544" t="n" s="5">
        <v>0.0</v>
      </c>
      <c r="BB1544" t="n" s="5">
        <v>0.007</v>
      </c>
    </row>
    <row r="1545">
      <c r="A1545" s="4" t="n">
        <v>45154.96875</v>
      </c>
      <c r="B1545" t="n" s="5">
        <v>0.001</v>
      </c>
      <c r="C1545" s="3" t="s">
        <v>17</v>
      </c>
      <c r="D1545" t="n" s="5">
        <v>3.9E-5</v>
      </c>
      <c r="E1545" s="3" t="s">
        <v>17</v>
      </c>
      <c r="F1545" t="n" s="5">
        <v>3.9E-5</v>
      </c>
      <c r="G1545" s="3" t="s">
        <v>17</v>
      </c>
      <c r="H1545" t="n" s="5">
        <v>0.0</v>
      </c>
      <c r="I1545" s="3" t="s">
        <v>17</v>
      </c>
      <c r="J1545" t="n" s="5">
        <v>0.0</v>
      </c>
      <c r="K1545" s="3" t="s">
        <v>17</v>
      </c>
      <c r="L1545" t="n" s="5">
        <v>0.0</v>
      </c>
      <c r="M1545" s="3" t="s">
        <v>17</v>
      </c>
      <c r="N1545" t="n" s="5">
        <v>0.098</v>
      </c>
      <c r="O1545" s="3" t="s">
        <v>17</v>
      </c>
      <c r="P1545" t="n" s="5">
        <v>0.003854</v>
      </c>
      <c r="Q1545" s="3" t="s">
        <v>17</v>
      </c>
      <c r="R1545" t="n" s="5">
        <v>0.003854</v>
      </c>
      <c r="S1545" s="3" t="s">
        <v>17</v>
      </c>
      <c r="T1545" t="n" s="5">
        <v>0.0</v>
      </c>
      <c r="U1545" s="3" t="s">
        <v>17</v>
      </c>
      <c r="V1545" t="n" s="5">
        <v>0.0</v>
      </c>
      <c r="W1545" s="3" t="s">
        <v>17</v>
      </c>
      <c r="X1545" t="n" s="5">
        <v>0.0</v>
      </c>
      <c r="Y1545" s="3" t="s">
        <v>17</v>
      </c>
      <c r="Z1545" t="n" s="5">
        <v>0.079</v>
      </c>
      <c r="AA1545" s="3" t="s">
        <v>17</v>
      </c>
      <c r="AB1545" t="n" s="5">
        <v>0.003107</v>
      </c>
      <c r="AC1545" s="3" t="s">
        <v>17</v>
      </c>
      <c r="AD1545" t="n" s="5">
        <v>0.003107</v>
      </c>
      <c r="AE1545" s="3" t="s">
        <v>17</v>
      </c>
      <c r="AH1545" t="n" s="5">
        <v>0.0</v>
      </c>
      <c r="AI1545" s="3" t="s">
        <v>17</v>
      </c>
      <c r="AJ1545" t="n" s="5">
        <v>0.0</v>
      </c>
      <c r="AK1545" s="3" t="s">
        <v>17</v>
      </c>
      <c r="AL1545" t="n" s="5">
        <v>0.0</v>
      </c>
      <c r="AM1545" s="3" t="s">
        <v>17</v>
      </c>
      <c r="AN1545" t="n" s="5">
        <v>0.0</v>
      </c>
      <c r="AO1545" s="3" t="s">
        <v>17</v>
      </c>
      <c r="AP1545" t="n" s="5">
        <v>0.0</v>
      </c>
      <c r="AQ1545" s="3" t="s">
        <v>17</v>
      </c>
      <c r="AR1545" t="n" s="5">
        <v>0.0</v>
      </c>
      <c r="AS1545" s="3" t="s">
        <v>17</v>
      </c>
      <c r="AT1545" t="n" s="5">
        <v>0.0</v>
      </c>
      <c r="AU1545" s="3" t="s">
        <v>17</v>
      </c>
      <c r="AV1545" t="n" s="5">
        <v>0.007</v>
      </c>
      <c r="AW1545" s="3" t="s">
        <v>17</v>
      </c>
      <c r="AX1545" t="n" s="5">
        <v>0.178</v>
      </c>
      <c r="AY1545" t="n" s="5">
        <v>0.007</v>
      </c>
      <c r="AZ1545" t="n" s="5">
        <v>0.007</v>
      </c>
      <c r="BA1545" t="n" s="5">
        <v>0.0</v>
      </c>
      <c r="BB1545" t="n" s="5">
        <v>0.007</v>
      </c>
    </row>
    <row r="1546">
      <c r="A1546" s="4" t="n">
        <v>45154.979166666664</v>
      </c>
      <c r="B1546" t="n" s="5">
        <v>0.001</v>
      </c>
      <c r="C1546" s="3" t="s">
        <v>17</v>
      </c>
      <c r="D1546" t="n" s="5">
        <v>4.2E-5</v>
      </c>
      <c r="E1546" s="3" t="s">
        <v>17</v>
      </c>
      <c r="F1546" t="n" s="5">
        <v>4.2E-5</v>
      </c>
      <c r="G1546" s="3" t="s">
        <v>17</v>
      </c>
      <c r="H1546" t="n" s="5">
        <v>0.0</v>
      </c>
      <c r="I1546" s="3" t="s">
        <v>17</v>
      </c>
      <c r="J1546" t="n" s="5">
        <v>0.0</v>
      </c>
      <c r="K1546" s="3" t="s">
        <v>17</v>
      </c>
      <c r="L1546" t="n" s="5">
        <v>0.0</v>
      </c>
      <c r="M1546" s="3" t="s">
        <v>17</v>
      </c>
      <c r="N1546" t="n" s="5">
        <v>0.079</v>
      </c>
      <c r="O1546" s="3" t="s">
        <v>17</v>
      </c>
      <c r="P1546" t="n" s="5">
        <v>0.003344</v>
      </c>
      <c r="Q1546" s="3" t="s">
        <v>17</v>
      </c>
      <c r="R1546" t="n" s="5">
        <v>0.003344</v>
      </c>
      <c r="S1546" s="3" t="s">
        <v>17</v>
      </c>
      <c r="T1546" t="n" s="5">
        <v>0.002</v>
      </c>
      <c r="U1546" s="3" t="s">
        <v>17</v>
      </c>
      <c r="V1546" t="n" s="5">
        <v>8.5E-5</v>
      </c>
      <c r="W1546" s="3" t="s">
        <v>17</v>
      </c>
      <c r="X1546" t="n" s="5">
        <v>8.5E-5</v>
      </c>
      <c r="Y1546" s="3" t="s">
        <v>17</v>
      </c>
      <c r="Z1546" t="n" s="5">
        <v>0.107</v>
      </c>
      <c r="AA1546" s="3" t="s">
        <v>17</v>
      </c>
      <c r="AB1546" t="n" s="5">
        <v>0.004529</v>
      </c>
      <c r="AC1546" s="3" t="s">
        <v>17</v>
      </c>
      <c r="AD1546" t="n" s="5">
        <v>0.004529</v>
      </c>
      <c r="AE1546" s="3" t="s">
        <v>17</v>
      </c>
      <c r="AH1546" t="n" s="5">
        <v>0.0</v>
      </c>
      <c r="AI1546" s="3" t="s">
        <v>17</v>
      </c>
      <c r="AJ1546" t="n" s="5">
        <v>0.0</v>
      </c>
      <c r="AK1546" s="3" t="s">
        <v>17</v>
      </c>
      <c r="AL1546" t="n" s="5">
        <v>0.0</v>
      </c>
      <c r="AM1546" s="3" t="s">
        <v>17</v>
      </c>
      <c r="AN1546" t="n" s="5">
        <v>0.0</v>
      </c>
      <c r="AO1546" s="3" t="s">
        <v>17</v>
      </c>
      <c r="AP1546" t="n" s="5">
        <v>0.0</v>
      </c>
      <c r="AQ1546" s="3" t="s">
        <v>17</v>
      </c>
      <c r="AR1546" t="n" s="5">
        <v>0.0</v>
      </c>
      <c r="AS1546" s="3" t="s">
        <v>17</v>
      </c>
      <c r="AT1546" t="n" s="5">
        <v>0.0</v>
      </c>
      <c r="AU1546" s="3" t="s">
        <v>17</v>
      </c>
      <c r="AV1546" t="n" s="5">
        <v>0.008</v>
      </c>
      <c r="AW1546" s="3" t="s">
        <v>17</v>
      </c>
      <c r="AX1546" t="n" s="5">
        <v>0.189</v>
      </c>
      <c r="AY1546" t="n" s="5">
        <v>0.008</v>
      </c>
      <c r="AZ1546" t="n" s="5">
        <v>0.008</v>
      </c>
      <c r="BA1546" t="n" s="5">
        <v>0.0</v>
      </c>
      <c r="BB1546" t="n" s="5">
        <v>0.008</v>
      </c>
    </row>
    <row r="1547">
      <c r="A1547" s="4" t="n">
        <v>45154.989583333336</v>
      </c>
      <c r="B1547" t="n" s="5">
        <v>0.002</v>
      </c>
      <c r="C1547" s="3" t="s">
        <v>17</v>
      </c>
      <c r="D1547" t="n" s="5">
        <v>4.7E-5</v>
      </c>
      <c r="E1547" s="3" t="s">
        <v>17</v>
      </c>
      <c r="F1547" t="n" s="5">
        <v>4.7E-5</v>
      </c>
      <c r="G1547" s="3" t="s">
        <v>17</v>
      </c>
      <c r="H1547" t="n" s="5">
        <v>0.0</v>
      </c>
      <c r="I1547" s="3" t="s">
        <v>17</v>
      </c>
      <c r="J1547" t="n" s="5">
        <v>0.0</v>
      </c>
      <c r="K1547" s="3" t="s">
        <v>17</v>
      </c>
      <c r="L1547" t="n" s="5">
        <v>0.0</v>
      </c>
      <c r="M1547" s="3" t="s">
        <v>17</v>
      </c>
      <c r="N1547" t="n" s="5">
        <v>0.051</v>
      </c>
      <c r="O1547" s="3" t="s">
        <v>17</v>
      </c>
      <c r="P1547" t="n" s="5">
        <v>0.001209</v>
      </c>
      <c r="Q1547" s="3" t="s">
        <v>17</v>
      </c>
      <c r="R1547" t="n" s="5">
        <v>0.001209</v>
      </c>
      <c r="S1547" s="3" t="s">
        <v>17</v>
      </c>
      <c r="T1547" t="n" s="5">
        <v>0.0</v>
      </c>
      <c r="U1547" s="3" t="s">
        <v>17</v>
      </c>
      <c r="V1547" t="n" s="5">
        <v>0.0</v>
      </c>
      <c r="W1547" s="3" t="s">
        <v>17</v>
      </c>
      <c r="X1547" t="n" s="5">
        <v>0.0</v>
      </c>
      <c r="Y1547" s="3" t="s">
        <v>17</v>
      </c>
      <c r="Z1547" t="n" s="5">
        <v>0.2</v>
      </c>
      <c r="AA1547" s="3" t="s">
        <v>17</v>
      </c>
      <c r="AB1547" t="n" s="5">
        <v>0.004743</v>
      </c>
      <c r="AC1547" s="3" t="s">
        <v>17</v>
      </c>
      <c r="AD1547" t="n" s="5">
        <v>0.004743</v>
      </c>
      <c r="AE1547" s="3" t="s">
        <v>17</v>
      </c>
      <c r="AH1547" t="n" s="5">
        <v>0.0</v>
      </c>
      <c r="AI1547" s="3" t="s">
        <v>17</v>
      </c>
      <c r="AJ1547" t="n" s="5">
        <v>0.0</v>
      </c>
      <c r="AK1547" s="3" t="s">
        <v>17</v>
      </c>
      <c r="AL1547" t="n" s="5">
        <v>0.0</v>
      </c>
      <c r="AM1547" s="3" t="s">
        <v>17</v>
      </c>
      <c r="AN1547" t="n" s="5">
        <v>0.0</v>
      </c>
      <c r="AO1547" s="3" t="s">
        <v>17</v>
      </c>
      <c r="AP1547" t="n" s="5">
        <v>0.0</v>
      </c>
      <c r="AQ1547" s="3" t="s">
        <v>17</v>
      </c>
      <c r="AR1547" t="n" s="5">
        <v>0.0</v>
      </c>
      <c r="AS1547" s="3" t="s">
        <v>17</v>
      </c>
      <c r="AT1547" t="n" s="5">
        <v>1.0E-6</v>
      </c>
      <c r="AU1547" s="3" t="s">
        <v>17</v>
      </c>
      <c r="AV1547" t="n" s="5">
        <v>0.006</v>
      </c>
      <c r="AW1547" s="3" t="s">
        <v>17</v>
      </c>
      <c r="AX1547" t="n" s="5">
        <v>0.253</v>
      </c>
      <c r="AY1547" t="n" s="5">
        <v>0.005999</v>
      </c>
      <c r="AZ1547" t="n" s="5">
        <v>0.005999</v>
      </c>
      <c r="BA1547" t="n" s="5">
        <v>1.0E-6</v>
      </c>
      <c r="BB1547" t="n" s="5">
        <v>0.006</v>
      </c>
    </row>
    <row r="1548">
      <c r="A1548" s="4" t="n">
        <v>45155.0</v>
      </c>
      <c r="B1548" t="n" s="5">
        <v>0.001</v>
      </c>
      <c r="C1548" s="3" t="s">
        <v>17</v>
      </c>
      <c r="D1548" t="n" s="5">
        <v>5.8E-5</v>
      </c>
      <c r="E1548" s="3" t="s">
        <v>17</v>
      </c>
      <c r="F1548" t="n" s="5">
        <v>5.8E-5</v>
      </c>
      <c r="G1548" s="3" t="s">
        <v>17</v>
      </c>
      <c r="H1548" t="n" s="5">
        <v>0.0</v>
      </c>
      <c r="I1548" s="3" t="s">
        <v>17</v>
      </c>
      <c r="J1548" t="n" s="5">
        <v>0.0</v>
      </c>
      <c r="K1548" s="3" t="s">
        <v>17</v>
      </c>
      <c r="L1548" t="n" s="5">
        <v>0.0</v>
      </c>
      <c r="M1548" s="3" t="s">
        <v>17</v>
      </c>
      <c r="N1548" t="n" s="5">
        <v>0.074</v>
      </c>
      <c r="O1548" s="3" t="s">
        <v>17</v>
      </c>
      <c r="P1548" t="n" s="5">
        <v>0.004277</v>
      </c>
      <c r="Q1548" s="3" t="s">
        <v>17</v>
      </c>
      <c r="R1548" t="n" s="5">
        <v>0.004277</v>
      </c>
      <c r="S1548" s="3" t="s">
        <v>17</v>
      </c>
      <c r="T1548" t="n" s="5">
        <v>0.004</v>
      </c>
      <c r="U1548" s="3" t="s">
        <v>17</v>
      </c>
      <c r="V1548" t="n" s="5">
        <v>2.31E-4</v>
      </c>
      <c r="W1548" s="3" t="s">
        <v>17</v>
      </c>
      <c r="X1548" t="n" s="5">
        <v>2.31E-4</v>
      </c>
      <c r="Y1548" s="3" t="s">
        <v>17</v>
      </c>
      <c r="Z1548" t="n" s="5">
        <v>0.094</v>
      </c>
      <c r="AA1548" s="3" t="s">
        <v>17</v>
      </c>
      <c r="AB1548" t="n" s="5">
        <v>0.005434</v>
      </c>
      <c r="AC1548" s="3" t="s">
        <v>17</v>
      </c>
      <c r="AD1548" t="n" s="5">
        <v>0.005434</v>
      </c>
      <c r="AE1548" s="3" t="s">
        <v>17</v>
      </c>
      <c r="AH1548" t="n" s="5">
        <v>0.0</v>
      </c>
      <c r="AI1548" s="3" t="s">
        <v>17</v>
      </c>
      <c r="AJ1548" t="n" s="5">
        <v>0.0</v>
      </c>
      <c r="AK1548" s="3" t="s">
        <v>17</v>
      </c>
      <c r="AL1548" t="n" s="5">
        <v>0.0</v>
      </c>
      <c r="AM1548" s="3" t="s">
        <v>17</v>
      </c>
      <c r="AN1548" t="n" s="5">
        <v>0.0</v>
      </c>
      <c r="AO1548" s="3" t="s">
        <v>17</v>
      </c>
      <c r="AP1548" t="n" s="5">
        <v>0.0</v>
      </c>
      <c r="AQ1548" s="3" t="s">
        <v>17</v>
      </c>
      <c r="AR1548" t="n" s="5">
        <v>0.0</v>
      </c>
      <c r="AS1548" s="3" t="s">
        <v>17</v>
      </c>
      <c r="AT1548" t="n" s="5">
        <v>0.0</v>
      </c>
      <c r="AU1548" s="3" t="s">
        <v>17</v>
      </c>
      <c r="AV1548" t="n" s="5">
        <v>0.01</v>
      </c>
      <c r="AW1548" s="3" t="s">
        <v>17</v>
      </c>
      <c r="AX1548" t="n" s="5">
        <v>0.173</v>
      </c>
      <c r="AY1548" t="n" s="5">
        <v>0.01</v>
      </c>
      <c r="AZ1548" t="n" s="5">
        <v>0.01</v>
      </c>
      <c r="BA1548" t="n" s="5">
        <v>0.0</v>
      </c>
      <c r="BB1548" t="n" s="5">
        <v>0.01</v>
      </c>
    </row>
    <row r="1549">
      <c r="A1549" s="4" t="n">
        <v>45155.010416666664</v>
      </c>
      <c r="B1549" t="n" s="5">
        <v>0.002</v>
      </c>
      <c r="C1549" s="3" t="s">
        <v>17</v>
      </c>
      <c r="D1549" t="n" s="5">
        <v>9.3E-5</v>
      </c>
      <c r="E1549" s="3" t="s">
        <v>17</v>
      </c>
      <c r="F1549" t="n" s="5">
        <v>9.3E-5</v>
      </c>
      <c r="G1549" s="3" t="s">
        <v>17</v>
      </c>
      <c r="H1549" t="n" s="5">
        <v>0.0</v>
      </c>
      <c r="I1549" s="3" t="s">
        <v>17</v>
      </c>
      <c r="J1549" t="n" s="5">
        <v>0.0</v>
      </c>
      <c r="K1549" s="3" t="s">
        <v>17</v>
      </c>
      <c r="L1549" t="n" s="5">
        <v>0.0</v>
      </c>
      <c r="M1549" s="3" t="s">
        <v>17</v>
      </c>
      <c r="N1549" t="n" s="5">
        <v>0.073</v>
      </c>
      <c r="O1549" s="3" t="s">
        <v>17</v>
      </c>
      <c r="P1549" t="n" s="5">
        <v>0.003384</v>
      </c>
      <c r="Q1549" s="3" t="s">
        <v>17</v>
      </c>
      <c r="R1549" t="n" s="5">
        <v>0.003384</v>
      </c>
      <c r="S1549" s="3" t="s">
        <v>17</v>
      </c>
      <c r="T1549" t="n" s="5">
        <v>0.0</v>
      </c>
      <c r="U1549" s="3" t="s">
        <v>17</v>
      </c>
      <c r="V1549" t="n" s="5">
        <v>0.0</v>
      </c>
      <c r="W1549" s="3" t="s">
        <v>17</v>
      </c>
      <c r="X1549" t="n" s="5">
        <v>0.0</v>
      </c>
      <c r="Y1549" s="3" t="s">
        <v>17</v>
      </c>
      <c r="Z1549" t="n" s="5">
        <v>0.076</v>
      </c>
      <c r="AA1549" s="3" t="s">
        <v>17</v>
      </c>
      <c r="AB1549" t="n" s="5">
        <v>0.003523</v>
      </c>
      <c r="AC1549" s="3" t="s">
        <v>17</v>
      </c>
      <c r="AD1549" t="n" s="5">
        <v>0.003523</v>
      </c>
      <c r="AE1549" s="3" t="s">
        <v>17</v>
      </c>
      <c r="AH1549" t="n" s="5">
        <v>0.0</v>
      </c>
      <c r="AI1549" s="3" t="s">
        <v>17</v>
      </c>
      <c r="AJ1549" t="n" s="5">
        <v>0.0</v>
      </c>
      <c r="AK1549" s="3" t="s">
        <v>17</v>
      </c>
      <c r="AL1549" t="n" s="5">
        <v>0.0</v>
      </c>
      <c r="AM1549" s="3" t="s">
        <v>17</v>
      </c>
      <c r="AN1549" t="n" s="5">
        <v>0.0</v>
      </c>
      <c r="AO1549" s="3" t="s">
        <v>17</v>
      </c>
      <c r="AP1549" t="n" s="5">
        <v>0.0</v>
      </c>
      <c r="AQ1549" s="3" t="s">
        <v>17</v>
      </c>
      <c r="AR1549" t="n" s="5">
        <v>0.0</v>
      </c>
      <c r="AS1549" s="3" t="s">
        <v>17</v>
      </c>
      <c r="AT1549" t="n" s="5">
        <v>0.0</v>
      </c>
      <c r="AU1549" s="3" t="s">
        <v>17</v>
      </c>
      <c r="AV1549" t="n" s="5">
        <v>0.007</v>
      </c>
      <c r="AW1549" s="3" t="s">
        <v>17</v>
      </c>
      <c r="AX1549" t="n" s="5">
        <v>0.151</v>
      </c>
      <c r="AY1549" t="n" s="5">
        <v>0.007</v>
      </c>
      <c r="AZ1549" t="n" s="5">
        <v>0.007</v>
      </c>
      <c r="BA1549" t="n" s="5">
        <v>0.0</v>
      </c>
      <c r="BB1549" t="n" s="5">
        <v>0.007</v>
      </c>
    </row>
    <row r="1550">
      <c r="A1550" s="4" t="n">
        <v>45155.020833333336</v>
      </c>
      <c r="B1550" t="n" s="5">
        <v>0.001</v>
      </c>
      <c r="C1550" s="3" t="s">
        <v>17</v>
      </c>
      <c r="D1550" t="n" s="5">
        <v>6.1E-5</v>
      </c>
      <c r="E1550" s="3" t="s">
        <v>17</v>
      </c>
      <c r="F1550" t="n" s="5">
        <v>6.1E-5</v>
      </c>
      <c r="G1550" s="3" t="s">
        <v>17</v>
      </c>
      <c r="H1550" t="n" s="5">
        <v>0.0</v>
      </c>
      <c r="I1550" s="3" t="s">
        <v>17</v>
      </c>
      <c r="J1550" t="n" s="5">
        <v>0.0</v>
      </c>
      <c r="K1550" s="3" t="s">
        <v>17</v>
      </c>
      <c r="L1550" t="n" s="5">
        <v>0.0</v>
      </c>
      <c r="M1550" s="3" t="s">
        <v>17</v>
      </c>
      <c r="N1550" t="n" s="5">
        <v>0.059</v>
      </c>
      <c r="O1550" s="3" t="s">
        <v>17</v>
      </c>
      <c r="P1550" t="n" s="5">
        <v>0.003626</v>
      </c>
      <c r="Q1550" s="3" t="s">
        <v>17</v>
      </c>
      <c r="R1550" t="n" s="5">
        <v>0.003626</v>
      </c>
      <c r="S1550" s="3" t="s">
        <v>17</v>
      </c>
      <c r="T1550" t="n" s="5">
        <v>0.005</v>
      </c>
      <c r="U1550" s="3" t="s">
        <v>17</v>
      </c>
      <c r="V1550" t="n" s="5">
        <v>3.07E-4</v>
      </c>
      <c r="W1550" s="3" t="s">
        <v>17</v>
      </c>
      <c r="X1550" t="n" s="5">
        <v>3.07E-4</v>
      </c>
      <c r="Y1550" s="3" t="s">
        <v>17</v>
      </c>
      <c r="Z1550" t="n" s="5">
        <v>0.114</v>
      </c>
      <c r="AA1550" s="3" t="s">
        <v>17</v>
      </c>
      <c r="AB1550" t="n" s="5">
        <v>0.007006</v>
      </c>
      <c r="AC1550" s="3" t="s">
        <v>17</v>
      </c>
      <c r="AD1550" t="n" s="5">
        <v>0.007006</v>
      </c>
      <c r="AE1550" s="3" t="s">
        <v>17</v>
      </c>
      <c r="AH1550" t="n" s="5">
        <v>0.0</v>
      </c>
      <c r="AI1550" s="3" t="s">
        <v>17</v>
      </c>
      <c r="AJ1550" t="n" s="5">
        <v>0.0</v>
      </c>
      <c r="AK1550" s="3" t="s">
        <v>17</v>
      </c>
      <c r="AL1550" t="n" s="5">
        <v>0.0</v>
      </c>
      <c r="AM1550" s="3" t="s">
        <v>17</v>
      </c>
      <c r="AN1550" t="n" s="5">
        <v>0.0</v>
      </c>
      <c r="AO1550" s="3" t="s">
        <v>17</v>
      </c>
      <c r="AP1550" t="n" s="5">
        <v>0.0</v>
      </c>
      <c r="AQ1550" s="3" t="s">
        <v>17</v>
      </c>
      <c r="AR1550" t="n" s="5">
        <v>0.0</v>
      </c>
      <c r="AS1550" s="3" t="s">
        <v>17</v>
      </c>
      <c r="AT1550" t="n" s="5">
        <v>0.0</v>
      </c>
      <c r="AU1550" s="3" t="s">
        <v>17</v>
      </c>
      <c r="AV1550" t="n" s="5">
        <v>0.011</v>
      </c>
      <c r="AW1550" s="3" t="s">
        <v>17</v>
      </c>
      <c r="AX1550" t="n" s="5">
        <v>0.179</v>
      </c>
      <c r="AY1550" t="n" s="5">
        <v>0.011</v>
      </c>
      <c r="AZ1550" t="n" s="5">
        <v>0.011</v>
      </c>
      <c r="BA1550" t="n" s="5">
        <v>0.0</v>
      </c>
      <c r="BB1550" t="n" s="5">
        <v>0.011</v>
      </c>
    </row>
    <row r="1551">
      <c r="A1551" s="4" t="n">
        <v>45155.03125</v>
      </c>
      <c r="B1551" t="n" s="5">
        <v>0.002</v>
      </c>
      <c r="C1551" s="3" t="s">
        <v>17</v>
      </c>
      <c r="D1551" t="n" s="5">
        <v>7.9E-5</v>
      </c>
      <c r="E1551" s="3" t="s">
        <v>17</v>
      </c>
      <c r="F1551" t="n" s="5">
        <v>7.9E-5</v>
      </c>
      <c r="G1551" s="3" t="s">
        <v>17</v>
      </c>
      <c r="H1551" t="n" s="5">
        <v>0.0</v>
      </c>
      <c r="I1551" s="3" t="s">
        <v>17</v>
      </c>
      <c r="J1551" t="n" s="5">
        <v>0.0</v>
      </c>
      <c r="K1551" s="3" t="s">
        <v>17</v>
      </c>
      <c r="L1551" t="n" s="5">
        <v>0.0</v>
      </c>
      <c r="M1551" s="3" t="s">
        <v>17</v>
      </c>
      <c r="N1551" t="n" s="5">
        <v>0.077</v>
      </c>
      <c r="O1551" s="3" t="s">
        <v>17</v>
      </c>
      <c r="P1551" t="n" s="5">
        <v>0.003028</v>
      </c>
      <c r="Q1551" s="3" t="s">
        <v>17</v>
      </c>
      <c r="R1551" t="n" s="5">
        <v>0.003028</v>
      </c>
      <c r="S1551" s="3" t="s">
        <v>17</v>
      </c>
      <c r="T1551" t="n" s="5">
        <v>0.0</v>
      </c>
      <c r="U1551" s="3" t="s">
        <v>17</v>
      </c>
      <c r="V1551" t="n" s="5">
        <v>0.0</v>
      </c>
      <c r="W1551" s="3" t="s">
        <v>17</v>
      </c>
      <c r="X1551" t="n" s="5">
        <v>0.0</v>
      </c>
      <c r="Y1551" s="3" t="s">
        <v>17</v>
      </c>
      <c r="Z1551" t="n" s="5">
        <v>0.099</v>
      </c>
      <c r="AA1551" s="3" t="s">
        <v>17</v>
      </c>
      <c r="AB1551" t="n" s="5">
        <v>0.003893</v>
      </c>
      <c r="AC1551" s="3" t="s">
        <v>17</v>
      </c>
      <c r="AD1551" t="n" s="5">
        <v>0.003893</v>
      </c>
      <c r="AE1551" s="3" t="s">
        <v>17</v>
      </c>
      <c r="AH1551" t="n" s="5">
        <v>0.0</v>
      </c>
      <c r="AI1551" s="3" t="s">
        <v>17</v>
      </c>
      <c r="AJ1551" t="n" s="5">
        <v>0.0</v>
      </c>
      <c r="AK1551" s="3" t="s">
        <v>17</v>
      </c>
      <c r="AL1551" t="n" s="5">
        <v>0.0</v>
      </c>
      <c r="AM1551" s="3" t="s">
        <v>17</v>
      </c>
      <c r="AN1551" t="n" s="5">
        <v>0.0</v>
      </c>
      <c r="AO1551" s="3" t="s">
        <v>17</v>
      </c>
      <c r="AP1551" t="n" s="5">
        <v>0.0</v>
      </c>
      <c r="AQ1551" s="3" t="s">
        <v>17</v>
      </c>
      <c r="AR1551" t="n" s="5">
        <v>0.0</v>
      </c>
      <c r="AS1551" s="3" t="s">
        <v>17</v>
      </c>
      <c r="AT1551" t="n" s="5">
        <v>0.0</v>
      </c>
      <c r="AU1551" s="3" t="s">
        <v>17</v>
      </c>
      <c r="AV1551" t="n" s="5">
        <v>0.007</v>
      </c>
      <c r="AW1551" s="3" t="s">
        <v>17</v>
      </c>
      <c r="AX1551" t="n" s="5">
        <v>0.178</v>
      </c>
      <c r="AY1551" t="n" s="5">
        <v>0.007</v>
      </c>
      <c r="AZ1551" t="n" s="5">
        <v>0.007</v>
      </c>
      <c r="BA1551" t="n" s="5">
        <v>0.0</v>
      </c>
      <c r="BB1551" t="n" s="5">
        <v>0.007</v>
      </c>
    </row>
    <row r="1552">
      <c r="A1552" s="4" t="n">
        <v>45155.041666666664</v>
      </c>
      <c r="B1552" t="n" s="5">
        <v>0.001</v>
      </c>
      <c r="C1552" s="3" t="s">
        <v>17</v>
      </c>
      <c r="D1552" t="n" s="5">
        <v>4.8E-5</v>
      </c>
      <c r="E1552" s="3" t="s">
        <v>17</v>
      </c>
      <c r="F1552" t="n" s="5">
        <v>4.8E-5</v>
      </c>
      <c r="G1552" s="3" t="s">
        <v>17</v>
      </c>
      <c r="H1552" t="n" s="5">
        <v>0.0</v>
      </c>
      <c r="I1552" s="3" t="s">
        <v>17</v>
      </c>
      <c r="J1552" t="n" s="5">
        <v>0.0</v>
      </c>
      <c r="K1552" s="3" t="s">
        <v>17</v>
      </c>
      <c r="L1552" t="n" s="5">
        <v>0.0</v>
      </c>
      <c r="M1552" s="3" t="s">
        <v>17</v>
      </c>
      <c r="N1552" t="n" s="5">
        <v>0.059</v>
      </c>
      <c r="O1552" s="3" t="s">
        <v>17</v>
      </c>
      <c r="P1552" t="n" s="5">
        <v>0.00281</v>
      </c>
      <c r="Q1552" s="3" t="s">
        <v>17</v>
      </c>
      <c r="R1552" t="n" s="5">
        <v>0.00281</v>
      </c>
      <c r="S1552" s="3" t="s">
        <v>17</v>
      </c>
      <c r="T1552" t="n" s="5">
        <v>0.0</v>
      </c>
      <c r="U1552" s="3" t="s">
        <v>17</v>
      </c>
      <c r="V1552" t="n" s="5">
        <v>0.0</v>
      </c>
      <c r="W1552" s="3" t="s">
        <v>17</v>
      </c>
      <c r="X1552" t="n" s="5">
        <v>0.0</v>
      </c>
      <c r="Y1552" s="3" t="s">
        <v>17</v>
      </c>
      <c r="Z1552" t="n" s="5">
        <v>0.087</v>
      </c>
      <c r="AA1552" s="3" t="s">
        <v>17</v>
      </c>
      <c r="AB1552" t="n" s="5">
        <v>0.004143</v>
      </c>
      <c r="AC1552" s="3" t="s">
        <v>17</v>
      </c>
      <c r="AD1552" t="n" s="5">
        <v>0.004143</v>
      </c>
      <c r="AE1552" s="3" t="s">
        <v>17</v>
      </c>
      <c r="AH1552" t="n" s="5">
        <v>0.0</v>
      </c>
      <c r="AI1552" s="3" t="s">
        <v>17</v>
      </c>
      <c r="AJ1552" t="n" s="5">
        <v>0.0</v>
      </c>
      <c r="AK1552" s="3" t="s">
        <v>17</v>
      </c>
      <c r="AL1552" t="n" s="5">
        <v>0.0</v>
      </c>
      <c r="AM1552" s="3" t="s">
        <v>17</v>
      </c>
      <c r="AN1552" t="n" s="5">
        <v>0.0</v>
      </c>
      <c r="AO1552" s="3" t="s">
        <v>17</v>
      </c>
      <c r="AP1552" t="n" s="5">
        <v>0.0</v>
      </c>
      <c r="AQ1552" s="3" t="s">
        <v>17</v>
      </c>
      <c r="AR1552" t="n" s="5">
        <v>0.0</v>
      </c>
      <c r="AS1552" s="3" t="s">
        <v>17</v>
      </c>
      <c r="AT1552" t="n" s="5">
        <v>0.0</v>
      </c>
      <c r="AU1552" s="3" t="s">
        <v>17</v>
      </c>
      <c r="AV1552" t="n" s="5">
        <v>0.007</v>
      </c>
      <c r="AW1552" s="3" t="s">
        <v>17</v>
      </c>
      <c r="AX1552" t="n" s="5">
        <v>0.147</v>
      </c>
      <c r="AY1552" t="n" s="5">
        <v>0.007001</v>
      </c>
      <c r="AZ1552" t="n" s="5">
        <v>0.007001</v>
      </c>
      <c r="BA1552" t="n" s="5">
        <v>0.0</v>
      </c>
      <c r="BB1552" t="n" s="5">
        <v>0.007</v>
      </c>
    </row>
    <row r="1553">
      <c r="A1553" s="4" t="n">
        <v>45155.052083333336</v>
      </c>
      <c r="B1553" t="n" s="5">
        <v>0.001</v>
      </c>
      <c r="C1553" s="3" t="s">
        <v>17</v>
      </c>
      <c r="D1553" t="n" s="5">
        <v>5.0E-5</v>
      </c>
      <c r="E1553" s="3" t="s">
        <v>17</v>
      </c>
      <c r="F1553" t="n" s="5">
        <v>5.0E-5</v>
      </c>
      <c r="G1553" s="3" t="s">
        <v>17</v>
      </c>
      <c r="H1553" t="n" s="5">
        <v>0.0</v>
      </c>
      <c r="I1553" s="3" t="s">
        <v>17</v>
      </c>
      <c r="J1553" t="n" s="5">
        <v>0.0</v>
      </c>
      <c r="K1553" s="3" t="s">
        <v>17</v>
      </c>
      <c r="L1553" t="n" s="5">
        <v>0.0</v>
      </c>
      <c r="M1553" s="3" t="s">
        <v>17</v>
      </c>
      <c r="N1553" t="n" s="5">
        <v>0.063</v>
      </c>
      <c r="O1553" s="3" t="s">
        <v>17</v>
      </c>
      <c r="P1553" t="n" s="5">
        <v>0.003124</v>
      </c>
      <c r="Q1553" s="3" t="s">
        <v>17</v>
      </c>
      <c r="R1553" t="n" s="5">
        <v>0.003124</v>
      </c>
      <c r="S1553" s="3" t="s">
        <v>17</v>
      </c>
      <c r="T1553" t="n" s="5">
        <v>0.0</v>
      </c>
      <c r="U1553" s="3" t="s">
        <v>17</v>
      </c>
      <c r="V1553" t="n" s="5">
        <v>0.0</v>
      </c>
      <c r="W1553" s="3" t="s">
        <v>17</v>
      </c>
      <c r="X1553" t="n" s="5">
        <v>0.0</v>
      </c>
      <c r="Y1553" s="3" t="s">
        <v>17</v>
      </c>
      <c r="Z1553" t="n" s="5">
        <v>0.057</v>
      </c>
      <c r="AA1553" s="3" t="s">
        <v>17</v>
      </c>
      <c r="AB1553" t="n" s="5">
        <v>0.002826</v>
      </c>
      <c r="AC1553" s="3" t="s">
        <v>17</v>
      </c>
      <c r="AD1553" t="n" s="5">
        <v>0.002826</v>
      </c>
      <c r="AE1553" s="3" t="s">
        <v>17</v>
      </c>
      <c r="AH1553" t="n" s="5">
        <v>0.0</v>
      </c>
      <c r="AI1553" s="3" t="s">
        <v>17</v>
      </c>
      <c r="AJ1553" t="n" s="5">
        <v>0.0</v>
      </c>
      <c r="AK1553" s="3" t="s">
        <v>17</v>
      </c>
      <c r="AL1553" t="n" s="5">
        <v>0.0</v>
      </c>
      <c r="AM1553" s="3" t="s">
        <v>17</v>
      </c>
      <c r="AN1553" t="n" s="5">
        <v>0.0</v>
      </c>
      <c r="AO1553" s="3" t="s">
        <v>17</v>
      </c>
      <c r="AP1553" t="n" s="5">
        <v>0.0</v>
      </c>
      <c r="AQ1553" s="3" t="s">
        <v>17</v>
      </c>
      <c r="AR1553" t="n" s="5">
        <v>0.0</v>
      </c>
      <c r="AS1553" s="3" t="s">
        <v>17</v>
      </c>
      <c r="AT1553" t="n" s="5">
        <v>0.0</v>
      </c>
      <c r="AU1553" s="3" t="s">
        <v>17</v>
      </c>
      <c r="AV1553" t="n" s="5">
        <v>0.006</v>
      </c>
      <c r="AW1553" s="3" t="s">
        <v>17</v>
      </c>
      <c r="AX1553" t="n" s="5">
        <v>0.121</v>
      </c>
      <c r="AY1553" t="n" s="5">
        <v>0.006</v>
      </c>
      <c r="AZ1553" t="n" s="5">
        <v>0.006</v>
      </c>
      <c r="BA1553" t="n" s="5">
        <v>0.0</v>
      </c>
      <c r="BB1553" t="n" s="5">
        <v>0.006</v>
      </c>
    </row>
    <row r="1554">
      <c r="A1554" s="4" t="n">
        <v>45155.0625</v>
      </c>
      <c r="B1554" t="n" s="5">
        <v>0.002</v>
      </c>
      <c r="C1554" s="3" t="s">
        <v>17</v>
      </c>
      <c r="D1554" t="n" s="5">
        <v>1.16E-4</v>
      </c>
      <c r="E1554" s="3" t="s">
        <v>17</v>
      </c>
      <c r="F1554" t="n" s="5">
        <v>1.16E-4</v>
      </c>
      <c r="G1554" s="3" t="s">
        <v>17</v>
      </c>
      <c r="H1554" t="n" s="5">
        <v>0.0</v>
      </c>
      <c r="I1554" s="3" t="s">
        <v>17</v>
      </c>
      <c r="J1554" t="n" s="5">
        <v>0.0</v>
      </c>
      <c r="K1554" s="3" t="s">
        <v>17</v>
      </c>
      <c r="L1554" t="n" s="5">
        <v>0.0</v>
      </c>
      <c r="M1554" s="3" t="s">
        <v>17</v>
      </c>
      <c r="N1554" t="n" s="5">
        <v>0.086</v>
      </c>
      <c r="O1554" s="3" t="s">
        <v>17</v>
      </c>
      <c r="P1554" t="n" s="5">
        <v>0.004986</v>
      </c>
      <c r="Q1554" s="3" t="s">
        <v>17</v>
      </c>
      <c r="R1554" t="n" s="5">
        <v>0.004986</v>
      </c>
      <c r="S1554" s="3" t="s">
        <v>17</v>
      </c>
      <c r="T1554" t="n" s="5">
        <v>0.0</v>
      </c>
      <c r="U1554" s="3" t="s">
        <v>17</v>
      </c>
      <c r="V1554" t="n" s="5">
        <v>0.0</v>
      </c>
      <c r="W1554" s="3" t="s">
        <v>17</v>
      </c>
      <c r="X1554" t="n" s="5">
        <v>0.0</v>
      </c>
      <c r="Y1554" s="3" t="s">
        <v>17</v>
      </c>
      <c r="Z1554" t="n" s="5">
        <v>0.05</v>
      </c>
      <c r="AA1554" s="3" t="s">
        <v>17</v>
      </c>
      <c r="AB1554" t="n" s="5">
        <v>0.002899</v>
      </c>
      <c r="AC1554" s="3" t="s">
        <v>17</v>
      </c>
      <c r="AD1554" t="n" s="5">
        <v>0.002899</v>
      </c>
      <c r="AE1554" s="3" t="s">
        <v>17</v>
      </c>
      <c r="AH1554" t="n" s="5">
        <v>0.0</v>
      </c>
      <c r="AI1554" s="3" t="s">
        <v>17</v>
      </c>
      <c r="AJ1554" t="n" s="5">
        <v>0.0</v>
      </c>
      <c r="AK1554" s="3" t="s">
        <v>17</v>
      </c>
      <c r="AL1554" t="n" s="5">
        <v>0.0</v>
      </c>
      <c r="AM1554" s="3" t="s">
        <v>17</v>
      </c>
      <c r="AN1554" t="n" s="5">
        <v>0.0</v>
      </c>
      <c r="AO1554" s="3" t="s">
        <v>17</v>
      </c>
      <c r="AP1554" t="n" s="5">
        <v>0.0</v>
      </c>
      <c r="AQ1554" s="3" t="s">
        <v>17</v>
      </c>
      <c r="AR1554" t="n" s="5">
        <v>0.0</v>
      </c>
      <c r="AS1554" s="3" t="s">
        <v>17</v>
      </c>
      <c r="AT1554" t="n" s="5">
        <v>0.0</v>
      </c>
      <c r="AU1554" s="3" t="s">
        <v>17</v>
      </c>
      <c r="AV1554" t="n" s="5">
        <v>0.008</v>
      </c>
      <c r="AW1554" s="3" t="s">
        <v>17</v>
      </c>
      <c r="AX1554" t="n" s="5">
        <v>0.138</v>
      </c>
      <c r="AY1554" t="n" s="5">
        <v>0.008001</v>
      </c>
      <c r="AZ1554" t="n" s="5">
        <v>0.008001</v>
      </c>
      <c r="BA1554" t="n" s="5">
        <v>0.0</v>
      </c>
      <c r="BB1554" t="n" s="5">
        <v>0.008</v>
      </c>
    </row>
    <row r="1555">
      <c r="A1555" s="4" t="n">
        <v>45155.072916666664</v>
      </c>
      <c r="B1555" t="n" s="5">
        <v>0.001</v>
      </c>
      <c r="C1555" s="3" t="s">
        <v>17</v>
      </c>
      <c r="D1555" t="n" s="5">
        <v>2.8E-5</v>
      </c>
      <c r="E1555" s="3" t="s">
        <v>17</v>
      </c>
      <c r="F1555" t="n" s="5">
        <v>2.8E-5</v>
      </c>
      <c r="G1555" s="3" t="s">
        <v>17</v>
      </c>
      <c r="H1555" t="n" s="5">
        <v>0.0</v>
      </c>
      <c r="I1555" s="3" t="s">
        <v>17</v>
      </c>
      <c r="J1555" t="n" s="5">
        <v>0.0</v>
      </c>
      <c r="K1555" s="3" t="s">
        <v>17</v>
      </c>
      <c r="L1555" t="n" s="5">
        <v>0.0</v>
      </c>
      <c r="M1555" s="3" t="s">
        <v>17</v>
      </c>
      <c r="N1555" t="n" s="5">
        <v>0.075</v>
      </c>
      <c r="O1555" s="3" t="s">
        <v>17</v>
      </c>
      <c r="P1555" t="n" s="5">
        <v>0.002064</v>
      </c>
      <c r="Q1555" s="3" t="s">
        <v>17</v>
      </c>
      <c r="R1555" t="n" s="5">
        <v>0.002064</v>
      </c>
      <c r="S1555" s="3" t="s">
        <v>17</v>
      </c>
      <c r="T1555" t="n" s="5">
        <v>0.0</v>
      </c>
      <c r="U1555" s="3" t="s">
        <v>17</v>
      </c>
      <c r="V1555" t="n" s="5">
        <v>0.0</v>
      </c>
      <c r="W1555" s="3" t="s">
        <v>17</v>
      </c>
      <c r="X1555" t="n" s="5">
        <v>0.0</v>
      </c>
      <c r="Y1555" s="3" t="s">
        <v>17</v>
      </c>
      <c r="Z1555" t="n" s="5">
        <v>0.142</v>
      </c>
      <c r="AA1555" s="3" t="s">
        <v>17</v>
      </c>
      <c r="AB1555" t="n" s="5">
        <v>0.003908</v>
      </c>
      <c r="AC1555" s="3" t="s">
        <v>17</v>
      </c>
      <c r="AD1555" t="n" s="5">
        <v>0.003908</v>
      </c>
      <c r="AE1555" s="3" t="s">
        <v>17</v>
      </c>
      <c r="AH1555" t="n" s="5">
        <v>0.0</v>
      </c>
      <c r="AI1555" s="3" t="s">
        <v>17</v>
      </c>
      <c r="AJ1555" t="n" s="5">
        <v>0.0</v>
      </c>
      <c r="AK1555" s="3" t="s">
        <v>17</v>
      </c>
      <c r="AL1555" t="n" s="5">
        <v>0.0</v>
      </c>
      <c r="AM1555" s="3" t="s">
        <v>17</v>
      </c>
      <c r="AN1555" t="n" s="5">
        <v>0.0</v>
      </c>
      <c r="AO1555" s="3" t="s">
        <v>17</v>
      </c>
      <c r="AP1555" t="n" s="5">
        <v>0.0</v>
      </c>
      <c r="AQ1555" s="3" t="s">
        <v>17</v>
      </c>
      <c r="AR1555" t="n" s="5">
        <v>0.0</v>
      </c>
      <c r="AS1555" s="3" t="s">
        <v>17</v>
      </c>
      <c r="AT1555" t="n" s="5">
        <v>0.0</v>
      </c>
      <c r="AU1555" s="3" t="s">
        <v>17</v>
      </c>
      <c r="AV1555" t="n" s="5">
        <v>0.006</v>
      </c>
      <c r="AW1555" s="3" t="s">
        <v>17</v>
      </c>
      <c r="AX1555" t="n" s="5">
        <v>0.218</v>
      </c>
      <c r="AY1555" t="n" s="5">
        <v>0.006</v>
      </c>
      <c r="AZ1555" t="n" s="5">
        <v>0.006</v>
      </c>
      <c r="BA1555" t="n" s="5">
        <v>0.0</v>
      </c>
      <c r="BB1555" t="n" s="5">
        <v>0.006</v>
      </c>
    </row>
    <row r="1556">
      <c r="A1556" s="4" t="n">
        <v>45155.083333333336</v>
      </c>
      <c r="B1556" t="n" s="5">
        <v>0.002</v>
      </c>
      <c r="C1556" s="3" t="s">
        <v>17</v>
      </c>
      <c r="D1556" t="n" s="5">
        <v>9.5E-5</v>
      </c>
      <c r="E1556" s="3" t="s">
        <v>17</v>
      </c>
      <c r="F1556" t="n" s="5">
        <v>9.5E-5</v>
      </c>
      <c r="G1556" s="3" t="s">
        <v>17</v>
      </c>
      <c r="H1556" t="n" s="5">
        <v>0.0</v>
      </c>
      <c r="I1556" s="3" t="s">
        <v>17</v>
      </c>
      <c r="J1556" t="n" s="5">
        <v>0.0</v>
      </c>
      <c r="K1556" s="3" t="s">
        <v>17</v>
      </c>
      <c r="L1556" t="n" s="5">
        <v>0.0</v>
      </c>
      <c r="M1556" s="3" t="s">
        <v>17</v>
      </c>
      <c r="N1556" t="n" s="5">
        <v>0.079</v>
      </c>
      <c r="O1556" s="3" t="s">
        <v>17</v>
      </c>
      <c r="P1556" t="n" s="5">
        <v>0.003736</v>
      </c>
      <c r="Q1556" s="3" t="s">
        <v>17</v>
      </c>
      <c r="R1556" t="n" s="5">
        <v>0.003736</v>
      </c>
      <c r="S1556" s="3" t="s">
        <v>17</v>
      </c>
      <c r="T1556" t="n" s="5">
        <v>0.0</v>
      </c>
      <c r="U1556" s="3" t="s">
        <v>17</v>
      </c>
      <c r="V1556" t="n" s="5">
        <v>0.0</v>
      </c>
      <c r="W1556" s="3" t="s">
        <v>17</v>
      </c>
      <c r="X1556" t="n" s="5">
        <v>0.0</v>
      </c>
      <c r="Y1556" s="3" t="s">
        <v>17</v>
      </c>
      <c r="Z1556" t="n" s="5">
        <v>0.067</v>
      </c>
      <c r="AA1556" s="3" t="s">
        <v>17</v>
      </c>
      <c r="AB1556" t="n" s="5">
        <v>0.003169</v>
      </c>
      <c r="AC1556" s="3" t="s">
        <v>17</v>
      </c>
      <c r="AD1556" t="n" s="5">
        <v>0.003169</v>
      </c>
      <c r="AE1556" s="3" t="s">
        <v>17</v>
      </c>
      <c r="AH1556" t="n" s="5">
        <v>0.0</v>
      </c>
      <c r="AI1556" s="3" t="s">
        <v>17</v>
      </c>
      <c r="AJ1556" t="n" s="5">
        <v>0.0</v>
      </c>
      <c r="AK1556" s="3" t="s">
        <v>17</v>
      </c>
      <c r="AL1556" t="n" s="5">
        <v>0.0</v>
      </c>
      <c r="AM1556" s="3" t="s">
        <v>17</v>
      </c>
      <c r="AN1556" t="n" s="5">
        <v>0.0</v>
      </c>
      <c r="AO1556" s="3" t="s">
        <v>17</v>
      </c>
      <c r="AP1556" t="n" s="5">
        <v>0.0</v>
      </c>
      <c r="AQ1556" s="3" t="s">
        <v>17</v>
      </c>
      <c r="AR1556" t="n" s="5">
        <v>0.0</v>
      </c>
      <c r="AS1556" s="3" t="s">
        <v>17</v>
      </c>
      <c r="AT1556" t="n" s="5">
        <v>0.0</v>
      </c>
      <c r="AU1556" s="3" t="s">
        <v>17</v>
      </c>
      <c r="AV1556" t="n" s="5">
        <v>0.007</v>
      </c>
      <c r="AW1556" s="3" t="s">
        <v>17</v>
      </c>
      <c r="AX1556" t="n" s="5">
        <v>0.148</v>
      </c>
      <c r="AY1556" t="n" s="5">
        <v>0.007</v>
      </c>
      <c r="AZ1556" t="n" s="5">
        <v>0.007</v>
      </c>
      <c r="BA1556" t="n" s="5">
        <v>0.0</v>
      </c>
      <c r="BB1556" t="n" s="5">
        <v>0.007</v>
      </c>
    </row>
    <row r="1557">
      <c r="A1557" s="4" t="n">
        <v>45155.09375</v>
      </c>
      <c r="B1557" t="n" s="5">
        <v>0.001</v>
      </c>
      <c r="C1557" s="3" t="s">
        <v>17</v>
      </c>
      <c r="D1557" t="n" s="5">
        <v>4.5E-5</v>
      </c>
      <c r="E1557" s="3" t="s">
        <v>17</v>
      </c>
      <c r="F1557" t="n" s="5">
        <v>4.5E-5</v>
      </c>
      <c r="G1557" s="3" t="s">
        <v>17</v>
      </c>
      <c r="H1557" t="n" s="5">
        <v>0.0</v>
      </c>
      <c r="I1557" s="3" t="s">
        <v>17</v>
      </c>
      <c r="J1557" t="n" s="5">
        <v>0.0</v>
      </c>
      <c r="K1557" s="3" t="s">
        <v>17</v>
      </c>
      <c r="L1557" t="n" s="5">
        <v>0.0</v>
      </c>
      <c r="M1557" s="3" t="s">
        <v>17</v>
      </c>
      <c r="N1557" t="n" s="5">
        <v>0.074</v>
      </c>
      <c r="O1557" s="3" t="s">
        <v>17</v>
      </c>
      <c r="P1557" t="n" s="5">
        <v>0.003299</v>
      </c>
      <c r="Q1557" s="3" t="s">
        <v>17</v>
      </c>
      <c r="R1557" t="n" s="5">
        <v>0.003299</v>
      </c>
      <c r="S1557" s="3" t="s">
        <v>17</v>
      </c>
      <c r="T1557" t="n" s="5">
        <v>0.0</v>
      </c>
      <c r="U1557" s="3" t="s">
        <v>17</v>
      </c>
      <c r="V1557" t="n" s="5">
        <v>0.0</v>
      </c>
      <c r="W1557" s="3" t="s">
        <v>17</v>
      </c>
      <c r="X1557" t="n" s="5">
        <v>0.0</v>
      </c>
      <c r="Y1557" s="3" t="s">
        <v>17</v>
      </c>
      <c r="Z1557" t="n" s="5">
        <v>0.082</v>
      </c>
      <c r="AA1557" s="3" t="s">
        <v>17</v>
      </c>
      <c r="AB1557" t="n" s="5">
        <v>0.003656</v>
      </c>
      <c r="AC1557" s="3" t="s">
        <v>17</v>
      </c>
      <c r="AD1557" t="n" s="5">
        <v>0.003656</v>
      </c>
      <c r="AE1557" s="3" t="s">
        <v>17</v>
      </c>
      <c r="AH1557" t="n" s="5">
        <v>0.0</v>
      </c>
      <c r="AI1557" s="3" t="s">
        <v>17</v>
      </c>
      <c r="AJ1557" t="n" s="5">
        <v>0.0</v>
      </c>
      <c r="AK1557" s="3" t="s">
        <v>17</v>
      </c>
      <c r="AL1557" t="n" s="5">
        <v>0.0</v>
      </c>
      <c r="AM1557" s="3" t="s">
        <v>17</v>
      </c>
      <c r="AN1557" t="n" s="5">
        <v>0.0</v>
      </c>
      <c r="AO1557" s="3" t="s">
        <v>17</v>
      </c>
      <c r="AP1557" t="n" s="5">
        <v>0.0</v>
      </c>
      <c r="AQ1557" s="3" t="s">
        <v>17</v>
      </c>
      <c r="AR1557" t="n" s="5">
        <v>0.0</v>
      </c>
      <c r="AS1557" s="3" t="s">
        <v>17</v>
      </c>
      <c r="AT1557" t="n" s="5">
        <v>0.0</v>
      </c>
      <c r="AU1557" s="3" t="s">
        <v>17</v>
      </c>
      <c r="AV1557" t="n" s="5">
        <v>0.007</v>
      </c>
      <c r="AW1557" s="3" t="s">
        <v>17</v>
      </c>
      <c r="AX1557" t="n" s="5">
        <v>0.157</v>
      </c>
      <c r="AY1557" t="n" s="5">
        <v>0.007</v>
      </c>
      <c r="AZ1557" t="n" s="5">
        <v>0.007</v>
      </c>
      <c r="BA1557" t="n" s="5">
        <v>0.0</v>
      </c>
      <c r="BB1557" t="n" s="5">
        <v>0.007</v>
      </c>
    </row>
    <row r="1558">
      <c r="A1558" s="4" t="n">
        <v>45155.104166666664</v>
      </c>
      <c r="B1558" t="n" s="5">
        <v>0.001</v>
      </c>
      <c r="C1558" s="3" t="s">
        <v>17</v>
      </c>
      <c r="D1558" t="n" s="5">
        <v>5.0E-5</v>
      </c>
      <c r="E1558" s="3" t="s">
        <v>17</v>
      </c>
      <c r="F1558" t="n" s="5">
        <v>5.0E-5</v>
      </c>
      <c r="G1558" s="3" t="s">
        <v>17</v>
      </c>
      <c r="H1558" t="n" s="5">
        <v>0.0</v>
      </c>
      <c r="I1558" s="3" t="s">
        <v>17</v>
      </c>
      <c r="J1558" t="n" s="5">
        <v>0.0</v>
      </c>
      <c r="K1558" s="3" t="s">
        <v>17</v>
      </c>
      <c r="L1558" t="n" s="5">
        <v>0.0</v>
      </c>
      <c r="M1558" s="3" t="s">
        <v>17</v>
      </c>
      <c r="N1558" t="n" s="5">
        <v>0.053</v>
      </c>
      <c r="O1558" s="3" t="s">
        <v>17</v>
      </c>
      <c r="P1558" t="n" s="5">
        <v>0.002672</v>
      </c>
      <c r="Q1558" s="3" t="s">
        <v>17</v>
      </c>
      <c r="R1558" t="n" s="5">
        <v>0.002672</v>
      </c>
      <c r="S1558" s="3" t="s">
        <v>17</v>
      </c>
      <c r="T1558" t="n" s="5">
        <v>0.0</v>
      </c>
      <c r="U1558" s="3" t="s">
        <v>17</v>
      </c>
      <c r="V1558" t="n" s="5">
        <v>0.0</v>
      </c>
      <c r="W1558" s="3" t="s">
        <v>17</v>
      </c>
      <c r="X1558" t="n" s="5">
        <v>0.0</v>
      </c>
      <c r="Y1558" s="3" t="s">
        <v>17</v>
      </c>
      <c r="Z1558" t="n" s="5">
        <v>0.065</v>
      </c>
      <c r="AA1558" s="3" t="s">
        <v>17</v>
      </c>
      <c r="AB1558" t="n" s="5">
        <v>0.003277</v>
      </c>
      <c r="AC1558" s="3" t="s">
        <v>17</v>
      </c>
      <c r="AD1558" t="n" s="5">
        <v>0.003277</v>
      </c>
      <c r="AE1558" s="3" t="s">
        <v>17</v>
      </c>
      <c r="AH1558" t="n" s="5">
        <v>0.0</v>
      </c>
      <c r="AI1558" s="3" t="s">
        <v>17</v>
      </c>
      <c r="AJ1558" t="n" s="5">
        <v>0.0</v>
      </c>
      <c r="AK1558" s="3" t="s">
        <v>17</v>
      </c>
      <c r="AL1558" t="n" s="5">
        <v>0.0</v>
      </c>
      <c r="AM1558" s="3" t="s">
        <v>17</v>
      </c>
      <c r="AN1558" t="n" s="5">
        <v>0.0</v>
      </c>
      <c r="AO1558" s="3" t="s">
        <v>17</v>
      </c>
      <c r="AP1558" t="n" s="5">
        <v>0.0</v>
      </c>
      <c r="AQ1558" s="3" t="s">
        <v>17</v>
      </c>
      <c r="AR1558" t="n" s="5">
        <v>0.0</v>
      </c>
      <c r="AS1558" s="3" t="s">
        <v>17</v>
      </c>
      <c r="AT1558" t="n" s="5">
        <v>1.0E-6</v>
      </c>
      <c r="AU1558" s="3" t="s">
        <v>17</v>
      </c>
      <c r="AV1558" t="n" s="5">
        <v>0.006</v>
      </c>
      <c r="AW1558" s="3" t="s">
        <v>17</v>
      </c>
      <c r="AX1558" t="n" s="5">
        <v>0.119</v>
      </c>
      <c r="AY1558" t="n" s="5">
        <v>0.005999</v>
      </c>
      <c r="AZ1558" t="n" s="5">
        <v>0.005999</v>
      </c>
      <c r="BA1558" t="n" s="5">
        <v>1.0E-6</v>
      </c>
      <c r="BB1558" t="n" s="5">
        <v>0.006</v>
      </c>
    </row>
    <row r="1559">
      <c r="A1559" s="4" t="n">
        <v>45155.114583333336</v>
      </c>
      <c r="B1559" t="n" s="5">
        <v>0.002</v>
      </c>
      <c r="C1559" s="3" t="s">
        <v>17</v>
      </c>
      <c r="D1559" t="n" s="5">
        <v>9.5E-5</v>
      </c>
      <c r="E1559" s="3" t="s">
        <v>17</v>
      </c>
      <c r="F1559" t="n" s="5">
        <v>9.5E-5</v>
      </c>
      <c r="G1559" s="3" t="s">
        <v>17</v>
      </c>
      <c r="H1559" t="n" s="5">
        <v>0.0</v>
      </c>
      <c r="I1559" s="3" t="s">
        <v>17</v>
      </c>
      <c r="J1559" t="n" s="5">
        <v>0.0</v>
      </c>
      <c r="K1559" s="3" t="s">
        <v>17</v>
      </c>
      <c r="L1559" t="n" s="5">
        <v>0.0</v>
      </c>
      <c r="M1559" s="3" t="s">
        <v>17</v>
      </c>
      <c r="N1559" t="n" s="5">
        <v>0.059</v>
      </c>
      <c r="O1559" s="3" t="s">
        <v>17</v>
      </c>
      <c r="P1559" t="n" s="5">
        <v>0.00281</v>
      </c>
      <c r="Q1559" s="3" t="s">
        <v>17</v>
      </c>
      <c r="R1559" t="n" s="5">
        <v>0.00281</v>
      </c>
      <c r="S1559" s="3" t="s">
        <v>17</v>
      </c>
      <c r="T1559" t="n" s="5">
        <v>0.0</v>
      </c>
      <c r="U1559" s="3" t="s">
        <v>17</v>
      </c>
      <c r="V1559" t="n" s="5">
        <v>0.0</v>
      </c>
      <c r="W1559" s="3" t="s">
        <v>17</v>
      </c>
      <c r="X1559" t="n" s="5">
        <v>0.0</v>
      </c>
      <c r="Y1559" s="3" t="s">
        <v>17</v>
      </c>
      <c r="Z1559" t="n" s="5">
        <v>0.086</v>
      </c>
      <c r="AA1559" s="3" t="s">
        <v>17</v>
      </c>
      <c r="AB1559" t="n" s="5">
        <v>0.004095</v>
      </c>
      <c r="AC1559" s="3" t="s">
        <v>17</v>
      </c>
      <c r="AD1559" t="n" s="5">
        <v>0.004095</v>
      </c>
      <c r="AE1559" s="3" t="s">
        <v>17</v>
      </c>
      <c r="AH1559" t="n" s="5">
        <v>0.0</v>
      </c>
      <c r="AI1559" s="3" t="s">
        <v>17</v>
      </c>
      <c r="AJ1559" t="n" s="5">
        <v>0.0</v>
      </c>
      <c r="AK1559" s="3" t="s">
        <v>17</v>
      </c>
      <c r="AL1559" t="n" s="5">
        <v>0.0</v>
      </c>
      <c r="AM1559" s="3" t="s">
        <v>17</v>
      </c>
      <c r="AN1559" t="n" s="5">
        <v>0.0</v>
      </c>
      <c r="AO1559" s="3" t="s">
        <v>17</v>
      </c>
      <c r="AP1559" t="n" s="5">
        <v>0.0</v>
      </c>
      <c r="AQ1559" s="3" t="s">
        <v>17</v>
      </c>
      <c r="AR1559" t="n" s="5">
        <v>0.0</v>
      </c>
      <c r="AS1559" s="3" t="s">
        <v>17</v>
      </c>
      <c r="AT1559" t="n" s="5">
        <v>0.0</v>
      </c>
      <c r="AU1559" s="3" t="s">
        <v>17</v>
      </c>
      <c r="AV1559" t="n" s="5">
        <v>0.007</v>
      </c>
      <c r="AW1559" s="3" t="s">
        <v>17</v>
      </c>
      <c r="AX1559" t="n" s="5">
        <v>0.147</v>
      </c>
      <c r="AY1559" t="n" s="5">
        <v>0.007</v>
      </c>
      <c r="AZ1559" t="n" s="5">
        <v>0.007</v>
      </c>
      <c r="BA1559" t="n" s="5">
        <v>0.0</v>
      </c>
      <c r="BB1559" t="n" s="5">
        <v>0.007</v>
      </c>
    </row>
    <row r="1560">
      <c r="A1560" s="4" t="n">
        <v>45155.125</v>
      </c>
      <c r="B1560" t="n" s="5">
        <v>0.001</v>
      </c>
      <c r="C1560" s="3" t="s">
        <v>17</v>
      </c>
      <c r="D1560" t="n" s="5">
        <v>3.7E-5</v>
      </c>
      <c r="E1560" s="3" t="s">
        <v>17</v>
      </c>
      <c r="F1560" t="n" s="5">
        <v>3.7E-5</v>
      </c>
      <c r="G1560" s="3" t="s">
        <v>17</v>
      </c>
      <c r="H1560" t="n" s="5">
        <v>0.0</v>
      </c>
      <c r="I1560" s="3" t="s">
        <v>17</v>
      </c>
      <c r="J1560" t="n" s="5">
        <v>0.0</v>
      </c>
      <c r="K1560" s="3" t="s">
        <v>17</v>
      </c>
      <c r="L1560" t="n" s="5">
        <v>0.0</v>
      </c>
      <c r="M1560" s="3" t="s">
        <v>17</v>
      </c>
      <c r="N1560" t="n" s="5">
        <v>0.076</v>
      </c>
      <c r="O1560" s="3" t="s">
        <v>17</v>
      </c>
      <c r="P1560" t="n" s="5">
        <v>0.002815</v>
      </c>
      <c r="Q1560" s="3" t="s">
        <v>17</v>
      </c>
      <c r="R1560" t="n" s="5">
        <v>0.002815</v>
      </c>
      <c r="S1560" s="3" t="s">
        <v>17</v>
      </c>
      <c r="T1560" t="n" s="5">
        <v>0.0</v>
      </c>
      <c r="U1560" s="3" t="s">
        <v>17</v>
      </c>
      <c r="V1560" t="n" s="5">
        <v>0.0</v>
      </c>
      <c r="W1560" s="3" t="s">
        <v>17</v>
      </c>
      <c r="X1560" t="n" s="5">
        <v>0.0</v>
      </c>
      <c r="Y1560" s="3" t="s">
        <v>17</v>
      </c>
      <c r="Z1560" t="n" s="5">
        <v>0.112</v>
      </c>
      <c r="AA1560" s="3" t="s">
        <v>17</v>
      </c>
      <c r="AB1560" t="n" s="5">
        <v>0.004148</v>
      </c>
      <c r="AC1560" s="3" t="s">
        <v>17</v>
      </c>
      <c r="AD1560" t="n" s="5">
        <v>0.004148</v>
      </c>
      <c r="AE1560" s="3" t="s">
        <v>17</v>
      </c>
      <c r="AH1560" t="n" s="5">
        <v>0.0</v>
      </c>
      <c r="AI1560" s="3" t="s">
        <v>17</v>
      </c>
      <c r="AJ1560" t="n" s="5">
        <v>0.0</v>
      </c>
      <c r="AK1560" s="3" t="s">
        <v>17</v>
      </c>
      <c r="AL1560" t="n" s="5">
        <v>0.0</v>
      </c>
      <c r="AM1560" s="3" t="s">
        <v>17</v>
      </c>
      <c r="AN1560" t="n" s="5">
        <v>0.0</v>
      </c>
      <c r="AO1560" s="3" t="s">
        <v>17</v>
      </c>
      <c r="AP1560" t="n" s="5">
        <v>0.0</v>
      </c>
      <c r="AQ1560" s="3" t="s">
        <v>17</v>
      </c>
      <c r="AR1560" t="n" s="5">
        <v>0.0</v>
      </c>
      <c r="AS1560" s="3" t="s">
        <v>17</v>
      </c>
      <c r="AT1560" t="n" s="5">
        <v>0.0</v>
      </c>
      <c r="AU1560" s="3" t="s">
        <v>17</v>
      </c>
      <c r="AV1560" t="n" s="5">
        <v>0.007</v>
      </c>
      <c r="AW1560" s="3" t="s">
        <v>17</v>
      </c>
      <c r="AX1560" t="n" s="5">
        <v>0.189</v>
      </c>
      <c r="AY1560" t="n" s="5">
        <v>0.007</v>
      </c>
      <c r="AZ1560" t="n" s="5">
        <v>0.007</v>
      </c>
      <c r="BA1560" t="n" s="5">
        <v>0.0</v>
      </c>
      <c r="BB1560" t="n" s="5">
        <v>0.007</v>
      </c>
    </row>
    <row r="1561">
      <c r="A1561" s="4" t="n">
        <v>45155.135416666664</v>
      </c>
      <c r="B1561" t="n" s="5">
        <v>0.002</v>
      </c>
      <c r="C1561" s="3" t="s">
        <v>17</v>
      </c>
      <c r="D1561" t="n" s="5">
        <v>1.01E-4</v>
      </c>
      <c r="E1561" s="3" t="s">
        <v>17</v>
      </c>
      <c r="F1561" t="n" s="5">
        <v>1.01E-4</v>
      </c>
      <c r="G1561" s="3" t="s">
        <v>17</v>
      </c>
      <c r="H1561" t="n" s="5">
        <v>0.0</v>
      </c>
      <c r="I1561" s="3" t="s">
        <v>17</v>
      </c>
      <c r="J1561" t="n" s="5">
        <v>0.0</v>
      </c>
      <c r="K1561" s="3" t="s">
        <v>17</v>
      </c>
      <c r="L1561" t="n" s="5">
        <v>0.0</v>
      </c>
      <c r="M1561" s="3" t="s">
        <v>17</v>
      </c>
      <c r="N1561" t="n" s="5">
        <v>0.064</v>
      </c>
      <c r="O1561" s="3" t="s">
        <v>17</v>
      </c>
      <c r="P1561" t="n" s="5">
        <v>0.003246</v>
      </c>
      <c r="Q1561" s="3" t="s">
        <v>17</v>
      </c>
      <c r="R1561" t="n" s="5">
        <v>0.003246</v>
      </c>
      <c r="S1561" s="3" t="s">
        <v>17</v>
      </c>
      <c r="T1561" t="n" s="5">
        <v>0.0</v>
      </c>
      <c r="U1561" s="3" t="s">
        <v>17</v>
      </c>
      <c r="V1561" t="n" s="5">
        <v>0.0</v>
      </c>
      <c r="W1561" s="3" t="s">
        <v>17</v>
      </c>
      <c r="X1561" t="n" s="5">
        <v>0.0</v>
      </c>
      <c r="Y1561" s="3" t="s">
        <v>17</v>
      </c>
      <c r="Z1561" t="n" s="5">
        <v>0.072</v>
      </c>
      <c r="AA1561" s="3" t="s">
        <v>17</v>
      </c>
      <c r="AB1561" t="n" s="5">
        <v>0.003652</v>
      </c>
      <c r="AC1561" s="3" t="s">
        <v>17</v>
      </c>
      <c r="AD1561" t="n" s="5">
        <v>0.003652</v>
      </c>
      <c r="AE1561" s="3" t="s">
        <v>17</v>
      </c>
      <c r="AH1561" t="n" s="5">
        <v>0.0</v>
      </c>
      <c r="AI1561" s="3" t="s">
        <v>17</v>
      </c>
      <c r="AJ1561" t="n" s="5">
        <v>0.0</v>
      </c>
      <c r="AK1561" s="3" t="s">
        <v>17</v>
      </c>
      <c r="AL1561" t="n" s="5">
        <v>0.0</v>
      </c>
      <c r="AM1561" s="3" t="s">
        <v>17</v>
      </c>
      <c r="AN1561" t="n" s="5">
        <v>0.0</v>
      </c>
      <c r="AO1561" s="3" t="s">
        <v>17</v>
      </c>
      <c r="AP1561" t="n" s="5">
        <v>0.0</v>
      </c>
      <c r="AQ1561" s="3" t="s">
        <v>17</v>
      </c>
      <c r="AR1561" t="n" s="5">
        <v>0.0</v>
      </c>
      <c r="AS1561" s="3" t="s">
        <v>17</v>
      </c>
      <c r="AT1561" t="n" s="5">
        <v>1.0E-6</v>
      </c>
      <c r="AU1561" s="3" t="s">
        <v>17</v>
      </c>
      <c r="AV1561" t="n" s="5">
        <v>0.007</v>
      </c>
      <c r="AW1561" s="3" t="s">
        <v>17</v>
      </c>
      <c r="AX1561" t="n" s="5">
        <v>0.138</v>
      </c>
      <c r="AY1561" t="n" s="5">
        <v>0.006999</v>
      </c>
      <c r="AZ1561" t="n" s="5">
        <v>0.006999</v>
      </c>
      <c r="BA1561" t="n" s="5">
        <v>1.0E-6</v>
      </c>
      <c r="BB1561" t="n" s="5">
        <v>0.007</v>
      </c>
    </row>
    <row r="1562">
      <c r="A1562" s="4" t="n">
        <v>45155.145833333336</v>
      </c>
      <c r="B1562" t="n" s="5">
        <v>0.001</v>
      </c>
      <c r="C1562" s="3" t="s">
        <v>17</v>
      </c>
      <c r="D1562" t="n" s="5">
        <v>5.8E-5</v>
      </c>
      <c r="E1562" s="3" t="s">
        <v>17</v>
      </c>
      <c r="F1562" t="n" s="5">
        <v>5.8E-5</v>
      </c>
      <c r="G1562" s="3" t="s">
        <v>17</v>
      </c>
      <c r="H1562" t="n" s="5">
        <v>0.0</v>
      </c>
      <c r="I1562" s="3" t="s">
        <v>17</v>
      </c>
      <c r="J1562" t="n" s="5">
        <v>0.0</v>
      </c>
      <c r="K1562" s="3" t="s">
        <v>17</v>
      </c>
      <c r="L1562" t="n" s="5">
        <v>0.0</v>
      </c>
      <c r="M1562" s="3" t="s">
        <v>17</v>
      </c>
      <c r="N1562" t="n" s="5">
        <v>0.076</v>
      </c>
      <c r="O1562" s="3" t="s">
        <v>17</v>
      </c>
      <c r="P1562" t="n" s="5">
        <v>0.004374</v>
      </c>
      <c r="Q1562" s="3" t="s">
        <v>17</v>
      </c>
      <c r="R1562" t="n" s="5">
        <v>0.004374</v>
      </c>
      <c r="S1562" s="3" t="s">
        <v>17</v>
      </c>
      <c r="T1562" t="n" s="5">
        <v>0.0</v>
      </c>
      <c r="U1562" s="3" t="s">
        <v>17</v>
      </c>
      <c r="V1562" t="n" s="5">
        <v>0.0</v>
      </c>
      <c r="W1562" s="3" t="s">
        <v>17</v>
      </c>
      <c r="X1562" t="n" s="5">
        <v>0.0</v>
      </c>
      <c r="Y1562" s="3" t="s">
        <v>17</v>
      </c>
      <c r="Z1562" t="n" s="5">
        <v>0.062</v>
      </c>
      <c r="AA1562" s="3" t="s">
        <v>17</v>
      </c>
      <c r="AB1562" t="n" s="5">
        <v>0.003568</v>
      </c>
      <c r="AC1562" s="3" t="s">
        <v>17</v>
      </c>
      <c r="AD1562" t="n" s="5">
        <v>0.003568</v>
      </c>
      <c r="AE1562" s="3" t="s">
        <v>17</v>
      </c>
      <c r="AH1562" t="n" s="5">
        <v>0.0</v>
      </c>
      <c r="AI1562" s="3" t="s">
        <v>17</v>
      </c>
      <c r="AJ1562" t="n" s="5">
        <v>0.0</v>
      </c>
      <c r="AK1562" s="3" t="s">
        <v>17</v>
      </c>
      <c r="AL1562" t="n" s="5">
        <v>0.0</v>
      </c>
      <c r="AM1562" s="3" t="s">
        <v>17</v>
      </c>
      <c r="AN1562" t="n" s="5">
        <v>0.0</v>
      </c>
      <c r="AO1562" s="3" t="s">
        <v>17</v>
      </c>
      <c r="AP1562" t="n" s="5">
        <v>0.0</v>
      </c>
      <c r="AQ1562" s="3" t="s">
        <v>17</v>
      </c>
      <c r="AR1562" t="n" s="5">
        <v>0.0</v>
      </c>
      <c r="AS1562" s="3" t="s">
        <v>17</v>
      </c>
      <c r="AT1562" t="n" s="5">
        <v>0.0</v>
      </c>
      <c r="AU1562" s="3" t="s">
        <v>17</v>
      </c>
      <c r="AV1562" t="n" s="5">
        <v>0.008</v>
      </c>
      <c r="AW1562" s="3" t="s">
        <v>17</v>
      </c>
      <c r="AX1562" t="n" s="5">
        <v>0.139</v>
      </c>
      <c r="AY1562" t="n" s="5">
        <v>0.008</v>
      </c>
      <c r="AZ1562" t="n" s="5">
        <v>0.008</v>
      </c>
      <c r="BA1562" t="n" s="5">
        <v>0.0</v>
      </c>
      <c r="BB1562" t="n" s="5">
        <v>0.008</v>
      </c>
    </row>
    <row r="1563">
      <c r="A1563" s="4" t="n">
        <v>45155.15625</v>
      </c>
      <c r="B1563" t="n" s="5">
        <v>0.001</v>
      </c>
      <c r="C1563" s="3" t="s">
        <v>17</v>
      </c>
      <c r="D1563" t="n" s="5">
        <v>5.2E-5</v>
      </c>
      <c r="E1563" s="3" t="s">
        <v>17</v>
      </c>
      <c r="F1563" t="n" s="5">
        <v>5.2E-5</v>
      </c>
      <c r="G1563" s="3" t="s">
        <v>17</v>
      </c>
      <c r="H1563" t="n" s="5">
        <v>0.0</v>
      </c>
      <c r="I1563" s="3" t="s">
        <v>17</v>
      </c>
      <c r="J1563" t="n" s="5">
        <v>0.0</v>
      </c>
      <c r="K1563" s="3" t="s">
        <v>17</v>
      </c>
      <c r="L1563" t="n" s="5">
        <v>0.0</v>
      </c>
      <c r="M1563" s="3" t="s">
        <v>17</v>
      </c>
      <c r="N1563" t="n" s="5">
        <v>0.074</v>
      </c>
      <c r="O1563" s="3" t="s">
        <v>17</v>
      </c>
      <c r="P1563" t="n" s="5">
        <v>0.003866</v>
      </c>
      <c r="Q1563" s="3" t="s">
        <v>17</v>
      </c>
      <c r="R1563" t="n" s="5">
        <v>0.003866</v>
      </c>
      <c r="S1563" s="3" t="s">
        <v>17</v>
      </c>
      <c r="T1563" t="n" s="5">
        <v>0.0</v>
      </c>
      <c r="U1563" s="3" t="s">
        <v>17</v>
      </c>
      <c r="V1563" t="n" s="5">
        <v>0.0</v>
      </c>
      <c r="W1563" s="3" t="s">
        <v>17</v>
      </c>
      <c r="X1563" t="n" s="5">
        <v>0.0</v>
      </c>
      <c r="Y1563" s="3" t="s">
        <v>17</v>
      </c>
      <c r="Z1563" t="n" s="5">
        <v>0.059</v>
      </c>
      <c r="AA1563" s="3" t="s">
        <v>17</v>
      </c>
      <c r="AB1563" t="n" s="5">
        <v>0.003082</v>
      </c>
      <c r="AC1563" s="3" t="s">
        <v>17</v>
      </c>
      <c r="AD1563" t="n" s="5">
        <v>0.003082</v>
      </c>
      <c r="AE1563" s="3" t="s">
        <v>17</v>
      </c>
      <c r="AH1563" t="n" s="5">
        <v>0.0</v>
      </c>
      <c r="AI1563" s="3" t="s">
        <v>17</v>
      </c>
      <c r="AJ1563" t="n" s="5">
        <v>0.0</v>
      </c>
      <c r="AK1563" s="3" t="s">
        <v>17</v>
      </c>
      <c r="AL1563" t="n" s="5">
        <v>0.0</v>
      </c>
      <c r="AM1563" s="3" t="s">
        <v>17</v>
      </c>
      <c r="AN1563" t="n" s="5">
        <v>0.0</v>
      </c>
      <c r="AO1563" s="3" t="s">
        <v>17</v>
      </c>
      <c r="AP1563" t="n" s="5">
        <v>0.0</v>
      </c>
      <c r="AQ1563" s="3" t="s">
        <v>17</v>
      </c>
      <c r="AR1563" t="n" s="5">
        <v>0.0</v>
      </c>
      <c r="AS1563" s="3" t="s">
        <v>17</v>
      </c>
      <c r="AT1563" t="n" s="5">
        <v>0.0</v>
      </c>
      <c r="AU1563" s="3" t="s">
        <v>17</v>
      </c>
      <c r="AV1563" t="n" s="5">
        <v>0.007</v>
      </c>
      <c r="AW1563" s="3" t="s">
        <v>17</v>
      </c>
      <c r="AX1563" t="n" s="5">
        <v>0.134</v>
      </c>
      <c r="AY1563" t="n" s="5">
        <v>0.007</v>
      </c>
      <c r="AZ1563" t="n" s="5">
        <v>0.007</v>
      </c>
      <c r="BA1563" t="n" s="5">
        <v>0.0</v>
      </c>
      <c r="BB1563" t="n" s="5">
        <v>0.007</v>
      </c>
    </row>
    <row r="1564">
      <c r="A1564" s="4" t="n">
        <v>45155.166666666664</v>
      </c>
      <c r="B1564" t="n" s="5">
        <v>0.002</v>
      </c>
      <c r="C1564" s="3" t="s">
        <v>17</v>
      </c>
      <c r="D1564" t="n" s="5">
        <v>6.9E-5</v>
      </c>
      <c r="E1564" s="3" t="s">
        <v>17</v>
      </c>
      <c r="F1564" t="n" s="5">
        <v>6.9E-5</v>
      </c>
      <c r="G1564" s="3" t="s">
        <v>17</v>
      </c>
      <c r="H1564" t="n" s="5">
        <v>0.0</v>
      </c>
      <c r="I1564" s="3" t="s">
        <v>17</v>
      </c>
      <c r="J1564" t="n" s="5">
        <v>0.0</v>
      </c>
      <c r="K1564" s="3" t="s">
        <v>17</v>
      </c>
      <c r="L1564" t="n" s="5">
        <v>0.0</v>
      </c>
      <c r="M1564" s="3" t="s">
        <v>17</v>
      </c>
      <c r="N1564" t="n" s="5">
        <v>0.064</v>
      </c>
      <c r="O1564" s="3" t="s">
        <v>17</v>
      </c>
      <c r="P1564" t="n" s="5">
        <v>0.00222</v>
      </c>
      <c r="Q1564" s="3" t="s">
        <v>17</v>
      </c>
      <c r="R1564" t="n" s="5">
        <v>0.00222</v>
      </c>
      <c r="S1564" s="3" t="s">
        <v>17</v>
      </c>
      <c r="T1564" t="n" s="5">
        <v>0.0</v>
      </c>
      <c r="U1564" s="3" t="s">
        <v>17</v>
      </c>
      <c r="V1564" t="n" s="5">
        <v>0.0</v>
      </c>
      <c r="W1564" s="3" t="s">
        <v>17</v>
      </c>
      <c r="X1564" t="n" s="5">
        <v>0.0</v>
      </c>
      <c r="Y1564" s="3" t="s">
        <v>17</v>
      </c>
      <c r="Z1564" t="n" s="5">
        <v>0.107</v>
      </c>
      <c r="AA1564" s="3" t="s">
        <v>17</v>
      </c>
      <c r="AB1564" t="n" s="5">
        <v>0.003711</v>
      </c>
      <c r="AC1564" s="3" t="s">
        <v>17</v>
      </c>
      <c r="AD1564" t="n" s="5">
        <v>0.003711</v>
      </c>
      <c r="AE1564" s="3" t="s">
        <v>17</v>
      </c>
      <c r="AH1564" t="n" s="5">
        <v>0.0</v>
      </c>
      <c r="AI1564" s="3" t="s">
        <v>17</v>
      </c>
      <c r="AJ1564" t="n" s="5">
        <v>0.0</v>
      </c>
      <c r="AK1564" s="3" t="s">
        <v>17</v>
      </c>
      <c r="AL1564" t="n" s="5">
        <v>0.0</v>
      </c>
      <c r="AM1564" s="3" t="s">
        <v>17</v>
      </c>
      <c r="AN1564" t="n" s="5">
        <v>0.0</v>
      </c>
      <c r="AO1564" s="3" t="s">
        <v>17</v>
      </c>
      <c r="AP1564" t="n" s="5">
        <v>0.0</v>
      </c>
      <c r="AQ1564" s="3" t="s">
        <v>17</v>
      </c>
      <c r="AR1564" t="n" s="5">
        <v>0.0</v>
      </c>
      <c r="AS1564" s="3" t="s">
        <v>17</v>
      </c>
      <c r="AT1564" t="n" s="5">
        <v>0.0</v>
      </c>
      <c r="AU1564" s="3" t="s">
        <v>17</v>
      </c>
      <c r="AV1564" t="n" s="5">
        <v>0.006</v>
      </c>
      <c r="AW1564" s="3" t="s">
        <v>17</v>
      </c>
      <c r="AX1564" t="n" s="5">
        <v>0.173</v>
      </c>
      <c r="AY1564" t="n" s="5">
        <v>0.006</v>
      </c>
      <c r="AZ1564" t="n" s="5">
        <v>0.006</v>
      </c>
      <c r="BA1564" t="n" s="5">
        <v>0.0</v>
      </c>
      <c r="BB1564" t="n" s="5">
        <v>0.006</v>
      </c>
    </row>
    <row r="1565">
      <c r="A1565" s="4" t="n">
        <v>45155.177083333336</v>
      </c>
      <c r="B1565" t="n" s="5">
        <v>0.001</v>
      </c>
      <c r="C1565" s="3" t="s">
        <v>17</v>
      </c>
      <c r="D1565" t="n" s="5">
        <v>3.3E-5</v>
      </c>
      <c r="E1565" s="3" t="s">
        <v>17</v>
      </c>
      <c r="F1565" t="n" s="5">
        <v>3.3E-5</v>
      </c>
      <c r="G1565" s="3" t="s">
        <v>17</v>
      </c>
      <c r="H1565" t="n" s="5">
        <v>0.0</v>
      </c>
      <c r="I1565" s="3" t="s">
        <v>17</v>
      </c>
      <c r="J1565" t="n" s="5">
        <v>0.0</v>
      </c>
      <c r="K1565" s="3" t="s">
        <v>17</v>
      </c>
      <c r="L1565" t="n" s="5">
        <v>0.0</v>
      </c>
      <c r="M1565" s="3" t="s">
        <v>17</v>
      </c>
      <c r="N1565" t="n" s="5">
        <v>0.083</v>
      </c>
      <c r="O1565" s="3" t="s">
        <v>17</v>
      </c>
      <c r="P1565" t="n" s="5">
        <v>0.002741</v>
      </c>
      <c r="Q1565" s="3" t="s">
        <v>17</v>
      </c>
      <c r="R1565" t="n" s="5">
        <v>0.002741</v>
      </c>
      <c r="S1565" s="3" t="s">
        <v>17</v>
      </c>
      <c r="T1565" t="n" s="5">
        <v>0.0</v>
      </c>
      <c r="U1565" s="3" t="s">
        <v>17</v>
      </c>
      <c r="V1565" t="n" s="5">
        <v>0.0</v>
      </c>
      <c r="W1565" s="3" t="s">
        <v>17</v>
      </c>
      <c r="X1565" t="n" s="5">
        <v>0.0</v>
      </c>
      <c r="Y1565" s="3" t="s">
        <v>17</v>
      </c>
      <c r="Z1565" t="n" s="5">
        <v>0.128</v>
      </c>
      <c r="AA1565" s="3" t="s">
        <v>17</v>
      </c>
      <c r="AB1565" t="n" s="5">
        <v>0.004226</v>
      </c>
      <c r="AC1565" s="3" t="s">
        <v>17</v>
      </c>
      <c r="AD1565" t="n" s="5">
        <v>0.004226</v>
      </c>
      <c r="AE1565" s="3" t="s">
        <v>17</v>
      </c>
      <c r="AH1565" t="n" s="5">
        <v>0.0</v>
      </c>
      <c r="AI1565" s="3" t="s">
        <v>17</v>
      </c>
      <c r="AJ1565" t="n" s="5">
        <v>0.0</v>
      </c>
      <c r="AK1565" s="3" t="s">
        <v>17</v>
      </c>
      <c r="AL1565" t="n" s="5">
        <v>0.0</v>
      </c>
      <c r="AM1565" s="3" t="s">
        <v>17</v>
      </c>
      <c r="AN1565" t="n" s="5">
        <v>0.0</v>
      </c>
      <c r="AO1565" s="3" t="s">
        <v>17</v>
      </c>
      <c r="AP1565" t="n" s="5">
        <v>0.0</v>
      </c>
      <c r="AQ1565" s="3" t="s">
        <v>17</v>
      </c>
      <c r="AR1565" t="n" s="5">
        <v>0.0</v>
      </c>
      <c r="AS1565" s="3" t="s">
        <v>17</v>
      </c>
      <c r="AT1565" t="n" s="5">
        <v>0.0</v>
      </c>
      <c r="AU1565" s="3" t="s">
        <v>17</v>
      </c>
      <c r="AV1565" t="n" s="5">
        <v>0.007</v>
      </c>
      <c r="AW1565" s="3" t="s">
        <v>17</v>
      </c>
      <c r="AX1565" t="n" s="5">
        <v>0.212</v>
      </c>
      <c r="AY1565" t="n" s="5">
        <v>0.007</v>
      </c>
      <c r="AZ1565" t="n" s="5">
        <v>0.007</v>
      </c>
      <c r="BA1565" t="n" s="5">
        <v>0.0</v>
      </c>
      <c r="BB1565" t="n" s="5">
        <v>0.007</v>
      </c>
    </row>
    <row r="1566">
      <c r="A1566" s="4" t="n">
        <v>45155.1875</v>
      </c>
      <c r="B1566" t="n" s="5">
        <v>0.002</v>
      </c>
      <c r="C1566" s="3" t="s">
        <v>17</v>
      </c>
      <c r="D1566" t="n" s="5">
        <v>1.01E-4</v>
      </c>
      <c r="E1566" s="3" t="s">
        <v>17</v>
      </c>
      <c r="F1566" t="n" s="5">
        <v>1.01E-4</v>
      </c>
      <c r="G1566" s="3" t="s">
        <v>17</v>
      </c>
      <c r="H1566" t="n" s="5">
        <v>0.0</v>
      </c>
      <c r="I1566" s="3" t="s">
        <v>17</v>
      </c>
      <c r="J1566" t="n" s="5">
        <v>0.0</v>
      </c>
      <c r="K1566" s="3" t="s">
        <v>17</v>
      </c>
      <c r="L1566" t="n" s="5">
        <v>0.0</v>
      </c>
      <c r="M1566" s="3" t="s">
        <v>17</v>
      </c>
      <c r="N1566" t="n" s="5">
        <v>0.069</v>
      </c>
      <c r="O1566" s="3" t="s">
        <v>17</v>
      </c>
      <c r="P1566" t="n" s="5">
        <v>0.0035</v>
      </c>
      <c r="Q1566" s="3" t="s">
        <v>17</v>
      </c>
      <c r="R1566" t="n" s="5">
        <v>0.0035</v>
      </c>
      <c r="S1566" s="3" t="s">
        <v>17</v>
      </c>
      <c r="T1566" t="n" s="5">
        <v>0.0</v>
      </c>
      <c r="U1566" s="3" t="s">
        <v>17</v>
      </c>
      <c r="V1566" t="n" s="5">
        <v>0.0</v>
      </c>
      <c r="W1566" s="3" t="s">
        <v>17</v>
      </c>
      <c r="X1566" t="n" s="5">
        <v>0.0</v>
      </c>
      <c r="Y1566" s="3" t="s">
        <v>17</v>
      </c>
      <c r="Z1566" t="n" s="5">
        <v>0.067</v>
      </c>
      <c r="AA1566" s="3" t="s">
        <v>17</v>
      </c>
      <c r="AB1566" t="n" s="5">
        <v>0.003399</v>
      </c>
      <c r="AC1566" s="3" t="s">
        <v>17</v>
      </c>
      <c r="AD1566" t="n" s="5">
        <v>0.003399</v>
      </c>
      <c r="AE1566" s="3" t="s">
        <v>17</v>
      </c>
      <c r="AH1566" t="n" s="5">
        <v>0.0</v>
      </c>
      <c r="AI1566" s="3" t="s">
        <v>17</v>
      </c>
      <c r="AJ1566" t="n" s="5">
        <v>0.0</v>
      </c>
      <c r="AK1566" s="3" t="s">
        <v>17</v>
      </c>
      <c r="AL1566" t="n" s="5">
        <v>0.0</v>
      </c>
      <c r="AM1566" s="3" t="s">
        <v>17</v>
      </c>
      <c r="AN1566" t="n" s="5">
        <v>0.0</v>
      </c>
      <c r="AO1566" s="3" t="s">
        <v>17</v>
      </c>
      <c r="AP1566" t="n" s="5">
        <v>0.0</v>
      </c>
      <c r="AQ1566" s="3" t="s">
        <v>17</v>
      </c>
      <c r="AR1566" t="n" s="5">
        <v>0.0</v>
      </c>
      <c r="AS1566" s="3" t="s">
        <v>17</v>
      </c>
      <c r="AT1566" t="n" s="5">
        <v>0.0</v>
      </c>
      <c r="AU1566" s="3" t="s">
        <v>17</v>
      </c>
      <c r="AV1566" t="n" s="5">
        <v>0.007</v>
      </c>
      <c r="AW1566" s="3" t="s">
        <v>17</v>
      </c>
      <c r="AX1566" t="n" s="5">
        <v>0.138</v>
      </c>
      <c r="AY1566" t="n" s="5">
        <v>0.007</v>
      </c>
      <c r="AZ1566" t="n" s="5">
        <v>0.007</v>
      </c>
      <c r="BA1566" t="n" s="5">
        <v>0.0</v>
      </c>
      <c r="BB1566" t="n" s="5">
        <v>0.007</v>
      </c>
    </row>
    <row r="1567">
      <c r="A1567" s="4" t="n">
        <v>45155.197916666664</v>
      </c>
      <c r="B1567" t="n" s="5">
        <v>0.001</v>
      </c>
      <c r="C1567" s="3" t="s">
        <v>17</v>
      </c>
      <c r="D1567" t="n" s="5">
        <v>6.5E-5</v>
      </c>
      <c r="E1567" s="3" t="s">
        <v>17</v>
      </c>
      <c r="F1567" t="n" s="5">
        <v>6.5E-5</v>
      </c>
      <c r="G1567" s="3" t="s">
        <v>17</v>
      </c>
      <c r="H1567" t="n" s="5">
        <v>0.0</v>
      </c>
      <c r="I1567" s="3" t="s">
        <v>17</v>
      </c>
      <c r="J1567" t="n" s="5">
        <v>0.0</v>
      </c>
      <c r="K1567" s="3" t="s">
        <v>17</v>
      </c>
      <c r="L1567" t="n" s="5">
        <v>0.0</v>
      </c>
      <c r="M1567" s="3" t="s">
        <v>17</v>
      </c>
      <c r="N1567" t="n" s="5">
        <v>0.059</v>
      </c>
      <c r="O1567" s="3" t="s">
        <v>17</v>
      </c>
      <c r="P1567" t="n" s="5">
        <v>0.00386</v>
      </c>
      <c r="Q1567" s="3" t="s">
        <v>17</v>
      </c>
      <c r="R1567" t="n" s="5">
        <v>0.00386</v>
      </c>
      <c r="S1567" s="3" t="s">
        <v>17</v>
      </c>
      <c r="T1567" t="n" s="5">
        <v>0.0</v>
      </c>
      <c r="U1567" s="3" t="s">
        <v>17</v>
      </c>
      <c r="V1567" t="n" s="5">
        <v>0.0</v>
      </c>
      <c r="W1567" s="3" t="s">
        <v>17</v>
      </c>
      <c r="X1567" t="n" s="5">
        <v>0.0</v>
      </c>
      <c r="Y1567" s="3" t="s">
        <v>17</v>
      </c>
      <c r="Z1567" t="n" s="5">
        <v>0.047</v>
      </c>
      <c r="AA1567" s="3" t="s">
        <v>17</v>
      </c>
      <c r="AB1567" t="n" s="5">
        <v>0.003075</v>
      </c>
      <c r="AC1567" s="3" t="s">
        <v>17</v>
      </c>
      <c r="AD1567" t="n" s="5">
        <v>0.003075</v>
      </c>
      <c r="AE1567" s="3" t="s">
        <v>17</v>
      </c>
      <c r="AH1567" t="n" s="5">
        <v>0.0</v>
      </c>
      <c r="AI1567" s="3" t="s">
        <v>17</v>
      </c>
      <c r="AJ1567" t="n" s="5">
        <v>0.0</v>
      </c>
      <c r="AK1567" s="3" t="s">
        <v>17</v>
      </c>
      <c r="AL1567" t="n" s="5">
        <v>0.0</v>
      </c>
      <c r="AM1567" s="3" t="s">
        <v>17</v>
      </c>
      <c r="AN1567" t="n" s="5">
        <v>0.0</v>
      </c>
      <c r="AO1567" s="3" t="s">
        <v>17</v>
      </c>
      <c r="AP1567" t="n" s="5">
        <v>0.0</v>
      </c>
      <c r="AQ1567" s="3" t="s">
        <v>17</v>
      </c>
      <c r="AR1567" t="n" s="5">
        <v>0.0</v>
      </c>
      <c r="AS1567" s="3" t="s">
        <v>17</v>
      </c>
      <c r="AT1567" t="n" s="5">
        <v>0.0</v>
      </c>
      <c r="AU1567" s="3" t="s">
        <v>17</v>
      </c>
      <c r="AV1567" t="n" s="5">
        <v>0.007</v>
      </c>
      <c r="AW1567" s="3" t="s">
        <v>17</v>
      </c>
      <c r="AX1567" t="n" s="5">
        <v>0.107</v>
      </c>
      <c r="AY1567" t="n" s="5">
        <v>0.007</v>
      </c>
      <c r="AZ1567" t="n" s="5">
        <v>0.007</v>
      </c>
      <c r="BA1567" t="n" s="5">
        <v>0.0</v>
      </c>
      <c r="BB1567" t="n" s="5">
        <v>0.007</v>
      </c>
    </row>
    <row r="1568">
      <c r="A1568" s="4" t="n">
        <v>45155.208333333336</v>
      </c>
      <c r="B1568" t="n" s="5">
        <v>0.001</v>
      </c>
      <c r="C1568" s="3" t="s">
        <v>17</v>
      </c>
      <c r="D1568" t="n" s="5">
        <v>5.6E-5</v>
      </c>
      <c r="E1568" s="3" t="s">
        <v>17</v>
      </c>
      <c r="F1568" t="n" s="5">
        <v>5.6E-5</v>
      </c>
      <c r="G1568" s="3" t="s">
        <v>17</v>
      </c>
      <c r="H1568" t="n" s="5">
        <v>0.0</v>
      </c>
      <c r="I1568" s="3" t="s">
        <v>17</v>
      </c>
      <c r="J1568" t="n" s="5">
        <v>0.0</v>
      </c>
      <c r="K1568" s="3" t="s">
        <v>17</v>
      </c>
      <c r="L1568" t="n" s="5">
        <v>0.0</v>
      </c>
      <c r="M1568" s="3" t="s">
        <v>17</v>
      </c>
      <c r="N1568" t="n" s="5">
        <v>0.07</v>
      </c>
      <c r="O1568" s="3" t="s">
        <v>17</v>
      </c>
      <c r="P1568" t="n" s="5">
        <v>0.00392</v>
      </c>
      <c r="Q1568" s="3" t="s">
        <v>17</v>
      </c>
      <c r="R1568" t="n" s="5">
        <v>0.00392</v>
      </c>
      <c r="S1568" s="3" t="s">
        <v>17</v>
      </c>
      <c r="T1568" t="n" s="5">
        <v>0.0</v>
      </c>
      <c r="U1568" s="3" t="s">
        <v>17</v>
      </c>
      <c r="V1568" t="n" s="5">
        <v>0.0</v>
      </c>
      <c r="W1568" s="3" t="s">
        <v>17</v>
      </c>
      <c r="X1568" t="n" s="5">
        <v>0.0</v>
      </c>
      <c r="Y1568" s="3" t="s">
        <v>17</v>
      </c>
      <c r="Z1568" t="n" s="5">
        <v>0.054</v>
      </c>
      <c r="AA1568" s="3" t="s">
        <v>17</v>
      </c>
      <c r="AB1568" t="n" s="5">
        <v>0.003024</v>
      </c>
      <c r="AC1568" s="3" t="s">
        <v>17</v>
      </c>
      <c r="AD1568" t="n" s="5">
        <v>0.003024</v>
      </c>
      <c r="AE1568" s="3" t="s">
        <v>17</v>
      </c>
      <c r="AH1568" t="n" s="5">
        <v>0.0</v>
      </c>
      <c r="AI1568" s="3" t="s">
        <v>17</v>
      </c>
      <c r="AJ1568" t="n" s="5">
        <v>0.0</v>
      </c>
      <c r="AK1568" s="3" t="s">
        <v>17</v>
      </c>
      <c r="AL1568" t="n" s="5">
        <v>0.0</v>
      </c>
      <c r="AM1568" s="3" t="s">
        <v>17</v>
      </c>
      <c r="AN1568" t="n" s="5">
        <v>0.0</v>
      </c>
      <c r="AO1568" s="3" t="s">
        <v>17</v>
      </c>
      <c r="AP1568" t="n" s="5">
        <v>0.0</v>
      </c>
      <c r="AQ1568" s="3" t="s">
        <v>17</v>
      </c>
      <c r="AR1568" t="n" s="5">
        <v>0.0</v>
      </c>
      <c r="AS1568" s="3" t="s">
        <v>17</v>
      </c>
      <c r="AT1568" t="n" s="5">
        <v>0.0</v>
      </c>
      <c r="AU1568" s="3" t="s">
        <v>17</v>
      </c>
      <c r="AV1568" t="n" s="5">
        <v>0.007</v>
      </c>
      <c r="AW1568" s="3" t="s">
        <v>17</v>
      </c>
      <c r="AX1568" t="n" s="5">
        <v>0.125</v>
      </c>
      <c r="AY1568" t="n" s="5">
        <v>0.007</v>
      </c>
      <c r="AZ1568" t="n" s="5">
        <v>0.007</v>
      </c>
      <c r="BA1568" t="n" s="5">
        <v>0.0</v>
      </c>
      <c r="BB1568" t="n" s="5">
        <v>0.007</v>
      </c>
    </row>
    <row r="1569">
      <c r="A1569" s="4" t="n">
        <v>45155.21875</v>
      </c>
      <c r="B1569" t="n" s="5">
        <v>0.002</v>
      </c>
      <c r="C1569" s="3" t="s">
        <v>17</v>
      </c>
      <c r="D1569" t="n" s="5">
        <v>9.6E-5</v>
      </c>
      <c r="E1569" s="3" t="s">
        <v>17</v>
      </c>
      <c r="F1569" t="n" s="5">
        <v>9.6E-5</v>
      </c>
      <c r="G1569" s="3" t="s">
        <v>17</v>
      </c>
      <c r="H1569" t="n" s="5">
        <v>0.0</v>
      </c>
      <c r="I1569" s="3" t="s">
        <v>17</v>
      </c>
      <c r="J1569" t="n" s="5">
        <v>0.0</v>
      </c>
      <c r="K1569" s="3" t="s">
        <v>17</v>
      </c>
      <c r="L1569" t="n" s="5">
        <v>0.0</v>
      </c>
      <c r="M1569" s="3" t="s">
        <v>17</v>
      </c>
      <c r="N1569" t="n" s="5">
        <v>0.057</v>
      </c>
      <c r="O1569" s="3" t="s">
        <v>17</v>
      </c>
      <c r="P1569" t="n" s="5">
        <v>0.002733</v>
      </c>
      <c r="Q1569" s="3" t="s">
        <v>17</v>
      </c>
      <c r="R1569" t="n" s="5">
        <v>0.002733</v>
      </c>
      <c r="S1569" s="3" t="s">
        <v>17</v>
      </c>
      <c r="T1569" t="n" s="5">
        <v>0.0</v>
      </c>
      <c r="U1569" s="3" t="s">
        <v>17</v>
      </c>
      <c r="V1569" t="n" s="5">
        <v>0.0</v>
      </c>
      <c r="W1569" s="3" t="s">
        <v>17</v>
      </c>
      <c r="X1569" t="n" s="5">
        <v>0.0</v>
      </c>
      <c r="Y1569" s="3" t="s">
        <v>17</v>
      </c>
      <c r="Z1569" t="n" s="5">
        <v>0.087</v>
      </c>
      <c r="AA1569" s="3" t="s">
        <v>17</v>
      </c>
      <c r="AB1569" t="n" s="5">
        <v>0.004171</v>
      </c>
      <c r="AC1569" s="3" t="s">
        <v>17</v>
      </c>
      <c r="AD1569" t="n" s="5">
        <v>0.004171</v>
      </c>
      <c r="AE1569" s="3" t="s">
        <v>17</v>
      </c>
      <c r="AH1569" t="n" s="5">
        <v>0.0</v>
      </c>
      <c r="AI1569" s="3" t="s">
        <v>17</v>
      </c>
      <c r="AJ1569" t="n" s="5">
        <v>0.0</v>
      </c>
      <c r="AK1569" s="3" t="s">
        <v>17</v>
      </c>
      <c r="AL1569" t="n" s="5">
        <v>0.0</v>
      </c>
      <c r="AM1569" s="3" t="s">
        <v>17</v>
      </c>
      <c r="AN1569" t="n" s="5">
        <v>0.0</v>
      </c>
      <c r="AO1569" s="3" t="s">
        <v>17</v>
      </c>
      <c r="AP1569" t="n" s="5">
        <v>0.0</v>
      </c>
      <c r="AQ1569" s="3" t="s">
        <v>17</v>
      </c>
      <c r="AR1569" t="n" s="5">
        <v>0.0</v>
      </c>
      <c r="AS1569" s="3" t="s">
        <v>17</v>
      </c>
      <c r="AT1569" t="n" s="5">
        <v>0.0</v>
      </c>
      <c r="AU1569" s="3" t="s">
        <v>17</v>
      </c>
      <c r="AV1569" t="n" s="5">
        <v>0.007</v>
      </c>
      <c r="AW1569" s="3" t="s">
        <v>17</v>
      </c>
      <c r="AX1569" t="n" s="5">
        <v>0.146</v>
      </c>
      <c r="AY1569" t="n" s="5">
        <v>0.007</v>
      </c>
      <c r="AZ1569" t="n" s="5">
        <v>0.007</v>
      </c>
      <c r="BA1569" t="n" s="5">
        <v>0.0</v>
      </c>
      <c r="BB1569" t="n" s="5">
        <v>0.007</v>
      </c>
    </row>
    <row r="1570">
      <c r="A1570" s="4" t="n">
        <v>45155.229166666664</v>
      </c>
      <c r="B1570" t="n" s="5">
        <v>0.001</v>
      </c>
      <c r="C1570" s="3" t="s">
        <v>17</v>
      </c>
      <c r="D1570" t="n" s="5">
        <v>2.7E-5</v>
      </c>
      <c r="E1570" s="3" t="s">
        <v>17</v>
      </c>
      <c r="F1570" t="n" s="5">
        <v>2.7E-5</v>
      </c>
      <c r="G1570" s="3" t="s">
        <v>17</v>
      </c>
      <c r="H1570" t="n" s="5">
        <v>0.0</v>
      </c>
      <c r="I1570" s="3" t="s">
        <v>17</v>
      </c>
      <c r="J1570" t="n" s="5">
        <v>0.0</v>
      </c>
      <c r="K1570" s="3" t="s">
        <v>17</v>
      </c>
      <c r="L1570" t="n" s="5">
        <v>0.0</v>
      </c>
      <c r="M1570" s="3" t="s">
        <v>17</v>
      </c>
      <c r="N1570" t="n" s="5">
        <v>0.051</v>
      </c>
      <c r="O1570" s="3" t="s">
        <v>17</v>
      </c>
      <c r="P1570" t="n" s="5">
        <v>0.001366</v>
      </c>
      <c r="Q1570" s="3" t="s">
        <v>17</v>
      </c>
      <c r="R1570" t="n" s="5">
        <v>0.001366</v>
      </c>
      <c r="S1570" s="3" t="s">
        <v>17</v>
      </c>
      <c r="T1570" t="n" s="5">
        <v>0.0</v>
      </c>
      <c r="U1570" s="3" t="s">
        <v>17</v>
      </c>
      <c r="V1570" t="n" s="5">
        <v>0.0</v>
      </c>
      <c r="W1570" s="3" t="s">
        <v>17</v>
      </c>
      <c r="X1570" t="n" s="5">
        <v>0.0</v>
      </c>
      <c r="Y1570" s="3" t="s">
        <v>17</v>
      </c>
      <c r="Z1570" t="n" s="5">
        <v>0.172</v>
      </c>
      <c r="AA1570" s="3" t="s">
        <v>17</v>
      </c>
      <c r="AB1570" t="n" s="5">
        <v>0.004607</v>
      </c>
      <c r="AC1570" s="3" t="s">
        <v>17</v>
      </c>
      <c r="AD1570" t="n" s="5">
        <v>0.004607</v>
      </c>
      <c r="AE1570" s="3" t="s">
        <v>17</v>
      </c>
      <c r="AH1570" t="n" s="5">
        <v>0.0</v>
      </c>
      <c r="AI1570" s="3" t="s">
        <v>17</v>
      </c>
      <c r="AJ1570" t="n" s="5">
        <v>0.0</v>
      </c>
      <c r="AK1570" s="3" t="s">
        <v>17</v>
      </c>
      <c r="AL1570" t="n" s="5">
        <v>0.0</v>
      </c>
      <c r="AM1570" s="3" t="s">
        <v>17</v>
      </c>
      <c r="AN1570" t="n" s="5">
        <v>0.0</v>
      </c>
      <c r="AO1570" s="3" t="s">
        <v>17</v>
      </c>
      <c r="AP1570" t="n" s="5">
        <v>0.0</v>
      </c>
      <c r="AQ1570" s="3" t="s">
        <v>17</v>
      </c>
      <c r="AR1570" t="n" s="5">
        <v>0.0</v>
      </c>
      <c r="AS1570" s="3" t="s">
        <v>17</v>
      </c>
      <c r="AT1570" t="n" s="5">
        <v>0.0</v>
      </c>
      <c r="AU1570" s="3" t="s">
        <v>17</v>
      </c>
      <c r="AV1570" t="n" s="5">
        <v>0.006</v>
      </c>
      <c r="AW1570" s="3" t="s">
        <v>17</v>
      </c>
      <c r="AX1570" t="n" s="5">
        <v>0.224</v>
      </c>
      <c r="AY1570" t="n" s="5">
        <v>0.006</v>
      </c>
      <c r="AZ1570" t="n" s="5">
        <v>0.006</v>
      </c>
      <c r="BA1570" t="n" s="5">
        <v>0.0</v>
      </c>
      <c r="BB1570" t="n" s="5">
        <v>0.006</v>
      </c>
    </row>
    <row r="1571">
      <c r="A1571" s="4" t="n">
        <v>45155.239583333336</v>
      </c>
      <c r="B1571" t="n" s="5">
        <v>0.002</v>
      </c>
      <c r="C1571" s="3" t="s">
        <v>17</v>
      </c>
      <c r="D1571" t="n" s="5">
        <v>7.7E-5</v>
      </c>
      <c r="E1571" s="3" t="s">
        <v>17</v>
      </c>
      <c r="F1571" t="n" s="5">
        <v>7.7E-5</v>
      </c>
      <c r="G1571" s="3" t="s">
        <v>17</v>
      </c>
      <c r="H1571" t="n" s="5">
        <v>0.001</v>
      </c>
      <c r="I1571" s="3" t="s">
        <v>17</v>
      </c>
      <c r="J1571" t="n" s="5">
        <v>3.8E-5</v>
      </c>
      <c r="K1571" s="3" t="s">
        <v>17</v>
      </c>
      <c r="L1571" t="n" s="5">
        <v>3.8E-5</v>
      </c>
      <c r="M1571" s="3" t="s">
        <v>17</v>
      </c>
      <c r="N1571" t="n" s="5">
        <v>0.072</v>
      </c>
      <c r="O1571" s="3" t="s">
        <v>17</v>
      </c>
      <c r="P1571" t="n" s="5">
        <v>0.002769</v>
      </c>
      <c r="Q1571" s="3" t="s">
        <v>17</v>
      </c>
      <c r="R1571" t="n" s="5">
        <v>0.002769</v>
      </c>
      <c r="S1571" s="3" t="s">
        <v>17</v>
      </c>
      <c r="T1571" t="n" s="5">
        <v>0.0</v>
      </c>
      <c r="U1571" s="3" t="s">
        <v>17</v>
      </c>
      <c r="V1571" t="n" s="5">
        <v>0.0</v>
      </c>
      <c r="W1571" s="3" t="s">
        <v>17</v>
      </c>
      <c r="X1571" t="n" s="5">
        <v>0.0</v>
      </c>
      <c r="Y1571" s="3" t="s">
        <v>17</v>
      </c>
      <c r="Z1571" t="n" s="5">
        <v>0.107</v>
      </c>
      <c r="AA1571" s="3" t="s">
        <v>17</v>
      </c>
      <c r="AB1571" t="n" s="5">
        <v>0.004115</v>
      </c>
      <c r="AC1571" s="3" t="s">
        <v>17</v>
      </c>
      <c r="AD1571" t="n" s="5">
        <v>0.004115</v>
      </c>
      <c r="AE1571" s="3" t="s">
        <v>17</v>
      </c>
      <c r="AH1571" t="n" s="5">
        <v>0.0</v>
      </c>
      <c r="AI1571" s="3" t="s">
        <v>17</v>
      </c>
      <c r="AJ1571" t="n" s="5">
        <v>0.0</v>
      </c>
      <c r="AK1571" s="3" t="s">
        <v>17</v>
      </c>
      <c r="AL1571" t="n" s="5">
        <v>0.0</v>
      </c>
      <c r="AM1571" s="3" t="s">
        <v>17</v>
      </c>
      <c r="AN1571" t="n" s="5">
        <v>0.0</v>
      </c>
      <c r="AO1571" s="3" t="s">
        <v>17</v>
      </c>
      <c r="AP1571" t="n" s="5">
        <v>0.0</v>
      </c>
      <c r="AQ1571" s="3" t="s">
        <v>17</v>
      </c>
      <c r="AR1571" t="n" s="5">
        <v>0.0</v>
      </c>
      <c r="AS1571" s="3" t="s">
        <v>17</v>
      </c>
      <c r="AT1571" t="n" s="5">
        <v>1.0E-6</v>
      </c>
      <c r="AU1571" s="3" t="s">
        <v>17</v>
      </c>
      <c r="AV1571" t="n" s="5">
        <v>0.007</v>
      </c>
      <c r="AW1571" s="3" t="s">
        <v>17</v>
      </c>
      <c r="AX1571" t="n" s="5">
        <v>0.182</v>
      </c>
      <c r="AY1571" t="n" s="5">
        <v>0.006999</v>
      </c>
      <c r="AZ1571" t="n" s="5">
        <v>0.006999</v>
      </c>
      <c r="BA1571" t="n" s="5">
        <v>1.0E-6</v>
      </c>
      <c r="BB1571" t="n" s="5">
        <v>0.007</v>
      </c>
    </row>
    <row r="1572">
      <c r="A1572" s="4" t="n">
        <v>45155.25</v>
      </c>
      <c r="B1572" t="n" s="5">
        <v>0.001</v>
      </c>
      <c r="C1572" s="3" t="s">
        <v>17</v>
      </c>
      <c r="D1572" t="n" s="5">
        <v>4.0E-5</v>
      </c>
      <c r="E1572" s="3" t="s">
        <v>17</v>
      </c>
      <c r="F1572" t="n" s="5">
        <v>4.0E-5</v>
      </c>
      <c r="G1572" s="3" t="s">
        <v>17</v>
      </c>
      <c r="H1572" t="n" s="5">
        <v>0.0</v>
      </c>
      <c r="I1572" s="3" t="s">
        <v>17</v>
      </c>
      <c r="J1572" t="n" s="5">
        <v>0.0</v>
      </c>
      <c r="K1572" s="3" t="s">
        <v>17</v>
      </c>
      <c r="L1572" t="n" s="5">
        <v>0.0</v>
      </c>
      <c r="M1572" s="3" t="s">
        <v>17</v>
      </c>
      <c r="N1572" t="n" s="5">
        <v>0.061</v>
      </c>
      <c r="O1572" s="3" t="s">
        <v>17</v>
      </c>
      <c r="P1572" t="n" s="5">
        <v>0.002454</v>
      </c>
      <c r="Q1572" s="3" t="s">
        <v>17</v>
      </c>
      <c r="R1572" t="n" s="5">
        <v>0.002454</v>
      </c>
      <c r="S1572" s="3" t="s">
        <v>17</v>
      </c>
      <c r="T1572" t="n" s="5">
        <v>0.0</v>
      </c>
      <c r="U1572" s="3" t="s">
        <v>17</v>
      </c>
      <c r="V1572" t="n" s="5">
        <v>0.0</v>
      </c>
      <c r="W1572" s="3" t="s">
        <v>17</v>
      </c>
      <c r="X1572" t="n" s="5">
        <v>0.0</v>
      </c>
      <c r="Y1572" s="3" t="s">
        <v>17</v>
      </c>
      <c r="Z1572" t="n" s="5">
        <v>0.112</v>
      </c>
      <c r="AA1572" s="3" t="s">
        <v>17</v>
      </c>
      <c r="AB1572" t="n" s="5">
        <v>0.004506</v>
      </c>
      <c r="AC1572" s="3" t="s">
        <v>17</v>
      </c>
      <c r="AD1572" t="n" s="5">
        <v>0.004506</v>
      </c>
      <c r="AE1572" s="3" t="s">
        <v>17</v>
      </c>
      <c r="AH1572" t="n" s="5">
        <v>0.0</v>
      </c>
      <c r="AI1572" s="3" t="s">
        <v>17</v>
      </c>
      <c r="AJ1572" t="n" s="5">
        <v>0.0</v>
      </c>
      <c r="AK1572" s="3" t="s">
        <v>17</v>
      </c>
      <c r="AL1572" t="n" s="5">
        <v>0.0</v>
      </c>
      <c r="AM1572" s="3" t="s">
        <v>17</v>
      </c>
      <c r="AN1572" t="n" s="5">
        <v>0.0</v>
      </c>
      <c r="AO1572" s="3" t="s">
        <v>17</v>
      </c>
      <c r="AP1572" t="n" s="5">
        <v>0.0</v>
      </c>
      <c r="AQ1572" s="3" t="s">
        <v>17</v>
      </c>
      <c r="AR1572" t="n" s="5">
        <v>0.0</v>
      </c>
      <c r="AS1572" s="3" t="s">
        <v>17</v>
      </c>
      <c r="AT1572" t="n" s="5">
        <v>0.0</v>
      </c>
      <c r="AU1572" s="3" t="s">
        <v>17</v>
      </c>
      <c r="AV1572" t="n" s="5">
        <v>0.007</v>
      </c>
      <c r="AW1572" s="3" t="s">
        <v>17</v>
      </c>
      <c r="AX1572" t="n" s="5">
        <v>0.174</v>
      </c>
      <c r="AY1572" t="n" s="5">
        <v>0.007</v>
      </c>
      <c r="AZ1572" t="n" s="5">
        <v>0.007</v>
      </c>
      <c r="BA1572" t="n" s="5">
        <v>0.0</v>
      </c>
      <c r="BB1572" t="n" s="5">
        <v>0.007</v>
      </c>
    </row>
    <row r="1573">
      <c r="A1573" s="4" t="n">
        <v>45155.260416666664</v>
      </c>
      <c r="B1573" t="n" s="5">
        <v>0.001</v>
      </c>
      <c r="C1573" s="3" t="s">
        <v>17</v>
      </c>
      <c r="D1573" t="n" s="5">
        <v>7.2E-5</v>
      </c>
      <c r="E1573" s="3" t="s">
        <v>17</v>
      </c>
      <c r="F1573" t="n" s="5">
        <v>7.2E-5</v>
      </c>
      <c r="G1573" s="3" t="s">
        <v>17</v>
      </c>
      <c r="H1573" t="n" s="5">
        <v>0.0</v>
      </c>
      <c r="I1573" s="3" t="s">
        <v>17</v>
      </c>
      <c r="J1573" t="n" s="5">
        <v>0.0</v>
      </c>
      <c r="K1573" s="3" t="s">
        <v>17</v>
      </c>
      <c r="L1573" t="n" s="5">
        <v>0.0</v>
      </c>
      <c r="M1573" s="3" t="s">
        <v>17</v>
      </c>
      <c r="N1573" t="n" s="5">
        <v>0.107</v>
      </c>
      <c r="O1573" s="3" t="s">
        <v>17</v>
      </c>
      <c r="P1573" t="n" s="5">
        <v>0.007689</v>
      </c>
      <c r="Q1573" s="3" t="s">
        <v>17</v>
      </c>
      <c r="R1573" t="n" s="5">
        <v>0.007689</v>
      </c>
      <c r="S1573" s="3" t="s">
        <v>17</v>
      </c>
      <c r="T1573" t="n" s="5">
        <v>0.0</v>
      </c>
      <c r="U1573" s="3" t="s">
        <v>17</v>
      </c>
      <c r="V1573" t="n" s="5">
        <v>0.0</v>
      </c>
      <c r="W1573" s="3" t="s">
        <v>17</v>
      </c>
      <c r="X1573" t="n" s="5">
        <v>0.0</v>
      </c>
      <c r="Y1573" s="3" t="s">
        <v>17</v>
      </c>
      <c r="Z1573" t="n" s="5">
        <v>0.059</v>
      </c>
      <c r="AA1573" s="3" t="s">
        <v>17</v>
      </c>
      <c r="AB1573" t="n" s="5">
        <v>0.00424</v>
      </c>
      <c r="AC1573" s="3" t="s">
        <v>17</v>
      </c>
      <c r="AD1573" t="n" s="5">
        <v>0.00424</v>
      </c>
      <c r="AE1573" s="3" t="s">
        <v>17</v>
      </c>
      <c r="AH1573" t="n" s="5">
        <v>0.0</v>
      </c>
      <c r="AI1573" s="3" t="s">
        <v>17</v>
      </c>
      <c r="AJ1573" t="n" s="5">
        <v>0.0</v>
      </c>
      <c r="AK1573" s="3" t="s">
        <v>17</v>
      </c>
      <c r="AL1573" t="n" s="5">
        <v>0.0</v>
      </c>
      <c r="AM1573" s="3" t="s">
        <v>17</v>
      </c>
      <c r="AN1573" t="n" s="5">
        <v>0.004</v>
      </c>
      <c r="AO1573" s="3" t="s">
        <v>17</v>
      </c>
      <c r="AP1573" t="n" s="5">
        <v>0.0</v>
      </c>
      <c r="AQ1573" s="3" t="s">
        <v>17</v>
      </c>
      <c r="AR1573" t="n" s="5">
        <v>0.0</v>
      </c>
      <c r="AS1573" s="3" t="s">
        <v>17</v>
      </c>
      <c r="AT1573" t="n" s="5">
        <v>0.0</v>
      </c>
      <c r="AU1573" s="3" t="s">
        <v>17</v>
      </c>
      <c r="AV1573" t="n" s="5">
        <v>0.008</v>
      </c>
      <c r="AW1573" s="3" t="s">
        <v>17</v>
      </c>
      <c r="AX1573" t="n" s="5">
        <v>0.167</v>
      </c>
      <c r="AY1573" t="n" s="5">
        <v>0.012001</v>
      </c>
      <c r="AZ1573" t="n" s="5">
        <v>0.012001</v>
      </c>
      <c r="BA1573" t="n" s="5">
        <v>0.0</v>
      </c>
      <c r="BB1573" t="n" s="5">
        <v>0.012</v>
      </c>
    </row>
    <row r="1574">
      <c r="A1574" s="4" t="n">
        <v>45155.270833333336</v>
      </c>
      <c r="B1574" t="n" s="5">
        <v>0.002</v>
      </c>
      <c r="C1574" s="3" t="s">
        <v>17</v>
      </c>
      <c r="D1574" t="n" s="5">
        <v>2.67E-4</v>
      </c>
      <c r="E1574" s="3" t="s">
        <v>17</v>
      </c>
      <c r="F1574" t="n" s="5">
        <v>2.67E-4</v>
      </c>
      <c r="G1574" s="3" t="s">
        <v>17</v>
      </c>
      <c r="H1574" t="n" s="5">
        <v>0.0</v>
      </c>
      <c r="I1574" s="3" t="s">
        <v>17</v>
      </c>
      <c r="J1574" t="n" s="5">
        <v>0.0</v>
      </c>
      <c r="K1574" s="3" t="s">
        <v>17</v>
      </c>
      <c r="L1574" t="n" s="5">
        <v>0.0</v>
      </c>
      <c r="M1574" s="3" t="s">
        <v>17</v>
      </c>
      <c r="N1574" t="n" s="5">
        <v>0.083</v>
      </c>
      <c r="O1574" s="3" t="s">
        <v>17</v>
      </c>
      <c r="P1574" t="n" s="5">
        <v>0.011067</v>
      </c>
      <c r="Q1574" s="3" t="s">
        <v>17</v>
      </c>
      <c r="R1574" t="n" s="5">
        <v>0.011067</v>
      </c>
      <c r="S1574" s="3" t="s">
        <v>17</v>
      </c>
      <c r="T1574" t="n" s="5">
        <v>0.0</v>
      </c>
      <c r="U1574" s="3" t="s">
        <v>17</v>
      </c>
      <c r="V1574" t="n" s="5">
        <v>0.0</v>
      </c>
      <c r="W1574" s="3" t="s">
        <v>17</v>
      </c>
      <c r="X1574" t="n" s="5">
        <v>0.0</v>
      </c>
      <c r="Y1574" s="3" t="s">
        <v>17</v>
      </c>
      <c r="Z1574" t="n" s="5">
        <v>0.11</v>
      </c>
      <c r="AA1574" s="3" t="s">
        <v>17</v>
      </c>
      <c r="AB1574" t="n" s="5">
        <v>0.014667</v>
      </c>
      <c r="AC1574" s="3" t="s">
        <v>17</v>
      </c>
      <c r="AD1574" t="n" s="5">
        <v>0.014667</v>
      </c>
      <c r="AE1574" s="3" t="s">
        <v>17</v>
      </c>
      <c r="AH1574" t="n" s="5">
        <v>0.0</v>
      </c>
      <c r="AI1574" s="3" t="s">
        <v>17</v>
      </c>
      <c r="AJ1574" t="n" s="5">
        <v>0.0</v>
      </c>
      <c r="AK1574" s="3" t="s">
        <v>17</v>
      </c>
      <c r="AL1574" t="n" s="5">
        <v>0.0</v>
      </c>
      <c r="AM1574" s="3" t="s">
        <v>17</v>
      </c>
      <c r="AN1574" t="n" s="5">
        <v>0.018</v>
      </c>
      <c r="AO1574" s="3" t="s">
        <v>17</v>
      </c>
      <c r="AP1574" t="n" s="5">
        <v>0.0</v>
      </c>
      <c r="AQ1574" s="3" t="s">
        <v>17</v>
      </c>
      <c r="AR1574" t="n" s="5">
        <v>0.0</v>
      </c>
      <c r="AS1574" s="3" t="s">
        <v>17</v>
      </c>
      <c r="AT1574" t="n" s="5">
        <v>0.0</v>
      </c>
      <c r="AU1574" s="3" t="s">
        <v>17</v>
      </c>
      <c r="AV1574" t="n" s="5">
        <v>0.008</v>
      </c>
      <c r="AW1574" s="3" t="s">
        <v>17</v>
      </c>
      <c r="AX1574" t="n" s="5">
        <v>0.195</v>
      </c>
      <c r="AY1574" t="n" s="5">
        <v>0.026001</v>
      </c>
      <c r="AZ1574" t="n" s="5">
        <v>0.026001</v>
      </c>
      <c r="BA1574" t="n" s="5">
        <v>0.0</v>
      </c>
      <c r="BB1574" t="n" s="5">
        <v>0.026</v>
      </c>
    </row>
    <row r="1575">
      <c r="A1575" s="4" t="n">
        <v>45155.28125</v>
      </c>
      <c r="B1575" t="n" s="5">
        <v>0.001</v>
      </c>
      <c r="C1575" s="3" t="s">
        <v>17</v>
      </c>
      <c r="D1575" t="n" s="5">
        <v>1.93E-4</v>
      </c>
      <c r="E1575" s="3" t="s">
        <v>17</v>
      </c>
      <c r="F1575" t="n" s="5">
        <v>1.93E-4</v>
      </c>
      <c r="G1575" s="3" t="s">
        <v>17</v>
      </c>
      <c r="H1575" t="n" s="5">
        <v>0.0</v>
      </c>
      <c r="I1575" s="3" t="s">
        <v>17</v>
      </c>
      <c r="J1575" t="n" s="5">
        <v>0.0</v>
      </c>
      <c r="K1575" s="3" t="s">
        <v>17</v>
      </c>
      <c r="L1575" t="n" s="5">
        <v>0.0</v>
      </c>
      <c r="M1575" s="3" t="s">
        <v>17</v>
      </c>
      <c r="N1575" t="n" s="5">
        <v>0.066</v>
      </c>
      <c r="O1575" s="3" t="s">
        <v>17</v>
      </c>
      <c r="P1575" t="n" s="5">
        <v>0.012708</v>
      </c>
      <c r="Q1575" s="3" t="s">
        <v>17</v>
      </c>
      <c r="R1575" t="n" s="5">
        <v>0.012708</v>
      </c>
      <c r="S1575" s="3" t="s">
        <v>17</v>
      </c>
      <c r="T1575" t="n" s="5">
        <v>0.0</v>
      </c>
      <c r="U1575" s="3" t="s">
        <v>17</v>
      </c>
      <c r="V1575" t="n" s="5">
        <v>0.0</v>
      </c>
      <c r="W1575" s="3" t="s">
        <v>17</v>
      </c>
      <c r="X1575" t="n" s="5">
        <v>0.0</v>
      </c>
      <c r="Y1575" s="3" t="s">
        <v>17</v>
      </c>
      <c r="Z1575" t="n" s="5">
        <v>0.094</v>
      </c>
      <c r="AA1575" s="3" t="s">
        <v>17</v>
      </c>
      <c r="AB1575" t="n" s="5">
        <v>0.018099</v>
      </c>
      <c r="AC1575" s="3" t="s">
        <v>17</v>
      </c>
      <c r="AD1575" t="n" s="5">
        <v>0.018099</v>
      </c>
      <c r="AE1575" s="3" t="s">
        <v>17</v>
      </c>
      <c r="AH1575" t="n" s="5">
        <v>0.0</v>
      </c>
      <c r="AI1575" s="3" t="s">
        <v>17</v>
      </c>
      <c r="AJ1575" t="n" s="5">
        <v>0.0</v>
      </c>
      <c r="AK1575" s="3" t="s">
        <v>17</v>
      </c>
      <c r="AL1575" t="n" s="5">
        <v>0.0</v>
      </c>
      <c r="AM1575" s="3" t="s">
        <v>17</v>
      </c>
      <c r="AN1575" t="n" s="5">
        <v>0.025</v>
      </c>
      <c r="AO1575" s="3" t="s">
        <v>17</v>
      </c>
      <c r="AP1575" t="n" s="5">
        <v>0.0</v>
      </c>
      <c r="AQ1575" s="3" t="s">
        <v>17</v>
      </c>
      <c r="AR1575" t="n" s="5">
        <v>0.0</v>
      </c>
      <c r="AS1575" s="3" t="s">
        <v>17</v>
      </c>
      <c r="AT1575" t="n" s="5">
        <v>0.0</v>
      </c>
      <c r="AU1575" s="3" t="s">
        <v>17</v>
      </c>
      <c r="AV1575" t="n" s="5">
        <v>0.006</v>
      </c>
      <c r="AW1575" s="3" t="s">
        <v>17</v>
      </c>
      <c r="AX1575" t="n" s="5">
        <v>0.161</v>
      </c>
      <c r="AY1575" t="n" s="5">
        <v>0.031</v>
      </c>
      <c r="AZ1575" t="n" s="5">
        <v>0.031</v>
      </c>
      <c r="BA1575" t="n" s="5">
        <v>0.0</v>
      </c>
      <c r="BB1575" t="n" s="5">
        <v>0.031</v>
      </c>
    </row>
    <row r="1576">
      <c r="A1576" s="4" t="n">
        <v>45155.291666666664</v>
      </c>
      <c r="B1576" t="n" s="5">
        <v>0.002</v>
      </c>
      <c r="C1576" s="3" t="s">
        <v>17</v>
      </c>
      <c r="D1576" t="n" s="5">
        <v>5.11E-4</v>
      </c>
      <c r="E1576" s="3" t="s">
        <v>17</v>
      </c>
      <c r="F1576" t="n" s="5">
        <v>5.11E-4</v>
      </c>
      <c r="G1576" s="3" t="s">
        <v>17</v>
      </c>
      <c r="H1576" t="n" s="5">
        <v>0.0</v>
      </c>
      <c r="I1576" s="3" t="s">
        <v>17</v>
      </c>
      <c r="J1576" t="n" s="5">
        <v>0.0</v>
      </c>
      <c r="K1576" s="3" t="s">
        <v>17</v>
      </c>
      <c r="L1576" t="n" s="5">
        <v>0.0</v>
      </c>
      <c r="M1576" s="3" t="s">
        <v>17</v>
      </c>
      <c r="N1576" t="n" s="5">
        <v>0.061</v>
      </c>
      <c r="O1576" s="3" t="s">
        <v>17</v>
      </c>
      <c r="P1576" t="n" s="5">
        <v>0.015597</v>
      </c>
      <c r="Q1576" s="3" t="s">
        <v>17</v>
      </c>
      <c r="R1576" t="n" s="5">
        <v>0.015597</v>
      </c>
      <c r="S1576" s="3" t="s">
        <v>17</v>
      </c>
      <c r="T1576" t="n" s="5">
        <v>0.009</v>
      </c>
      <c r="U1576" s="3" t="s">
        <v>17</v>
      </c>
      <c r="V1576" t="n" s="5">
        <v>0.002301</v>
      </c>
      <c r="W1576" s="3" t="s">
        <v>17</v>
      </c>
      <c r="X1576" t="n" s="5">
        <v>0.002301</v>
      </c>
      <c r="Y1576" s="3" t="s">
        <v>17</v>
      </c>
      <c r="Z1576" t="n" s="5">
        <v>0.104</v>
      </c>
      <c r="AA1576" s="3" t="s">
        <v>17</v>
      </c>
      <c r="AB1576" t="n" s="5">
        <v>0.026591</v>
      </c>
      <c r="AC1576" s="3" t="s">
        <v>17</v>
      </c>
      <c r="AD1576" t="n" s="5">
        <v>0.026591</v>
      </c>
      <c r="AE1576" s="3" t="s">
        <v>17</v>
      </c>
      <c r="AH1576" t="n" s="5">
        <v>0.0</v>
      </c>
      <c r="AI1576" s="3" t="s">
        <v>17</v>
      </c>
      <c r="AJ1576" t="n" s="5">
        <v>0.0</v>
      </c>
      <c r="AK1576" s="3" t="s">
        <v>17</v>
      </c>
      <c r="AL1576" t="n" s="5">
        <v>0.0</v>
      </c>
      <c r="AM1576" s="3" t="s">
        <v>17</v>
      </c>
      <c r="AN1576" t="n" s="5">
        <v>0.028</v>
      </c>
      <c r="AO1576" s="3" t="s">
        <v>17</v>
      </c>
      <c r="AP1576" t="n" s="5">
        <v>0.0</v>
      </c>
      <c r="AQ1576" s="3" t="s">
        <v>17</v>
      </c>
      <c r="AR1576" t="n" s="5">
        <v>0.0</v>
      </c>
      <c r="AS1576" s="3" t="s">
        <v>17</v>
      </c>
      <c r="AT1576" t="n" s="5">
        <v>0.0</v>
      </c>
      <c r="AU1576" s="3" t="s">
        <v>17</v>
      </c>
      <c r="AV1576" t="n" s="5">
        <v>0.017</v>
      </c>
      <c r="AW1576" s="3" t="s">
        <v>17</v>
      </c>
      <c r="AX1576" t="n" s="5">
        <v>0.176</v>
      </c>
      <c r="AY1576" t="n" s="5">
        <v>0.045</v>
      </c>
      <c r="AZ1576" t="n" s="5">
        <v>0.045</v>
      </c>
      <c r="BA1576" t="n" s="5">
        <v>0.0</v>
      </c>
      <c r="BB1576" t="n" s="5">
        <v>0.045</v>
      </c>
    </row>
    <row r="1577">
      <c r="A1577" s="4" t="n">
        <v>45155.302083333336</v>
      </c>
      <c r="B1577" t="n" s="5">
        <v>0.001</v>
      </c>
      <c r="C1577" s="3" t="s">
        <v>17</v>
      </c>
      <c r="D1577" t="n" s="5">
        <v>4.21E-4</v>
      </c>
      <c r="E1577" s="3" t="s">
        <v>17</v>
      </c>
      <c r="F1577" t="n" s="5">
        <v>4.21E-4</v>
      </c>
      <c r="G1577" s="3" t="s">
        <v>17</v>
      </c>
      <c r="H1577" t="n" s="5">
        <v>0.0</v>
      </c>
      <c r="I1577" s="3" t="s">
        <v>17</v>
      </c>
      <c r="J1577" t="n" s="5">
        <v>0.0</v>
      </c>
      <c r="K1577" s="3" t="s">
        <v>17</v>
      </c>
      <c r="L1577" t="n" s="5">
        <v>0.0</v>
      </c>
      <c r="M1577" s="3" t="s">
        <v>17</v>
      </c>
      <c r="N1577" t="n" s="5">
        <v>0.087</v>
      </c>
      <c r="O1577" s="3" t="s">
        <v>17</v>
      </c>
      <c r="P1577" t="n" s="5">
        <v>0.036632</v>
      </c>
      <c r="Q1577" s="3" t="s">
        <v>17</v>
      </c>
      <c r="R1577" t="n" s="5">
        <v>0.036632</v>
      </c>
      <c r="S1577" s="3" t="s">
        <v>17</v>
      </c>
      <c r="T1577" t="n" s="5">
        <v>0.006</v>
      </c>
      <c r="U1577" s="3" t="s">
        <v>17</v>
      </c>
      <c r="V1577" t="n" s="5">
        <v>0.002526</v>
      </c>
      <c r="W1577" s="3" t="s">
        <v>17</v>
      </c>
      <c r="X1577" t="n" s="5">
        <v>0.002526</v>
      </c>
      <c r="Y1577" s="3" t="s">
        <v>17</v>
      </c>
      <c r="Z1577" t="n" s="5">
        <v>0.02</v>
      </c>
      <c r="AA1577" s="3" t="s">
        <v>17</v>
      </c>
      <c r="AB1577" t="n" s="5">
        <v>0.008421</v>
      </c>
      <c r="AC1577" s="3" t="s">
        <v>17</v>
      </c>
      <c r="AD1577" t="n" s="5">
        <v>0.008421</v>
      </c>
      <c r="AE1577" s="3" t="s">
        <v>17</v>
      </c>
      <c r="AH1577" t="n" s="5">
        <v>0.0</v>
      </c>
      <c r="AI1577" s="3" t="s">
        <v>17</v>
      </c>
      <c r="AJ1577" t="n" s="5">
        <v>0.0</v>
      </c>
      <c r="AK1577" s="3" t="s">
        <v>17</v>
      </c>
      <c r="AL1577" t="n" s="5">
        <v>0.0</v>
      </c>
      <c r="AM1577" s="3" t="s">
        <v>17</v>
      </c>
      <c r="AN1577" t="n" s="5">
        <v>0.035</v>
      </c>
      <c r="AO1577" s="3" t="s">
        <v>17</v>
      </c>
      <c r="AP1577" t="n" s="5">
        <v>0.0</v>
      </c>
      <c r="AQ1577" s="3" t="s">
        <v>17</v>
      </c>
      <c r="AR1577" t="n" s="5">
        <v>0.0</v>
      </c>
      <c r="AS1577" s="3" t="s">
        <v>17</v>
      </c>
      <c r="AT1577" t="n" s="5">
        <v>0.0</v>
      </c>
      <c r="AU1577" s="3" t="s">
        <v>17</v>
      </c>
      <c r="AV1577" t="n" s="5">
        <v>0.013</v>
      </c>
      <c r="AW1577" s="3" t="s">
        <v>17</v>
      </c>
      <c r="AX1577" t="n" s="5">
        <v>0.114</v>
      </c>
      <c r="AY1577" t="n" s="5">
        <v>0.048</v>
      </c>
      <c r="AZ1577" t="n" s="5">
        <v>0.048</v>
      </c>
      <c r="BA1577" t="n" s="5">
        <v>0.0</v>
      </c>
      <c r="BB1577" t="n" s="5">
        <v>0.048</v>
      </c>
    </row>
    <row r="1578">
      <c r="A1578" s="4" t="n">
        <v>45155.3125</v>
      </c>
      <c r="B1578" t="n" s="5">
        <v>0.001</v>
      </c>
      <c r="C1578" s="3" t="s">
        <v>17</v>
      </c>
      <c r="D1578" t="n" s="5">
        <v>2.86E-4</v>
      </c>
      <c r="E1578" s="3" t="s">
        <v>17</v>
      </c>
      <c r="F1578" t="n" s="5">
        <v>2.86E-4</v>
      </c>
      <c r="G1578" s="3" t="s">
        <v>17</v>
      </c>
      <c r="H1578" t="n" s="5">
        <v>0.0</v>
      </c>
      <c r="I1578" s="3" t="s">
        <v>17</v>
      </c>
      <c r="J1578" t="n" s="5">
        <v>0.0</v>
      </c>
      <c r="K1578" s="3" t="s">
        <v>17</v>
      </c>
      <c r="L1578" t="n" s="5">
        <v>0.0</v>
      </c>
      <c r="M1578" s="3" t="s">
        <v>17</v>
      </c>
      <c r="N1578" t="n" s="5">
        <v>0.054</v>
      </c>
      <c r="O1578" s="3" t="s">
        <v>17</v>
      </c>
      <c r="P1578" t="n" s="5">
        <v>0.015429</v>
      </c>
      <c r="Q1578" s="3" t="s">
        <v>17</v>
      </c>
      <c r="R1578" t="n" s="5">
        <v>0.015429</v>
      </c>
      <c r="S1578" s="3" t="s">
        <v>17</v>
      </c>
      <c r="T1578" t="n" s="5">
        <v>0.0</v>
      </c>
      <c r="U1578" s="3" t="s">
        <v>17</v>
      </c>
      <c r="V1578" t="n" s="5">
        <v>0.0</v>
      </c>
      <c r="W1578" s="3" t="s">
        <v>17</v>
      </c>
      <c r="X1578" t="n" s="5">
        <v>0.0</v>
      </c>
      <c r="Y1578" s="3" t="s">
        <v>17</v>
      </c>
      <c r="Z1578" t="n" s="5">
        <v>0.113</v>
      </c>
      <c r="AA1578" s="3" t="s">
        <v>17</v>
      </c>
      <c r="AB1578" t="n" s="5">
        <v>0.032286</v>
      </c>
      <c r="AC1578" s="3" t="s">
        <v>17</v>
      </c>
      <c r="AD1578" t="n" s="5">
        <v>0.032286</v>
      </c>
      <c r="AE1578" s="3" t="s">
        <v>17</v>
      </c>
      <c r="AH1578" t="n" s="5">
        <v>0.0</v>
      </c>
      <c r="AI1578" s="3" t="s">
        <v>17</v>
      </c>
      <c r="AJ1578" t="n" s="5">
        <v>0.0</v>
      </c>
      <c r="AK1578" s="3" t="s">
        <v>17</v>
      </c>
      <c r="AL1578" t="n" s="5">
        <v>0.0</v>
      </c>
      <c r="AM1578" s="3" t="s">
        <v>17</v>
      </c>
      <c r="AN1578" t="n" s="5">
        <v>0.041</v>
      </c>
      <c r="AO1578" s="3" t="s">
        <v>17</v>
      </c>
      <c r="AP1578" t="n" s="5">
        <v>0.0</v>
      </c>
      <c r="AQ1578" s="3" t="s">
        <v>17</v>
      </c>
      <c r="AR1578" t="n" s="5">
        <v>0.0</v>
      </c>
      <c r="AS1578" s="3" t="s">
        <v>17</v>
      </c>
      <c r="AT1578" t="n" s="5">
        <v>0.0</v>
      </c>
      <c r="AU1578" s="3" t="s">
        <v>17</v>
      </c>
      <c r="AV1578" t="n" s="5">
        <v>0.007</v>
      </c>
      <c r="AW1578" s="3" t="s">
        <v>17</v>
      </c>
      <c r="AX1578" t="n" s="5">
        <v>0.168</v>
      </c>
      <c r="AY1578" t="n" s="5">
        <v>0.048001</v>
      </c>
      <c r="AZ1578" t="n" s="5">
        <v>0.048001</v>
      </c>
      <c r="BA1578" t="n" s="5">
        <v>0.0</v>
      </c>
      <c r="BB1578" t="n" s="5">
        <v>0.048</v>
      </c>
    </row>
    <row r="1579">
      <c r="A1579" s="4" t="n">
        <v>45155.322916666664</v>
      </c>
      <c r="B1579" t="n" s="5">
        <v>0.002</v>
      </c>
      <c r="C1579" s="3" t="s">
        <v>17</v>
      </c>
      <c r="D1579" t="n" s="5">
        <v>6.18E-4</v>
      </c>
      <c r="E1579" s="3" t="s">
        <v>17</v>
      </c>
      <c r="F1579" t="n" s="5">
        <v>6.18E-4</v>
      </c>
      <c r="G1579" s="3" t="s">
        <v>17</v>
      </c>
      <c r="H1579" t="n" s="5">
        <v>0.0</v>
      </c>
      <c r="I1579" s="3" t="s">
        <v>17</v>
      </c>
      <c r="J1579" t="n" s="5">
        <v>0.0</v>
      </c>
      <c r="K1579" s="3" t="s">
        <v>17</v>
      </c>
      <c r="L1579" t="n" s="5">
        <v>0.0</v>
      </c>
      <c r="M1579" s="3" t="s">
        <v>17</v>
      </c>
      <c r="N1579" t="n" s="5">
        <v>0.042</v>
      </c>
      <c r="O1579" s="3" t="s">
        <v>17</v>
      </c>
      <c r="P1579" t="n" s="5">
        <v>0.012978</v>
      </c>
      <c r="Q1579" s="3" t="s">
        <v>17</v>
      </c>
      <c r="R1579" t="n" s="5">
        <v>0.012978</v>
      </c>
      <c r="S1579" s="3" t="s">
        <v>17</v>
      </c>
      <c r="T1579" t="n" s="5">
        <v>0.0</v>
      </c>
      <c r="U1579" s="3" t="s">
        <v>17</v>
      </c>
      <c r="V1579" t="n" s="5">
        <v>0.0</v>
      </c>
      <c r="W1579" s="3" t="s">
        <v>17</v>
      </c>
      <c r="X1579" t="n" s="5">
        <v>0.0</v>
      </c>
      <c r="Y1579" s="3" t="s">
        <v>17</v>
      </c>
      <c r="Z1579" t="n" s="5">
        <v>0.134</v>
      </c>
      <c r="AA1579" s="3" t="s">
        <v>17</v>
      </c>
      <c r="AB1579" t="n" s="5">
        <v>0.041404</v>
      </c>
      <c r="AC1579" s="3" t="s">
        <v>17</v>
      </c>
      <c r="AD1579" t="n" s="5">
        <v>0.041404</v>
      </c>
      <c r="AE1579" s="3" t="s">
        <v>17</v>
      </c>
      <c r="AH1579" t="n" s="5">
        <v>0.0</v>
      </c>
      <c r="AI1579" s="3" t="s">
        <v>17</v>
      </c>
      <c r="AJ1579" t="n" s="5">
        <v>0.0</v>
      </c>
      <c r="AK1579" s="3" t="s">
        <v>17</v>
      </c>
      <c r="AL1579" t="n" s="5">
        <v>0.0</v>
      </c>
      <c r="AM1579" s="3" t="s">
        <v>17</v>
      </c>
      <c r="AN1579" t="n" s="5">
        <v>0.048</v>
      </c>
      <c r="AO1579" s="3" t="s">
        <v>17</v>
      </c>
      <c r="AP1579" t="n" s="5">
        <v>0.0</v>
      </c>
      <c r="AQ1579" s="3" t="s">
        <v>17</v>
      </c>
      <c r="AR1579" t="n" s="5">
        <v>0.0</v>
      </c>
      <c r="AS1579" s="3" t="s">
        <v>17</v>
      </c>
      <c r="AT1579" t="n" s="5">
        <v>0.0</v>
      </c>
      <c r="AU1579" s="3" t="s">
        <v>17</v>
      </c>
      <c r="AV1579" t="n" s="5">
        <v>0.007</v>
      </c>
      <c r="AW1579" s="3" t="s">
        <v>17</v>
      </c>
      <c r="AX1579" t="n" s="5">
        <v>0.178</v>
      </c>
      <c r="AY1579" t="n" s="5">
        <v>0.055</v>
      </c>
      <c r="AZ1579" t="n" s="5">
        <v>0.055</v>
      </c>
      <c r="BA1579" t="n" s="5">
        <v>0.0</v>
      </c>
      <c r="BB1579" t="n" s="5">
        <v>0.055</v>
      </c>
    </row>
    <row r="1580">
      <c r="A1580" s="4" t="n">
        <v>45155.333333333336</v>
      </c>
      <c r="B1580" t="n" s="5">
        <v>0.001</v>
      </c>
      <c r="C1580" s="3" t="s">
        <v>17</v>
      </c>
      <c r="D1580" t="n" s="5">
        <v>1.8E-4</v>
      </c>
      <c r="E1580" s="3" t="s">
        <v>17</v>
      </c>
      <c r="F1580" t="n" s="5">
        <v>1.8E-4</v>
      </c>
      <c r="G1580" s="3" t="s">
        <v>17</v>
      </c>
      <c r="H1580" t="n" s="5">
        <v>0.0</v>
      </c>
      <c r="I1580" s="3" t="s">
        <v>17</v>
      </c>
      <c r="J1580" t="n" s="5">
        <v>0.0</v>
      </c>
      <c r="K1580" s="3" t="s">
        <v>17</v>
      </c>
      <c r="L1580" t="n" s="5">
        <v>0.0</v>
      </c>
      <c r="M1580" s="3" t="s">
        <v>17</v>
      </c>
      <c r="N1580" t="n" s="5">
        <v>0.052</v>
      </c>
      <c r="O1580" s="3" t="s">
        <v>17</v>
      </c>
      <c r="P1580" t="n" s="5">
        <v>0.009348</v>
      </c>
      <c r="Q1580" s="3" t="s">
        <v>17</v>
      </c>
      <c r="R1580" t="n" s="5">
        <v>0.009348</v>
      </c>
      <c r="S1580" s="3" t="s">
        <v>17</v>
      </c>
      <c r="T1580" t="n" s="5">
        <v>0.003</v>
      </c>
      <c r="U1580" s="3" t="s">
        <v>17</v>
      </c>
      <c r="V1580" t="n" s="5">
        <v>5.39E-4</v>
      </c>
      <c r="W1580" s="3" t="s">
        <v>17</v>
      </c>
      <c r="X1580" t="n" s="5">
        <v>5.39E-4</v>
      </c>
      <c r="Y1580" s="3" t="s">
        <v>17</v>
      </c>
      <c r="Z1580" t="n" s="5">
        <v>0.3</v>
      </c>
      <c r="AA1580" s="3" t="s">
        <v>17</v>
      </c>
      <c r="AB1580" t="n" s="5">
        <v>0.053933</v>
      </c>
      <c r="AC1580" s="3" t="s">
        <v>17</v>
      </c>
      <c r="AD1580" t="n" s="5">
        <v>0.053933</v>
      </c>
      <c r="AE1580" s="3" t="s">
        <v>17</v>
      </c>
      <c r="AH1580" t="n" s="5">
        <v>0.0</v>
      </c>
      <c r="AI1580" s="3" t="s">
        <v>17</v>
      </c>
      <c r="AJ1580" t="n" s="5">
        <v>0.0</v>
      </c>
      <c r="AK1580" s="3" t="s">
        <v>17</v>
      </c>
      <c r="AL1580" t="n" s="5">
        <v>0.0</v>
      </c>
      <c r="AM1580" s="3" t="s">
        <v>17</v>
      </c>
      <c r="AN1580" t="n" s="5">
        <v>0.054</v>
      </c>
      <c r="AO1580" s="3" t="s">
        <v>17</v>
      </c>
      <c r="AP1580" t="n" s="5">
        <v>0.0</v>
      </c>
      <c r="AQ1580" s="3" t="s">
        <v>17</v>
      </c>
      <c r="AR1580" t="n" s="5">
        <v>0.0</v>
      </c>
      <c r="AS1580" s="3" t="s">
        <v>17</v>
      </c>
      <c r="AT1580" t="n" s="5">
        <v>0.0</v>
      </c>
      <c r="AU1580" s="3" t="s">
        <v>17</v>
      </c>
      <c r="AV1580" t="n" s="5">
        <v>0.01</v>
      </c>
      <c r="AW1580" s="3" t="s">
        <v>17</v>
      </c>
      <c r="AX1580" t="n" s="5">
        <v>0.356</v>
      </c>
      <c r="AY1580" t="n" s="5">
        <v>0.064</v>
      </c>
      <c r="AZ1580" t="n" s="5">
        <v>0.064</v>
      </c>
      <c r="BA1580" t="n" s="5">
        <v>0.0</v>
      </c>
      <c r="BB1580" t="n" s="5">
        <v>0.064</v>
      </c>
    </row>
    <row r="1581">
      <c r="A1581" s="4" t="n">
        <v>45155.34375</v>
      </c>
      <c r="B1581" t="n" s="5">
        <v>0.004</v>
      </c>
      <c r="C1581" s="3" t="s">
        <v>17</v>
      </c>
      <c r="D1581" t="n" s="5">
        <v>0.001326</v>
      </c>
      <c r="E1581" s="3" t="s">
        <v>17</v>
      </c>
      <c r="F1581" t="n" s="5">
        <v>0.001326</v>
      </c>
      <c r="G1581" s="3" t="s">
        <v>17</v>
      </c>
      <c r="H1581" t="n" s="5">
        <v>0.0</v>
      </c>
      <c r="I1581" s="3" t="s">
        <v>17</v>
      </c>
      <c r="J1581" t="n" s="5">
        <v>0.0</v>
      </c>
      <c r="K1581" s="3" t="s">
        <v>17</v>
      </c>
      <c r="L1581" t="n" s="5">
        <v>0.0</v>
      </c>
      <c r="M1581" s="3" t="s">
        <v>17</v>
      </c>
      <c r="N1581" t="n" s="5">
        <v>0.021</v>
      </c>
      <c r="O1581" s="3" t="s">
        <v>17</v>
      </c>
      <c r="P1581" t="n" s="5">
        <v>0.006962</v>
      </c>
      <c r="Q1581" s="3" t="s">
        <v>17</v>
      </c>
      <c r="R1581" t="n" s="5">
        <v>0.006962</v>
      </c>
      <c r="S1581" s="3" t="s">
        <v>17</v>
      </c>
      <c r="T1581" t="n" s="5">
        <v>0.0</v>
      </c>
      <c r="U1581" s="3" t="s">
        <v>17</v>
      </c>
      <c r="V1581" t="n" s="5">
        <v>0.0</v>
      </c>
      <c r="W1581" s="3" t="s">
        <v>17</v>
      </c>
      <c r="X1581" t="n" s="5">
        <v>0.0</v>
      </c>
      <c r="Y1581" s="3" t="s">
        <v>17</v>
      </c>
      <c r="Z1581" t="n" s="5">
        <v>0.159</v>
      </c>
      <c r="AA1581" s="3" t="s">
        <v>17</v>
      </c>
      <c r="AB1581" t="n" s="5">
        <v>0.052712</v>
      </c>
      <c r="AC1581" s="3" t="s">
        <v>17</v>
      </c>
      <c r="AD1581" t="n" s="5">
        <v>0.052712</v>
      </c>
      <c r="AE1581" s="3" t="s">
        <v>17</v>
      </c>
      <c r="AH1581" t="n" s="5">
        <v>0.0</v>
      </c>
      <c r="AI1581" s="3" t="s">
        <v>17</v>
      </c>
      <c r="AJ1581" t="n" s="5">
        <v>0.0</v>
      </c>
      <c r="AK1581" s="3" t="s">
        <v>17</v>
      </c>
      <c r="AL1581" t="n" s="5">
        <v>0.0</v>
      </c>
      <c r="AM1581" s="3" t="s">
        <v>17</v>
      </c>
      <c r="AN1581" t="n" s="5">
        <v>0.053</v>
      </c>
      <c r="AO1581" s="3" t="s">
        <v>17</v>
      </c>
      <c r="AP1581" t="n" s="5">
        <v>0.0</v>
      </c>
      <c r="AQ1581" s="3" t="s">
        <v>17</v>
      </c>
      <c r="AR1581" t="n" s="5">
        <v>0.0</v>
      </c>
      <c r="AS1581" s="3" t="s">
        <v>17</v>
      </c>
      <c r="AT1581" t="n" s="5">
        <v>0.0</v>
      </c>
      <c r="AU1581" s="3" t="s">
        <v>17</v>
      </c>
      <c r="AV1581" t="n" s="5">
        <v>0.008</v>
      </c>
      <c r="AW1581" s="3" t="s">
        <v>17</v>
      </c>
      <c r="AX1581" t="n" s="5">
        <v>0.184</v>
      </c>
      <c r="AY1581" t="n" s="5">
        <v>0.061</v>
      </c>
      <c r="AZ1581" t="n" s="5">
        <v>0.061</v>
      </c>
      <c r="BA1581" t="n" s="5">
        <v>0.0</v>
      </c>
      <c r="BB1581" t="n" s="5">
        <v>0.061</v>
      </c>
    </row>
    <row r="1582">
      <c r="A1582" s="4" t="n">
        <v>45155.354166666664</v>
      </c>
      <c r="B1582" t="n" s="5">
        <v>0.008</v>
      </c>
      <c r="C1582" s="3" t="s">
        <v>17</v>
      </c>
      <c r="D1582" t="n" s="5">
        <v>0.003497</v>
      </c>
      <c r="E1582" s="3" t="s">
        <v>17</v>
      </c>
      <c r="F1582" t="n" s="5">
        <v>0.003497</v>
      </c>
      <c r="G1582" s="3" t="s">
        <v>17</v>
      </c>
      <c r="H1582" t="n" s="5">
        <v>0.0</v>
      </c>
      <c r="I1582" s="3" t="s">
        <v>17</v>
      </c>
      <c r="J1582" t="n" s="5">
        <v>0.0</v>
      </c>
      <c r="K1582" s="3" t="s">
        <v>17</v>
      </c>
      <c r="L1582" t="n" s="5">
        <v>0.0</v>
      </c>
      <c r="M1582" s="3" t="s">
        <v>17</v>
      </c>
      <c r="N1582" t="n" s="5">
        <v>0.029</v>
      </c>
      <c r="O1582" s="3" t="s">
        <v>17</v>
      </c>
      <c r="P1582" t="n" s="5">
        <v>0.012677</v>
      </c>
      <c r="Q1582" s="3" t="s">
        <v>17</v>
      </c>
      <c r="R1582" t="n" s="5">
        <v>0.012677</v>
      </c>
      <c r="S1582" s="3" t="s">
        <v>17</v>
      </c>
      <c r="T1582" t="n" s="5">
        <v>0.001</v>
      </c>
      <c r="U1582" s="3" t="s">
        <v>17</v>
      </c>
      <c r="V1582" t="n" s="5">
        <v>4.37E-4</v>
      </c>
      <c r="W1582" s="3" t="s">
        <v>17</v>
      </c>
      <c r="X1582" t="n" s="5">
        <v>4.37E-4</v>
      </c>
      <c r="Y1582" s="3" t="s">
        <v>17</v>
      </c>
      <c r="Z1582" t="n" s="5">
        <v>0.129</v>
      </c>
      <c r="AA1582" s="3" t="s">
        <v>17</v>
      </c>
      <c r="AB1582" t="n" s="5">
        <v>0.056389</v>
      </c>
      <c r="AC1582" s="3" t="s">
        <v>17</v>
      </c>
      <c r="AD1582" t="n" s="5">
        <v>0.056389</v>
      </c>
      <c r="AE1582" s="3" t="s">
        <v>17</v>
      </c>
      <c r="AH1582" t="n" s="5">
        <v>0.0</v>
      </c>
      <c r="AI1582" s="3" t="s">
        <v>17</v>
      </c>
      <c r="AJ1582" t="n" s="5">
        <v>0.0</v>
      </c>
      <c r="AK1582" s="3" t="s">
        <v>17</v>
      </c>
      <c r="AL1582" t="n" s="5">
        <v>0.0</v>
      </c>
      <c r="AM1582" s="3" t="s">
        <v>17</v>
      </c>
      <c r="AN1582" t="n" s="5">
        <v>0.066</v>
      </c>
      <c r="AO1582" s="3" t="s">
        <v>17</v>
      </c>
      <c r="AP1582" t="n" s="5">
        <v>0.0</v>
      </c>
      <c r="AQ1582" s="3" t="s">
        <v>17</v>
      </c>
      <c r="AR1582" t="n" s="5">
        <v>0.0</v>
      </c>
      <c r="AS1582" s="3" t="s">
        <v>17</v>
      </c>
      <c r="AT1582" t="n" s="5">
        <v>0.0</v>
      </c>
      <c r="AU1582" s="3" t="s">
        <v>17</v>
      </c>
      <c r="AV1582" t="n" s="5">
        <v>0.007</v>
      </c>
      <c r="AW1582" s="3" t="s">
        <v>17</v>
      </c>
      <c r="AX1582" t="n" s="5">
        <v>0.167</v>
      </c>
      <c r="AY1582" t="n" s="5">
        <v>0.073</v>
      </c>
      <c r="AZ1582" t="n" s="5">
        <v>0.073</v>
      </c>
      <c r="BA1582" t="n" s="5">
        <v>0.0</v>
      </c>
      <c r="BB1582" t="n" s="5">
        <v>0.073</v>
      </c>
    </row>
    <row r="1583">
      <c r="A1583" s="4" t="n">
        <v>45155.364583333336</v>
      </c>
      <c r="B1583" t="n" s="5">
        <v>0.006</v>
      </c>
      <c r="C1583" s="3" t="s">
        <v>17</v>
      </c>
      <c r="D1583" t="n" s="5">
        <v>0.002503</v>
      </c>
      <c r="E1583" s="3" t="s">
        <v>17</v>
      </c>
      <c r="F1583" t="n" s="5">
        <v>0.002503</v>
      </c>
      <c r="G1583" s="3" t="s">
        <v>17</v>
      </c>
      <c r="H1583" t="n" s="5">
        <v>0.0</v>
      </c>
      <c r="I1583" s="3" t="s">
        <v>17</v>
      </c>
      <c r="J1583" t="n" s="5">
        <v>0.0</v>
      </c>
      <c r="K1583" s="3" t="s">
        <v>17</v>
      </c>
      <c r="L1583" t="n" s="5">
        <v>0.0</v>
      </c>
      <c r="M1583" s="3" t="s">
        <v>17</v>
      </c>
      <c r="N1583" t="n" s="5">
        <v>0.036</v>
      </c>
      <c r="O1583" s="3" t="s">
        <v>17</v>
      </c>
      <c r="P1583" t="n" s="5">
        <v>0.015015</v>
      </c>
      <c r="Q1583" s="3" t="s">
        <v>17</v>
      </c>
      <c r="R1583" t="n" s="5">
        <v>0.015015</v>
      </c>
      <c r="S1583" s="3" t="s">
        <v>17</v>
      </c>
      <c r="T1583" t="n" s="5">
        <v>0.0</v>
      </c>
      <c r="U1583" s="3" t="s">
        <v>17</v>
      </c>
      <c r="V1583" t="n" s="5">
        <v>0.0</v>
      </c>
      <c r="W1583" s="3" t="s">
        <v>17</v>
      </c>
      <c r="X1583" t="n" s="5">
        <v>0.0</v>
      </c>
      <c r="Y1583" s="3" t="s">
        <v>17</v>
      </c>
      <c r="Z1583" t="n" s="5">
        <v>0.157</v>
      </c>
      <c r="AA1583" s="3" t="s">
        <v>17</v>
      </c>
      <c r="AB1583" t="n" s="5">
        <v>0.065482</v>
      </c>
      <c r="AC1583" s="3" t="s">
        <v>17</v>
      </c>
      <c r="AD1583" t="n" s="5">
        <v>0.065482</v>
      </c>
      <c r="AE1583" s="3" t="s">
        <v>17</v>
      </c>
      <c r="AH1583" t="n" s="5">
        <v>0.0</v>
      </c>
      <c r="AI1583" s="3" t="s">
        <v>17</v>
      </c>
      <c r="AJ1583" t="n" s="5">
        <v>0.0</v>
      </c>
      <c r="AK1583" s="3" t="s">
        <v>17</v>
      </c>
      <c r="AL1583" t="n" s="5">
        <v>0.0</v>
      </c>
      <c r="AM1583" s="3" t="s">
        <v>17</v>
      </c>
      <c r="AN1583" t="n" s="5">
        <v>0.075</v>
      </c>
      <c r="AO1583" s="3" t="s">
        <v>17</v>
      </c>
      <c r="AP1583" t="n" s="5">
        <v>0.0</v>
      </c>
      <c r="AQ1583" s="3" t="s">
        <v>17</v>
      </c>
      <c r="AR1583" t="n" s="5">
        <v>0.0</v>
      </c>
      <c r="AS1583" s="3" t="s">
        <v>17</v>
      </c>
      <c r="AT1583" t="n" s="5">
        <v>0.0</v>
      </c>
      <c r="AU1583" s="3" t="s">
        <v>17</v>
      </c>
      <c r="AV1583" t="n" s="5">
        <v>0.008</v>
      </c>
      <c r="AW1583" s="3" t="s">
        <v>17</v>
      </c>
      <c r="AX1583" t="n" s="5">
        <v>0.199</v>
      </c>
      <c r="AY1583" t="n" s="5">
        <v>0.083</v>
      </c>
      <c r="AZ1583" t="n" s="5">
        <v>0.083</v>
      </c>
      <c r="BA1583" t="n" s="5">
        <v>0.0</v>
      </c>
      <c r="BB1583" t="n" s="5">
        <v>0.083</v>
      </c>
    </row>
    <row r="1584">
      <c r="A1584" s="4" t="n">
        <v>45155.375</v>
      </c>
      <c r="B1584" t="n" s="5">
        <v>0.007</v>
      </c>
      <c r="C1584" s="3" t="s">
        <v>17</v>
      </c>
      <c r="D1584" t="n" s="5">
        <v>0.003288</v>
      </c>
      <c r="E1584" s="3" t="s">
        <v>17</v>
      </c>
      <c r="F1584" t="n" s="5">
        <v>0.003288</v>
      </c>
      <c r="G1584" s="3" t="s">
        <v>17</v>
      </c>
      <c r="H1584" t="n" s="5">
        <v>0.0</v>
      </c>
      <c r="I1584" s="3" t="s">
        <v>17</v>
      </c>
      <c r="J1584" t="n" s="5">
        <v>0.0</v>
      </c>
      <c r="K1584" s="3" t="s">
        <v>17</v>
      </c>
      <c r="L1584" t="n" s="5">
        <v>0.0</v>
      </c>
      <c r="M1584" s="3" t="s">
        <v>17</v>
      </c>
      <c r="N1584" t="n" s="5">
        <v>0.01</v>
      </c>
      <c r="O1584" s="3" t="s">
        <v>17</v>
      </c>
      <c r="P1584" t="n" s="5">
        <v>0.004697</v>
      </c>
      <c r="Q1584" s="3" t="s">
        <v>17</v>
      </c>
      <c r="R1584" t="n" s="5">
        <v>0.004697</v>
      </c>
      <c r="S1584" s="3" t="s">
        <v>17</v>
      </c>
      <c r="T1584" t="n" s="5">
        <v>0.0</v>
      </c>
      <c r="U1584" s="3" t="s">
        <v>17</v>
      </c>
      <c r="V1584" t="n" s="5">
        <v>0.0</v>
      </c>
      <c r="W1584" s="3" t="s">
        <v>17</v>
      </c>
      <c r="X1584" t="n" s="5">
        <v>0.0</v>
      </c>
      <c r="Y1584" s="3" t="s">
        <v>17</v>
      </c>
      <c r="Z1584" t="n" s="5">
        <v>0.181</v>
      </c>
      <c r="AA1584" s="3" t="s">
        <v>17</v>
      </c>
      <c r="AB1584" t="n" s="5">
        <v>0.085015</v>
      </c>
      <c r="AC1584" s="3" t="s">
        <v>17</v>
      </c>
      <c r="AD1584" t="n" s="5">
        <v>0.085015</v>
      </c>
      <c r="AE1584" s="3" t="s">
        <v>17</v>
      </c>
      <c r="AH1584" t="n" s="5">
        <v>0.0</v>
      </c>
      <c r="AI1584" s="3" t="s">
        <v>17</v>
      </c>
      <c r="AJ1584" t="n" s="5">
        <v>0.0</v>
      </c>
      <c r="AK1584" s="3" t="s">
        <v>17</v>
      </c>
      <c r="AL1584" t="n" s="5">
        <v>0.0</v>
      </c>
      <c r="AM1584" s="3" t="s">
        <v>17</v>
      </c>
      <c r="AN1584" t="n" s="5">
        <v>0.085</v>
      </c>
      <c r="AO1584" s="3" t="s">
        <v>17</v>
      </c>
      <c r="AP1584" t="n" s="5">
        <v>0.0</v>
      </c>
      <c r="AQ1584" s="3" t="s">
        <v>17</v>
      </c>
      <c r="AR1584" t="n" s="5">
        <v>0.0</v>
      </c>
      <c r="AS1584" s="3" t="s">
        <v>17</v>
      </c>
      <c r="AT1584" t="n" s="5">
        <v>0.0</v>
      </c>
      <c r="AU1584" s="3" t="s">
        <v>17</v>
      </c>
      <c r="AV1584" t="n" s="5">
        <v>0.008</v>
      </c>
      <c r="AW1584" s="3" t="s">
        <v>17</v>
      </c>
      <c r="AX1584" t="n" s="5">
        <v>0.198</v>
      </c>
      <c r="AY1584" t="n" s="5">
        <v>0.093</v>
      </c>
      <c r="AZ1584" t="n" s="5">
        <v>0.093</v>
      </c>
      <c r="BA1584" t="n" s="5">
        <v>0.0</v>
      </c>
      <c r="BB1584" t="n" s="5">
        <v>0.093</v>
      </c>
    </row>
    <row r="1585">
      <c r="A1585" s="4" t="n">
        <v>45155.385416666664</v>
      </c>
      <c r="B1585" t="n" s="5">
        <v>0.007</v>
      </c>
      <c r="C1585" s="3" t="s">
        <v>17</v>
      </c>
      <c r="D1585" t="n" s="5">
        <v>0.013919</v>
      </c>
      <c r="E1585" s="3" t="s">
        <v>17</v>
      </c>
      <c r="F1585" t="n" s="5">
        <v>0.007</v>
      </c>
      <c r="G1585" s="3" t="s">
        <v>17</v>
      </c>
      <c r="H1585" t="n" s="5">
        <v>0.0</v>
      </c>
      <c r="I1585" s="3" t="s">
        <v>17</v>
      </c>
      <c r="J1585" t="n" s="5">
        <v>0.0</v>
      </c>
      <c r="K1585" s="3" t="s">
        <v>17</v>
      </c>
      <c r="L1585" t="n" s="5">
        <v>0.0</v>
      </c>
      <c r="M1585" s="3" t="s">
        <v>17</v>
      </c>
      <c r="N1585" t="n" s="5">
        <v>0.003</v>
      </c>
      <c r="O1585" s="3" t="s">
        <v>17</v>
      </c>
      <c r="P1585" t="n" s="5">
        <v>0.005965</v>
      </c>
      <c r="Q1585" s="3" t="s">
        <v>17</v>
      </c>
      <c r="R1585" t="n" s="5">
        <v>0.003</v>
      </c>
      <c r="S1585" s="3" t="s">
        <v>17</v>
      </c>
      <c r="T1585" t="n" s="5">
        <v>0.0</v>
      </c>
      <c r="U1585" s="3" t="s">
        <v>17</v>
      </c>
      <c r="V1585" t="n" s="5">
        <v>0.0</v>
      </c>
      <c r="W1585" s="3" t="s">
        <v>17</v>
      </c>
      <c r="X1585" t="n" s="5">
        <v>0.0</v>
      </c>
      <c r="Y1585" s="3" t="s">
        <v>17</v>
      </c>
      <c r="Z1585" t="n" s="5">
        <v>0.162</v>
      </c>
      <c r="AA1585" s="3" t="s">
        <v>17</v>
      </c>
      <c r="AB1585" t="n" s="5">
        <v>0.322116</v>
      </c>
      <c r="AC1585" s="3" t="s">
        <v>17</v>
      </c>
      <c r="AD1585" t="n" s="5">
        <v>0.162</v>
      </c>
      <c r="AE1585" s="3" t="s">
        <v>17</v>
      </c>
      <c r="AH1585" t="n" s="5">
        <v>0.001491</v>
      </c>
      <c r="AI1585" s="3" t="s">
        <v>17</v>
      </c>
      <c r="AJ1585" t="n" s="5">
        <v>0.003</v>
      </c>
      <c r="AK1585" s="3" t="s">
        <v>17</v>
      </c>
      <c r="AL1585" t="n" s="5">
        <v>0.057164</v>
      </c>
      <c r="AM1585" s="3" t="s">
        <v>17</v>
      </c>
      <c r="AN1585" t="n" s="5">
        <v>0.115</v>
      </c>
      <c r="AO1585" s="3" t="s">
        <v>17</v>
      </c>
      <c r="AP1585" t="n" s="5">
        <v>0.0</v>
      </c>
      <c r="AQ1585" s="3" t="s">
        <v>17</v>
      </c>
      <c r="AR1585" t="n" s="5">
        <v>0.0</v>
      </c>
      <c r="AS1585" s="3" t="s">
        <v>17</v>
      </c>
      <c r="AT1585" t="n" s="5">
        <v>0.111345</v>
      </c>
      <c r="AU1585" s="3" t="s">
        <v>17</v>
      </c>
      <c r="AV1585" t="n" s="5">
        <v>0.224</v>
      </c>
      <c r="AW1585" s="3" t="s">
        <v>17</v>
      </c>
      <c r="AX1585" t="n" s="5">
        <v>0.172</v>
      </c>
      <c r="AY1585" t="n" s="5">
        <v>0.342</v>
      </c>
      <c r="AZ1585" t="n" s="5">
        <v>0.172</v>
      </c>
      <c r="BA1585" t="n" s="5">
        <v>0.17</v>
      </c>
      <c r="BB1585" t="n" s="5">
        <v>0.342</v>
      </c>
    </row>
    <row r="1586">
      <c r="A1586" s="4" t="n">
        <v>45155.395833333336</v>
      </c>
      <c r="B1586" t="n" s="5">
        <v>0.006</v>
      </c>
      <c r="C1586" s="3" t="s">
        <v>17</v>
      </c>
      <c r="D1586" t="n" s="5">
        <v>0.023535</v>
      </c>
      <c r="E1586" s="3" t="s">
        <v>17</v>
      </c>
      <c r="F1586" t="n" s="5">
        <v>0.006</v>
      </c>
      <c r="G1586" s="3" t="s">
        <v>17</v>
      </c>
      <c r="H1586" t="n" s="5">
        <v>0.0</v>
      </c>
      <c r="I1586" s="3" t="s">
        <v>17</v>
      </c>
      <c r="J1586" t="n" s="5">
        <v>0.0</v>
      </c>
      <c r="K1586" s="3" t="s">
        <v>17</v>
      </c>
      <c r="L1586" t="n" s="5">
        <v>0.0</v>
      </c>
      <c r="M1586" s="3" t="s">
        <v>17</v>
      </c>
      <c r="N1586" t="n" s="5">
        <v>0.121</v>
      </c>
      <c r="O1586" s="3" t="s">
        <v>17</v>
      </c>
      <c r="P1586" t="n" s="5">
        <v>0.47462</v>
      </c>
      <c r="Q1586" s="3" t="s">
        <v>17</v>
      </c>
      <c r="R1586" t="n" s="5">
        <v>0.121</v>
      </c>
      <c r="S1586" s="3" t="s">
        <v>17</v>
      </c>
      <c r="T1586" t="n" s="5">
        <v>0.0</v>
      </c>
      <c r="U1586" s="3" t="s">
        <v>17</v>
      </c>
      <c r="V1586" t="n" s="5">
        <v>0.0</v>
      </c>
      <c r="W1586" s="3" t="s">
        <v>17</v>
      </c>
      <c r="X1586" t="n" s="5">
        <v>0.0</v>
      </c>
      <c r="Y1586" s="3" t="s">
        <v>17</v>
      </c>
      <c r="Z1586" t="n" s="5">
        <v>0.002</v>
      </c>
      <c r="AA1586" s="3" t="s">
        <v>17</v>
      </c>
      <c r="AB1586" t="n" s="5">
        <v>0.007845</v>
      </c>
      <c r="AC1586" s="3" t="s">
        <v>17</v>
      </c>
      <c r="AD1586" t="n" s="5">
        <v>0.002</v>
      </c>
      <c r="AE1586" s="3" t="s">
        <v>17</v>
      </c>
      <c r="AH1586" t="n" s="5">
        <v>0.0</v>
      </c>
      <c r="AI1586" s="3" t="s">
        <v>17</v>
      </c>
      <c r="AJ1586" t="n" s="5">
        <v>0.0</v>
      </c>
      <c r="AK1586" s="3" t="s">
        <v>17</v>
      </c>
      <c r="AL1586" t="n" s="5">
        <v>0.127405</v>
      </c>
      <c r="AM1586" s="3" t="s">
        <v>17</v>
      </c>
      <c r="AN1586" t="n" s="5">
        <v>0.171</v>
      </c>
      <c r="AO1586" s="3" t="s">
        <v>17</v>
      </c>
      <c r="AP1586" t="n" s="5">
        <v>0.105053</v>
      </c>
      <c r="AQ1586" s="3" t="s">
        <v>17</v>
      </c>
      <c r="AR1586" t="n" s="5">
        <v>0.141</v>
      </c>
      <c r="AS1586" s="3" t="s">
        <v>17</v>
      </c>
      <c r="AT1586" t="n" s="5">
        <v>0.144542</v>
      </c>
      <c r="AU1586" s="3" t="s">
        <v>17</v>
      </c>
      <c r="AV1586" t="n" s="5">
        <v>0.194</v>
      </c>
      <c r="AW1586" s="3" t="s">
        <v>17</v>
      </c>
      <c r="AX1586" t="n" s="5">
        <v>0.129</v>
      </c>
      <c r="AY1586" t="n" s="5">
        <v>0.506</v>
      </c>
      <c r="AZ1586" t="n" s="5">
        <v>0.129</v>
      </c>
      <c r="BA1586" t="n" s="5">
        <v>0.377</v>
      </c>
      <c r="BB1586" t="n" s="5">
        <v>0.506</v>
      </c>
    </row>
    <row r="1587">
      <c r="A1587" s="4" t="n">
        <v>45155.40625</v>
      </c>
      <c r="B1587" t="n" s="5">
        <v>0.006</v>
      </c>
      <c r="C1587" s="3" t="s">
        <v>17</v>
      </c>
      <c r="D1587" t="n" s="5">
        <v>0.05745</v>
      </c>
      <c r="E1587" s="3" t="s">
        <v>17</v>
      </c>
      <c r="F1587" t="n" s="5">
        <v>0.006</v>
      </c>
      <c r="G1587" s="3" t="s">
        <v>17</v>
      </c>
      <c r="H1587" t="n" s="5">
        <v>0.0</v>
      </c>
      <c r="I1587" s="3" t="s">
        <v>17</v>
      </c>
      <c r="J1587" t="n" s="5">
        <v>0.0</v>
      </c>
      <c r="K1587" s="3" t="s">
        <v>17</v>
      </c>
      <c r="L1587" t="n" s="5">
        <v>0.0</v>
      </c>
      <c r="M1587" s="3" t="s">
        <v>17</v>
      </c>
      <c r="N1587" t="n" s="5">
        <v>0.113</v>
      </c>
      <c r="O1587" s="3" t="s">
        <v>17</v>
      </c>
      <c r="P1587" t="n" s="5">
        <v>1.081975</v>
      </c>
      <c r="Q1587" s="3" t="s">
        <v>17</v>
      </c>
      <c r="R1587" t="n" s="5">
        <v>0.113</v>
      </c>
      <c r="S1587" s="3" t="s">
        <v>17</v>
      </c>
      <c r="T1587" t="n" s="5">
        <v>0.001</v>
      </c>
      <c r="U1587" s="3" t="s">
        <v>17</v>
      </c>
      <c r="V1587" t="n" s="5">
        <v>0.009575</v>
      </c>
      <c r="W1587" s="3" t="s">
        <v>17</v>
      </c>
      <c r="X1587" t="n" s="5">
        <v>0.001</v>
      </c>
      <c r="Y1587" s="3" t="s">
        <v>17</v>
      </c>
      <c r="Z1587" t="n" s="5">
        <v>0.0</v>
      </c>
      <c r="AA1587" s="3" t="s">
        <v>17</v>
      </c>
      <c r="AB1587" t="n" s="5">
        <v>0.0</v>
      </c>
      <c r="AC1587" s="3" t="s">
        <v>17</v>
      </c>
      <c r="AD1587" t="n" s="5">
        <v>0.0</v>
      </c>
      <c r="AE1587" s="3" t="s">
        <v>17</v>
      </c>
      <c r="AH1587" t="n" s="5">
        <v>0.003582</v>
      </c>
      <c r="AI1587" s="3" t="s">
        <v>17</v>
      </c>
      <c r="AJ1587" t="n" s="5">
        <v>0.004</v>
      </c>
      <c r="AK1587" s="3" t="s">
        <v>17</v>
      </c>
      <c r="AL1587" t="n" s="5">
        <v>0.202397</v>
      </c>
      <c r="AM1587" s="3" t="s">
        <v>17</v>
      </c>
      <c r="AN1587" t="n" s="5">
        <v>0.226</v>
      </c>
      <c r="AO1587" s="3" t="s">
        <v>17</v>
      </c>
      <c r="AP1587" t="n" s="5">
        <v>0.334044</v>
      </c>
      <c r="AQ1587" s="3" t="s">
        <v>17</v>
      </c>
      <c r="AR1587" t="n" s="5">
        <v>0.373</v>
      </c>
      <c r="AS1587" s="3" t="s">
        <v>17</v>
      </c>
      <c r="AT1587" t="n" s="5">
        <v>0.488977</v>
      </c>
      <c r="AU1587" s="3" t="s">
        <v>17</v>
      </c>
      <c r="AV1587" t="n" s="5">
        <v>0.546</v>
      </c>
      <c r="AW1587" s="3" t="s">
        <v>17</v>
      </c>
      <c r="AX1587" t="n" s="5">
        <v>0.12</v>
      </c>
      <c r="AY1587" t="n" s="5">
        <v>1.149</v>
      </c>
      <c r="AZ1587" t="n" s="5">
        <v>0.12</v>
      </c>
      <c r="BA1587" t="n" s="5">
        <v>1.029</v>
      </c>
      <c r="BB1587" t="n" s="5">
        <v>1.149</v>
      </c>
    </row>
    <row r="1588">
      <c r="A1588" s="4" t="n">
        <v>45155.416666666664</v>
      </c>
      <c r="B1588" t="n" s="5">
        <v>0.007</v>
      </c>
      <c r="C1588" s="3" t="s">
        <v>17</v>
      </c>
      <c r="D1588" t="n" s="5">
        <v>0.225167</v>
      </c>
      <c r="E1588" s="3" t="s">
        <v>17</v>
      </c>
      <c r="F1588" t="n" s="5">
        <v>0.007</v>
      </c>
      <c r="G1588" s="3" t="s">
        <v>17</v>
      </c>
      <c r="H1588" t="n" s="5">
        <v>0.0</v>
      </c>
      <c r="I1588" s="3" t="s">
        <v>17</v>
      </c>
      <c r="J1588" t="n" s="5">
        <v>0.0</v>
      </c>
      <c r="K1588" s="3" t="s">
        <v>17</v>
      </c>
      <c r="L1588" t="n" s="5">
        <v>0.0</v>
      </c>
      <c r="M1588" s="3" t="s">
        <v>17</v>
      </c>
      <c r="N1588" t="n" s="5">
        <v>0.029</v>
      </c>
      <c r="O1588" s="3" t="s">
        <v>17</v>
      </c>
      <c r="P1588" t="n" s="5">
        <v>0.932833</v>
      </c>
      <c r="Q1588" s="3" t="s">
        <v>17</v>
      </c>
      <c r="R1588" t="n" s="5">
        <v>0.029</v>
      </c>
      <c r="S1588" s="3" t="s">
        <v>17</v>
      </c>
      <c r="T1588" t="n" s="5">
        <v>0.0</v>
      </c>
      <c r="U1588" s="3" t="s">
        <v>17</v>
      </c>
      <c r="V1588" t="n" s="5">
        <v>0.0</v>
      </c>
      <c r="W1588" s="3" t="s">
        <v>17</v>
      </c>
      <c r="X1588" t="n" s="5">
        <v>0.0</v>
      </c>
      <c r="Y1588" s="3" t="s">
        <v>17</v>
      </c>
      <c r="Z1588" t="n" s="5">
        <v>0.0</v>
      </c>
      <c r="AA1588" s="3" t="s">
        <v>17</v>
      </c>
      <c r="AB1588" t="n" s="5">
        <v>0.0</v>
      </c>
      <c r="AC1588" s="3" t="s">
        <v>17</v>
      </c>
      <c r="AD1588" t="n" s="5">
        <v>0.0</v>
      </c>
      <c r="AE1588" s="3" t="s">
        <v>17</v>
      </c>
      <c r="AH1588" t="n" s="5">
        <v>0.00872</v>
      </c>
      <c r="AI1588" s="3" t="s">
        <v>17</v>
      </c>
      <c r="AJ1588" t="n" s="5">
        <v>0.009</v>
      </c>
      <c r="AK1588" s="3" t="s">
        <v>17</v>
      </c>
      <c r="AL1588" t="n" s="5">
        <v>0.239321</v>
      </c>
      <c r="AM1588" s="3" t="s">
        <v>17</v>
      </c>
      <c r="AN1588" t="n" s="5">
        <v>0.247</v>
      </c>
      <c r="AO1588" s="3" t="s">
        <v>17</v>
      </c>
      <c r="AP1588" t="n" s="5">
        <v>0.251917</v>
      </c>
      <c r="AQ1588" s="3" t="s">
        <v>17</v>
      </c>
      <c r="AR1588" t="n" s="5">
        <v>0.26</v>
      </c>
      <c r="AS1588" s="3" t="s">
        <v>17</v>
      </c>
      <c r="AT1588" t="n" s="5">
        <v>0.622041</v>
      </c>
      <c r="AU1588" s="3" t="s">
        <v>17</v>
      </c>
      <c r="AV1588" t="n" s="5">
        <v>0.642</v>
      </c>
      <c r="AW1588" s="3" t="s">
        <v>17</v>
      </c>
      <c r="AX1588" t="n" s="5">
        <v>0.036</v>
      </c>
      <c r="AY1588" t="n" s="5">
        <v>1.158</v>
      </c>
      <c r="AZ1588" t="n" s="5">
        <v>0.036</v>
      </c>
      <c r="BA1588" t="n" s="5">
        <v>1.121999</v>
      </c>
      <c r="BB1588" t="n" s="5">
        <v>1.158</v>
      </c>
    </row>
    <row r="1589">
      <c r="A1589" s="4" t="n">
        <v>45155.427083333336</v>
      </c>
      <c r="B1589" t="n" s="5">
        <v>0.006</v>
      </c>
      <c r="C1589" s="3" t="s">
        <v>17</v>
      </c>
      <c r="D1589" t="n" s="5">
        <v>0.09287</v>
      </c>
      <c r="E1589" s="3" t="s">
        <v>17</v>
      </c>
      <c r="F1589" t="n" s="5">
        <v>0.006</v>
      </c>
      <c r="G1589" s="3" t="s">
        <v>17</v>
      </c>
      <c r="H1589" t="n" s="5">
        <v>0.0</v>
      </c>
      <c r="I1589" s="3" t="s">
        <v>17</v>
      </c>
      <c r="J1589" t="n" s="5">
        <v>0.0</v>
      </c>
      <c r="K1589" s="3" t="s">
        <v>17</v>
      </c>
      <c r="L1589" t="n" s="5">
        <v>0.0</v>
      </c>
      <c r="M1589" s="3" t="s">
        <v>17</v>
      </c>
      <c r="N1589" t="n" s="5">
        <v>0.052</v>
      </c>
      <c r="O1589" s="3" t="s">
        <v>17</v>
      </c>
      <c r="P1589" t="n" s="5">
        <v>0.80487</v>
      </c>
      <c r="Q1589" s="3" t="s">
        <v>17</v>
      </c>
      <c r="R1589" t="n" s="5">
        <v>0.052</v>
      </c>
      <c r="S1589" s="3" t="s">
        <v>17</v>
      </c>
      <c r="T1589" t="n" s="5">
        <v>0.0</v>
      </c>
      <c r="U1589" s="3" t="s">
        <v>17</v>
      </c>
      <c r="V1589" t="n" s="5">
        <v>0.0</v>
      </c>
      <c r="W1589" s="3" t="s">
        <v>17</v>
      </c>
      <c r="X1589" t="n" s="5">
        <v>0.0</v>
      </c>
      <c r="Y1589" s="3" t="s">
        <v>17</v>
      </c>
      <c r="Z1589" t="n" s="5">
        <v>0.034</v>
      </c>
      <c r="AA1589" s="3" t="s">
        <v>17</v>
      </c>
      <c r="AB1589" t="n" s="5">
        <v>0.526261</v>
      </c>
      <c r="AC1589" s="3" t="s">
        <v>17</v>
      </c>
      <c r="AD1589" t="n" s="5">
        <v>0.034</v>
      </c>
      <c r="AE1589" s="3" t="s">
        <v>17</v>
      </c>
      <c r="AH1589" t="n" s="5">
        <v>0.003742</v>
      </c>
      <c r="AI1589" s="3" t="s">
        <v>17</v>
      </c>
      <c r="AJ1589" t="n" s="5">
        <v>0.004</v>
      </c>
      <c r="AK1589" s="3" t="s">
        <v>17</v>
      </c>
      <c r="AL1589" t="n" s="5">
        <v>0.263781</v>
      </c>
      <c r="AM1589" s="3" t="s">
        <v>17</v>
      </c>
      <c r="AN1589" t="n" s="5">
        <v>0.282</v>
      </c>
      <c r="AO1589" s="3" t="s">
        <v>17</v>
      </c>
      <c r="AP1589" t="n" s="5">
        <v>0.144051</v>
      </c>
      <c r="AQ1589" s="3" t="s">
        <v>17</v>
      </c>
      <c r="AR1589" t="n" s="5">
        <v>0.154</v>
      </c>
      <c r="AS1589" s="3" t="s">
        <v>17</v>
      </c>
      <c r="AT1589" t="n" s="5">
        <v>0.920427</v>
      </c>
      <c r="AU1589" s="3" t="s">
        <v>17</v>
      </c>
      <c r="AV1589" t="n" s="5">
        <v>0.984</v>
      </c>
      <c r="AW1589" s="3" t="s">
        <v>17</v>
      </c>
      <c r="AX1589" t="n" s="5">
        <v>0.092</v>
      </c>
      <c r="AY1589" t="n" s="5">
        <v>1.424001</v>
      </c>
      <c r="AZ1589" t="n" s="5">
        <v>0.092</v>
      </c>
      <c r="BA1589" t="n" s="5">
        <v>1.332001</v>
      </c>
      <c r="BB1589" t="n" s="5">
        <v>1.424</v>
      </c>
    </row>
    <row r="1590">
      <c r="A1590" s="4" t="n">
        <v>45155.4375</v>
      </c>
      <c r="B1590" t="n" s="5">
        <v>0.007</v>
      </c>
      <c r="C1590" s="3" t="s">
        <v>17</v>
      </c>
      <c r="D1590" t="n" s="5">
        <v>0.082875</v>
      </c>
      <c r="E1590" s="3" t="s">
        <v>17</v>
      </c>
      <c r="F1590" t="n" s="5">
        <v>0.007</v>
      </c>
      <c r="G1590" s="3" t="s">
        <v>17</v>
      </c>
      <c r="H1590" t="n" s="5">
        <v>0.0</v>
      </c>
      <c r="I1590" s="3" t="s">
        <v>17</v>
      </c>
      <c r="J1590" t="n" s="5">
        <v>0.0</v>
      </c>
      <c r="K1590" s="3" t="s">
        <v>17</v>
      </c>
      <c r="L1590" t="n" s="5">
        <v>0.0</v>
      </c>
      <c r="M1590" s="3" t="s">
        <v>17</v>
      </c>
      <c r="N1590" t="n" s="5">
        <v>0.105</v>
      </c>
      <c r="O1590" s="3" t="s">
        <v>17</v>
      </c>
      <c r="P1590" t="n" s="5">
        <v>1.243125</v>
      </c>
      <c r="Q1590" s="3" t="s">
        <v>17</v>
      </c>
      <c r="R1590" t="n" s="5">
        <v>0.105</v>
      </c>
      <c r="S1590" s="3" t="s">
        <v>17</v>
      </c>
      <c r="T1590" t="n" s="5">
        <v>0.0</v>
      </c>
      <c r="U1590" s="3" t="s">
        <v>17</v>
      </c>
      <c r="V1590" t="n" s="5">
        <v>0.0</v>
      </c>
      <c r="W1590" s="3" t="s">
        <v>17</v>
      </c>
      <c r="X1590" t="n" s="5">
        <v>0.0</v>
      </c>
      <c r="Y1590" s="3" t="s">
        <v>17</v>
      </c>
      <c r="Z1590" t="n" s="5">
        <v>0.0</v>
      </c>
      <c r="AA1590" s="3" t="s">
        <v>17</v>
      </c>
      <c r="AB1590" t="n" s="5">
        <v>0.0</v>
      </c>
      <c r="AC1590" s="3" t="s">
        <v>17</v>
      </c>
      <c r="AD1590" t="n" s="5">
        <v>0.0</v>
      </c>
      <c r="AE1590" s="3" t="s">
        <v>17</v>
      </c>
      <c r="AH1590" t="n" s="5">
        <v>0.010986</v>
      </c>
      <c r="AI1590" s="3" t="s">
        <v>17</v>
      </c>
      <c r="AJ1590" t="n" s="5">
        <v>0.012</v>
      </c>
      <c r="AK1590" s="3" t="s">
        <v>17</v>
      </c>
      <c r="AL1590" t="n" s="5">
        <v>0.296633</v>
      </c>
      <c r="AM1590" s="3" t="s">
        <v>17</v>
      </c>
      <c r="AN1590" t="n" s="5">
        <v>0.324</v>
      </c>
      <c r="AO1590" s="3" t="s">
        <v>17</v>
      </c>
      <c r="AP1590" t="n" s="5">
        <v>0.093385</v>
      </c>
      <c r="AQ1590" s="3" t="s">
        <v>17</v>
      </c>
      <c r="AR1590" t="n" s="5">
        <v>0.102</v>
      </c>
      <c r="AS1590" s="3" t="s">
        <v>17</v>
      </c>
      <c r="AT1590" t="n" s="5">
        <v>0.812995</v>
      </c>
      <c r="AU1590" s="3" t="s">
        <v>17</v>
      </c>
      <c r="AV1590" t="n" s="5">
        <v>0.888</v>
      </c>
      <c r="AW1590" s="3" t="s">
        <v>17</v>
      </c>
      <c r="AX1590" t="n" s="5">
        <v>0.112</v>
      </c>
      <c r="AY1590" t="n" s="5">
        <v>1.326</v>
      </c>
      <c r="AZ1590" t="n" s="5">
        <v>0.112</v>
      </c>
      <c r="BA1590" t="n" s="5">
        <v>1.213999</v>
      </c>
      <c r="BB1590" t="n" s="5">
        <v>1.326</v>
      </c>
    </row>
    <row r="1591">
      <c r="A1591" s="4" t="n">
        <v>45155.447916666664</v>
      </c>
      <c r="B1591" t="n" s="5">
        <v>0.006</v>
      </c>
      <c r="C1591" s="3" t="s">
        <v>17</v>
      </c>
      <c r="D1591" t="n" s="5">
        <v>0.024217</v>
      </c>
      <c r="E1591" s="3" t="s">
        <v>17</v>
      </c>
      <c r="F1591" t="n" s="5">
        <v>0.006</v>
      </c>
      <c r="G1591" s="3" t="s">
        <v>17</v>
      </c>
      <c r="H1591" t="n" s="5">
        <v>0.0</v>
      </c>
      <c r="I1591" s="3" t="s">
        <v>17</v>
      </c>
      <c r="J1591" t="n" s="5">
        <v>0.0</v>
      </c>
      <c r="K1591" s="3" t="s">
        <v>17</v>
      </c>
      <c r="L1591" t="n" s="5">
        <v>0.0</v>
      </c>
      <c r="M1591" s="3" t="s">
        <v>17</v>
      </c>
      <c r="N1591" t="n" s="5">
        <v>0.14</v>
      </c>
      <c r="O1591" s="3" t="s">
        <v>17</v>
      </c>
      <c r="P1591" t="n" s="5">
        <v>0.56506</v>
      </c>
      <c r="Q1591" s="3" t="s">
        <v>17</v>
      </c>
      <c r="R1591" t="n" s="5">
        <v>0.14</v>
      </c>
      <c r="S1591" s="3" t="s">
        <v>17</v>
      </c>
      <c r="T1591" t="n" s="5">
        <v>0.0</v>
      </c>
      <c r="U1591" s="3" t="s">
        <v>17</v>
      </c>
      <c r="V1591" t="n" s="5">
        <v>0.0</v>
      </c>
      <c r="W1591" s="3" t="s">
        <v>17</v>
      </c>
      <c r="X1591" t="n" s="5">
        <v>0.0</v>
      </c>
      <c r="Y1591" s="3" t="s">
        <v>17</v>
      </c>
      <c r="Z1591" t="n" s="5">
        <v>0.103</v>
      </c>
      <c r="AA1591" s="3" t="s">
        <v>17</v>
      </c>
      <c r="AB1591" t="n" s="5">
        <v>0.415723</v>
      </c>
      <c r="AC1591" s="3" t="s">
        <v>17</v>
      </c>
      <c r="AD1591" t="n" s="5">
        <v>0.103</v>
      </c>
      <c r="AE1591" s="3" t="s">
        <v>17</v>
      </c>
      <c r="AH1591" t="n" s="5">
        <v>0.015797</v>
      </c>
      <c r="AI1591" s="3" t="s">
        <v>17</v>
      </c>
      <c r="AJ1591" t="n" s="5">
        <v>0.021</v>
      </c>
      <c r="AK1591" s="3" t="s">
        <v>17</v>
      </c>
      <c r="AL1591" t="n" s="5">
        <v>0.219654</v>
      </c>
      <c r="AM1591" s="3" t="s">
        <v>17</v>
      </c>
      <c r="AN1591" t="n" s="5">
        <v>0.292</v>
      </c>
      <c r="AO1591" s="3" t="s">
        <v>17</v>
      </c>
      <c r="AP1591" t="n" s="5">
        <v>0.03009</v>
      </c>
      <c r="AQ1591" s="3" t="s">
        <v>17</v>
      </c>
      <c r="AR1591" t="n" s="5">
        <v>0.04</v>
      </c>
      <c r="AS1591" s="3" t="s">
        <v>17</v>
      </c>
      <c r="AT1591" t="n" s="5">
        <v>0.49046</v>
      </c>
      <c r="AU1591" s="3" t="s">
        <v>17</v>
      </c>
      <c r="AV1591" t="n" s="5">
        <v>0.652</v>
      </c>
      <c r="AW1591" s="3" t="s">
        <v>17</v>
      </c>
      <c r="AX1591" t="n" s="5">
        <v>0.249</v>
      </c>
      <c r="AY1591" t="n" s="5">
        <v>1.005</v>
      </c>
      <c r="AZ1591" t="n" s="5">
        <v>0.249</v>
      </c>
      <c r="BA1591" t="n" s="5">
        <v>0.756001</v>
      </c>
      <c r="BB1591" t="n" s="5">
        <v>1.005</v>
      </c>
    </row>
    <row r="1592">
      <c r="A1592" s="4" t="n">
        <v>45155.458333333336</v>
      </c>
      <c r="B1592" t="n" s="5">
        <v>0.007</v>
      </c>
      <c r="C1592" s="3" t="s">
        <v>17</v>
      </c>
      <c r="D1592" t="n" s="5">
        <v>0.05827</v>
      </c>
      <c r="E1592" s="3" t="s">
        <v>17</v>
      </c>
      <c r="F1592" t="n" s="5">
        <v>0.007</v>
      </c>
      <c r="G1592" s="3" t="s">
        <v>17</v>
      </c>
      <c r="H1592" t="n" s="5">
        <v>0.0</v>
      </c>
      <c r="I1592" s="3" t="s">
        <v>17</v>
      </c>
      <c r="J1592" t="n" s="5">
        <v>0.0</v>
      </c>
      <c r="K1592" s="3" t="s">
        <v>17</v>
      </c>
      <c r="L1592" t="n" s="5">
        <v>0.0</v>
      </c>
      <c r="M1592" s="3" t="s">
        <v>17</v>
      </c>
      <c r="N1592" t="n" s="5">
        <v>0.0</v>
      </c>
      <c r="O1592" s="3" t="s">
        <v>17</v>
      </c>
      <c r="P1592" t="n" s="5">
        <v>0.0</v>
      </c>
      <c r="Q1592" s="3" t="s">
        <v>17</v>
      </c>
      <c r="R1592" t="n" s="5">
        <v>0.0</v>
      </c>
      <c r="S1592" s="3" t="s">
        <v>17</v>
      </c>
      <c r="T1592" t="n" s="5">
        <v>0.0</v>
      </c>
      <c r="U1592" s="3" t="s">
        <v>17</v>
      </c>
      <c r="V1592" t="n" s="5">
        <v>0.0</v>
      </c>
      <c r="W1592" s="3" t="s">
        <v>17</v>
      </c>
      <c r="X1592" t="n" s="5">
        <v>0.0</v>
      </c>
      <c r="Y1592" s="3" t="s">
        <v>17</v>
      </c>
      <c r="Z1592" t="n" s="5">
        <v>0.141</v>
      </c>
      <c r="AA1592" s="3" t="s">
        <v>17</v>
      </c>
      <c r="AB1592" t="n" s="5">
        <v>1.17373</v>
      </c>
      <c r="AC1592" s="3" t="s">
        <v>17</v>
      </c>
      <c r="AD1592" t="n" s="5">
        <v>0.141</v>
      </c>
      <c r="AE1592" s="3" t="s">
        <v>17</v>
      </c>
      <c r="AH1592" t="n" s="5">
        <v>0.127581</v>
      </c>
      <c r="AI1592" s="3" t="s">
        <v>17</v>
      </c>
      <c r="AJ1592" t="n" s="5">
        <v>0.145</v>
      </c>
      <c r="AK1592" s="3" t="s">
        <v>17</v>
      </c>
      <c r="AL1592" t="n" s="5">
        <v>0.274519</v>
      </c>
      <c r="AM1592" s="3" t="s">
        <v>17</v>
      </c>
      <c r="AN1592" t="n" s="5">
        <v>0.312</v>
      </c>
      <c r="AO1592" s="3" t="s">
        <v>17</v>
      </c>
      <c r="AP1592" t="n" s="5">
        <v>0.035195</v>
      </c>
      <c r="AQ1592" s="3" t="s">
        <v>17</v>
      </c>
      <c r="AR1592" t="n" s="5">
        <v>0.04</v>
      </c>
      <c r="AS1592" s="3" t="s">
        <v>17</v>
      </c>
      <c r="AT1592" t="n" s="5">
        <v>0.646705</v>
      </c>
      <c r="AU1592" s="3" t="s">
        <v>17</v>
      </c>
      <c r="AV1592" t="n" s="5">
        <v>0.735</v>
      </c>
      <c r="AW1592" s="3" t="s">
        <v>17</v>
      </c>
      <c r="AX1592" t="n" s="5">
        <v>0.148</v>
      </c>
      <c r="AY1592" t="n" s="5">
        <v>1.232</v>
      </c>
      <c r="AZ1592" t="n" s="5">
        <v>0.148</v>
      </c>
      <c r="BA1592" t="n" s="5">
        <v>1.084</v>
      </c>
      <c r="BB1592" t="n" s="5">
        <v>1.232</v>
      </c>
    </row>
    <row r="1593">
      <c r="A1593" s="4" t="n">
        <v>45155.46875</v>
      </c>
      <c r="B1593" t="n" s="5">
        <v>0.006</v>
      </c>
      <c r="C1593" s="3" t="s">
        <v>17</v>
      </c>
      <c r="D1593" t="n" s="5">
        <v>1.495</v>
      </c>
      <c r="E1593" s="3" t="s">
        <v>17</v>
      </c>
      <c r="F1593" t="n" s="5">
        <v>0.006</v>
      </c>
      <c r="G1593" s="3" t="s">
        <v>17</v>
      </c>
      <c r="H1593" t="n" s="5">
        <v>0.0</v>
      </c>
      <c r="I1593" s="3" t="s">
        <v>17</v>
      </c>
      <c r="J1593" t="n" s="5">
        <v>0.0</v>
      </c>
      <c r="K1593" s="3" t="s">
        <v>17</v>
      </c>
      <c r="L1593" t="n" s="5">
        <v>0.0</v>
      </c>
      <c r="M1593" s="3" t="s">
        <v>17</v>
      </c>
      <c r="N1593" t="n" s="5">
        <v>0.0</v>
      </c>
      <c r="O1593" s="3" t="s">
        <v>17</v>
      </c>
      <c r="P1593" t="n" s="5">
        <v>0.0</v>
      </c>
      <c r="Q1593" s="3" t="s">
        <v>17</v>
      </c>
      <c r="R1593" t="n" s="5">
        <v>0.0</v>
      </c>
      <c r="S1593" s="3" t="s">
        <v>17</v>
      </c>
      <c r="T1593" t="n" s="5">
        <v>0.0</v>
      </c>
      <c r="U1593" s="3" t="s">
        <v>17</v>
      </c>
      <c r="V1593" t="n" s="5">
        <v>0.0</v>
      </c>
      <c r="W1593" s="3" t="s">
        <v>17</v>
      </c>
      <c r="X1593" t="n" s="5">
        <v>0.0</v>
      </c>
      <c r="Y1593" s="3" t="s">
        <v>17</v>
      </c>
      <c r="Z1593" t="n" s="5">
        <v>0.0</v>
      </c>
      <c r="AA1593" s="3" t="s">
        <v>17</v>
      </c>
      <c r="AB1593" t="n" s="5">
        <v>0.0</v>
      </c>
      <c r="AC1593" s="3" t="s">
        <v>17</v>
      </c>
      <c r="AD1593" t="n" s="5">
        <v>0.0</v>
      </c>
      <c r="AE1593" s="3" t="s">
        <v>17</v>
      </c>
      <c r="AH1593" t="n" s="5">
        <v>0.16135</v>
      </c>
      <c r="AI1593" s="3" t="s">
        <v>17</v>
      </c>
      <c r="AJ1593" t="n" s="5">
        <v>0.162</v>
      </c>
      <c r="AK1593" s="3" t="s">
        <v>17</v>
      </c>
      <c r="AL1593" t="n" s="5">
        <v>0.3227</v>
      </c>
      <c r="AM1593" s="3" t="s">
        <v>17</v>
      </c>
      <c r="AN1593" t="n" s="5">
        <v>0.324</v>
      </c>
      <c r="AO1593" s="3" t="s">
        <v>17</v>
      </c>
      <c r="AP1593" t="n" s="5">
        <v>0.179278</v>
      </c>
      <c r="AQ1593" s="3" t="s">
        <v>17</v>
      </c>
      <c r="AR1593" t="n" s="5">
        <v>0.18</v>
      </c>
      <c r="AS1593" s="3" t="s">
        <v>17</v>
      </c>
      <c r="AT1593" t="n" s="5">
        <v>0.825673</v>
      </c>
      <c r="AU1593" s="3" t="s">
        <v>17</v>
      </c>
      <c r="AV1593" t="n" s="5">
        <v>0.829</v>
      </c>
      <c r="AW1593" s="3" t="s">
        <v>17</v>
      </c>
      <c r="AX1593" t="n" s="5">
        <v>0.006</v>
      </c>
      <c r="AY1593" t="n" s="5">
        <v>1.495</v>
      </c>
      <c r="AZ1593" t="n" s="5">
        <v>0.006</v>
      </c>
      <c r="BA1593" t="n" s="5">
        <v>1.489001</v>
      </c>
      <c r="BB1593" t="n" s="5">
        <v>1.495</v>
      </c>
    </row>
    <row r="1594">
      <c r="A1594" s="4" t="n">
        <v>45155.479166666664</v>
      </c>
      <c r="B1594" t="n" s="5">
        <v>0.007</v>
      </c>
      <c r="C1594" s="3" t="s">
        <v>17</v>
      </c>
      <c r="D1594" t="n" s="5">
        <v>0.176623</v>
      </c>
      <c r="E1594" s="3" t="s">
        <v>17</v>
      </c>
      <c r="F1594" t="n" s="5">
        <v>0.007</v>
      </c>
      <c r="G1594" s="3" t="s">
        <v>17</v>
      </c>
      <c r="H1594" t="n" s="5">
        <v>0.006</v>
      </c>
      <c r="I1594" s="3" t="s">
        <v>17</v>
      </c>
      <c r="J1594" t="n" s="5">
        <v>0.151391</v>
      </c>
      <c r="K1594" s="3" t="s">
        <v>17</v>
      </c>
      <c r="L1594" t="n" s="5">
        <v>0.006</v>
      </c>
      <c r="M1594" s="3" t="s">
        <v>17</v>
      </c>
      <c r="N1594" t="n" s="5">
        <v>0.0</v>
      </c>
      <c r="O1594" s="3" t="s">
        <v>17</v>
      </c>
      <c r="P1594" t="n" s="5">
        <v>0.0</v>
      </c>
      <c r="Q1594" s="3" t="s">
        <v>17</v>
      </c>
      <c r="R1594" t="n" s="5">
        <v>0.0</v>
      </c>
      <c r="S1594" s="3" t="s">
        <v>17</v>
      </c>
      <c r="T1594" t="n" s="5">
        <v>0.0</v>
      </c>
      <c r="U1594" s="3" t="s">
        <v>17</v>
      </c>
      <c r="V1594" t="n" s="5">
        <v>0.0</v>
      </c>
      <c r="W1594" s="3" t="s">
        <v>17</v>
      </c>
      <c r="X1594" t="n" s="5">
        <v>0.0</v>
      </c>
      <c r="Y1594" s="3" t="s">
        <v>17</v>
      </c>
      <c r="Z1594" t="n" s="5">
        <v>0.056</v>
      </c>
      <c r="AA1594" s="3" t="s">
        <v>17</v>
      </c>
      <c r="AB1594" t="n" s="5">
        <v>1.412986</v>
      </c>
      <c r="AC1594" s="3" t="s">
        <v>17</v>
      </c>
      <c r="AD1594" t="n" s="5">
        <v>0.056</v>
      </c>
      <c r="AE1594" s="3" t="s">
        <v>17</v>
      </c>
      <c r="AH1594" t="n" s="5">
        <v>0.172866</v>
      </c>
      <c r="AI1594" s="3" t="s">
        <v>17</v>
      </c>
      <c r="AJ1594" t="n" s="5">
        <v>0.18</v>
      </c>
      <c r="AK1594" s="3" t="s">
        <v>17</v>
      </c>
      <c r="AL1594" t="n" s="5">
        <v>0.296754</v>
      </c>
      <c r="AM1594" s="3" t="s">
        <v>17</v>
      </c>
      <c r="AN1594" t="n" s="5">
        <v>0.309</v>
      </c>
      <c r="AO1594" s="3" t="s">
        <v>17</v>
      </c>
      <c r="AP1594" t="n" s="5">
        <v>0.178628</v>
      </c>
      <c r="AQ1594" s="3" t="s">
        <v>17</v>
      </c>
      <c r="AR1594" t="n" s="5">
        <v>0.186</v>
      </c>
      <c r="AS1594" s="3" t="s">
        <v>17</v>
      </c>
      <c r="AT1594" t="n" s="5">
        <v>1.023752</v>
      </c>
      <c r="AU1594" s="3" t="s">
        <v>17</v>
      </c>
      <c r="AV1594" t="n" s="5">
        <v>1.066</v>
      </c>
      <c r="AW1594" s="3" t="s">
        <v>17</v>
      </c>
      <c r="AX1594" t="n" s="5">
        <v>0.069</v>
      </c>
      <c r="AY1594" t="n" s="5">
        <v>1.741</v>
      </c>
      <c r="AZ1594" t="n" s="5">
        <v>0.069</v>
      </c>
      <c r="BA1594" t="n" s="5">
        <v>1.672</v>
      </c>
      <c r="BB1594" t="n" s="5">
        <v>1.741</v>
      </c>
    </row>
    <row r="1595">
      <c r="A1595" s="4" t="n">
        <v>45155.489583333336</v>
      </c>
      <c r="B1595" t="n" s="5">
        <v>0.006</v>
      </c>
      <c r="C1595" s="3" t="s">
        <v>17</v>
      </c>
      <c r="D1595" t="n" s="5">
        <v>0.393</v>
      </c>
      <c r="E1595" s="3" t="s">
        <v>17</v>
      </c>
      <c r="F1595" t="n" s="5">
        <v>0.006</v>
      </c>
      <c r="G1595" s="3" t="s">
        <v>17</v>
      </c>
      <c r="H1595" t="n" s="5">
        <v>0.001</v>
      </c>
      <c r="I1595" s="3" t="s">
        <v>17</v>
      </c>
      <c r="J1595" t="n" s="5">
        <v>0.0655</v>
      </c>
      <c r="K1595" s="3" t="s">
        <v>17</v>
      </c>
      <c r="L1595" t="n" s="5">
        <v>0.001</v>
      </c>
      <c r="M1595" s="3" t="s">
        <v>17</v>
      </c>
      <c r="N1595" t="n" s="5">
        <v>0.0</v>
      </c>
      <c r="O1595" s="3" t="s">
        <v>17</v>
      </c>
      <c r="P1595" t="n" s="5">
        <v>0.0</v>
      </c>
      <c r="Q1595" s="3" t="s">
        <v>17</v>
      </c>
      <c r="R1595" t="n" s="5">
        <v>0.0</v>
      </c>
      <c r="S1595" s="3" t="s">
        <v>17</v>
      </c>
      <c r="T1595" t="n" s="5">
        <v>0.0</v>
      </c>
      <c r="U1595" s="3" t="s">
        <v>17</v>
      </c>
      <c r="V1595" t="n" s="5">
        <v>0.0</v>
      </c>
      <c r="W1595" s="3" t="s">
        <v>17</v>
      </c>
      <c r="X1595" t="n" s="5">
        <v>0.0</v>
      </c>
      <c r="Y1595" s="3" t="s">
        <v>17</v>
      </c>
      <c r="Z1595" t="n" s="5">
        <v>0.021</v>
      </c>
      <c r="AA1595" s="3" t="s">
        <v>17</v>
      </c>
      <c r="AB1595" t="n" s="5">
        <v>1.3755</v>
      </c>
      <c r="AC1595" s="3" t="s">
        <v>17</v>
      </c>
      <c r="AD1595" t="n" s="5">
        <v>0.021</v>
      </c>
      <c r="AE1595" s="3" t="s">
        <v>17</v>
      </c>
      <c r="AH1595" t="n" s="5">
        <v>0.231412</v>
      </c>
      <c r="AI1595" s="3" t="s">
        <v>17</v>
      </c>
      <c r="AJ1595" t="n" s="5">
        <v>0.235</v>
      </c>
      <c r="AK1595" s="3" t="s">
        <v>17</v>
      </c>
      <c r="AL1595" t="n" s="5">
        <v>0.235351</v>
      </c>
      <c r="AM1595" s="3" t="s">
        <v>17</v>
      </c>
      <c r="AN1595" t="n" s="5">
        <v>0.239</v>
      </c>
      <c r="AO1595" s="3" t="s">
        <v>17</v>
      </c>
      <c r="AP1595" t="n" s="5">
        <v>0.168389</v>
      </c>
      <c r="AQ1595" s="3" t="s">
        <v>17</v>
      </c>
      <c r="AR1595" t="n" s="5">
        <v>0.171</v>
      </c>
      <c r="AS1595" s="3" t="s">
        <v>17</v>
      </c>
      <c r="AT1595" t="n" s="5">
        <v>1.170847</v>
      </c>
      <c r="AU1595" s="3" t="s">
        <v>17</v>
      </c>
      <c r="AV1595" t="n" s="5">
        <v>1.189</v>
      </c>
      <c r="AW1595" s="3" t="s">
        <v>17</v>
      </c>
      <c r="AX1595" t="n" s="5">
        <v>0.028</v>
      </c>
      <c r="AY1595" t="n" s="5">
        <v>1.834</v>
      </c>
      <c r="AZ1595" t="n" s="5">
        <v>0.028</v>
      </c>
      <c r="BA1595" t="n" s="5">
        <v>1.805999</v>
      </c>
      <c r="BB1595" t="n" s="5">
        <v>1.834</v>
      </c>
    </row>
    <row r="1596">
      <c r="A1596" s="4" t="n">
        <v>45155.5</v>
      </c>
      <c r="B1596" t="n" s="5">
        <v>0.007</v>
      </c>
      <c r="C1596" s="3" t="s">
        <v>17</v>
      </c>
      <c r="D1596" t="n" s="5">
        <v>0.191227</v>
      </c>
      <c r="E1596" s="3" t="s">
        <v>17</v>
      </c>
      <c r="F1596" t="n" s="5">
        <v>0.007</v>
      </c>
      <c r="G1596" s="3" t="s">
        <v>17</v>
      </c>
      <c r="H1596" t="n" s="5">
        <v>0.0</v>
      </c>
      <c r="I1596" s="3" t="s">
        <v>17</v>
      </c>
      <c r="J1596" t="n" s="5">
        <v>0.0</v>
      </c>
      <c r="K1596" s="3" t="s">
        <v>17</v>
      </c>
      <c r="L1596" t="n" s="5">
        <v>0.0</v>
      </c>
      <c r="M1596" s="3" t="s">
        <v>17</v>
      </c>
      <c r="N1596" t="n" s="5">
        <v>0.103</v>
      </c>
      <c r="O1596" s="3" t="s">
        <v>17</v>
      </c>
      <c r="P1596" t="n" s="5">
        <v>2.813773</v>
      </c>
      <c r="Q1596" s="3" t="s">
        <v>17</v>
      </c>
      <c r="R1596" t="n" s="5">
        <v>0.103</v>
      </c>
      <c r="S1596" s="3" t="s">
        <v>17</v>
      </c>
      <c r="T1596" t="n" s="5">
        <v>0.0</v>
      </c>
      <c r="U1596" s="3" t="s">
        <v>17</v>
      </c>
      <c r="V1596" t="n" s="5">
        <v>0.0</v>
      </c>
      <c r="W1596" s="3" t="s">
        <v>17</v>
      </c>
      <c r="X1596" t="n" s="5">
        <v>0.0</v>
      </c>
      <c r="Y1596" s="3" t="s">
        <v>17</v>
      </c>
      <c r="Z1596" t="n" s="5">
        <v>0.0</v>
      </c>
      <c r="AA1596" s="3" t="s">
        <v>17</v>
      </c>
      <c r="AB1596" t="n" s="5">
        <v>0.0</v>
      </c>
      <c r="AC1596" s="3" t="s">
        <v>17</v>
      </c>
      <c r="AD1596" t="n" s="5">
        <v>0.0</v>
      </c>
      <c r="AE1596" s="3" t="s">
        <v>17</v>
      </c>
      <c r="AH1596" t="n" s="5">
        <v>0.180155</v>
      </c>
      <c r="AI1596" s="3" t="s">
        <v>17</v>
      </c>
      <c r="AJ1596" t="n" s="5">
        <v>0.187</v>
      </c>
      <c r="AK1596" s="3" t="s">
        <v>17</v>
      </c>
      <c r="AL1596" t="n" s="5">
        <v>0.295762</v>
      </c>
      <c r="AM1596" s="3" t="s">
        <v>17</v>
      </c>
      <c r="AN1596" t="n" s="5">
        <v>0.307</v>
      </c>
      <c r="AO1596" s="3" t="s">
        <v>17</v>
      </c>
      <c r="AP1596" t="n" s="5">
        <v>0.613682</v>
      </c>
      <c r="AQ1596" s="3" t="s">
        <v>17</v>
      </c>
      <c r="AR1596" t="n" s="5">
        <v>0.637</v>
      </c>
      <c r="AS1596" s="3" t="s">
        <v>17</v>
      </c>
      <c r="AT1596" t="n" s="5">
        <v>1.805401</v>
      </c>
      <c r="AU1596" s="3" t="s">
        <v>17</v>
      </c>
      <c r="AV1596" t="n" s="5">
        <v>1.874</v>
      </c>
      <c r="AW1596" s="3" t="s">
        <v>17</v>
      </c>
      <c r="AX1596" t="n" s="5">
        <v>0.11</v>
      </c>
      <c r="AY1596" t="n" s="5">
        <v>3.005</v>
      </c>
      <c r="AZ1596" t="n" s="5">
        <v>0.11</v>
      </c>
      <c r="BA1596" t="n" s="5">
        <v>2.895</v>
      </c>
      <c r="BB1596" t="n" s="5">
        <v>3.005</v>
      </c>
    </row>
    <row r="1597">
      <c r="A1597" s="4" t="n">
        <v>45155.510416666664</v>
      </c>
      <c r="B1597" t="n" s="5">
        <v>0.006</v>
      </c>
      <c r="C1597" s="3" t="s">
        <v>17</v>
      </c>
      <c r="D1597" t="n" s="5">
        <v>0.082767</v>
      </c>
      <c r="E1597" s="3" t="s">
        <v>17</v>
      </c>
      <c r="F1597" t="n" s="5">
        <v>0.006</v>
      </c>
      <c r="G1597" s="3" t="s">
        <v>17</v>
      </c>
      <c r="H1597" t="n" s="5">
        <v>0.0</v>
      </c>
      <c r="I1597" s="3" t="s">
        <v>17</v>
      </c>
      <c r="J1597" t="n" s="5">
        <v>0.0</v>
      </c>
      <c r="K1597" s="3" t="s">
        <v>17</v>
      </c>
      <c r="L1597" t="n" s="5">
        <v>0.0</v>
      </c>
      <c r="M1597" s="3" t="s">
        <v>17</v>
      </c>
      <c r="N1597" t="n" s="5">
        <v>0.247</v>
      </c>
      <c r="O1597" s="3" t="s">
        <v>17</v>
      </c>
      <c r="P1597" t="n" s="5">
        <v>3.407233</v>
      </c>
      <c r="Q1597" s="3" t="s">
        <v>17</v>
      </c>
      <c r="R1597" t="n" s="5">
        <v>0.247</v>
      </c>
      <c r="S1597" s="3" t="s">
        <v>17</v>
      </c>
      <c r="T1597" t="n" s="5">
        <v>0.0</v>
      </c>
      <c r="U1597" s="3" t="s">
        <v>17</v>
      </c>
      <c r="V1597" t="n" s="5">
        <v>0.0</v>
      </c>
      <c r="W1597" s="3" t="s">
        <v>17</v>
      </c>
      <c r="X1597" t="n" s="5">
        <v>0.0</v>
      </c>
      <c r="Y1597" s="3" t="s">
        <v>17</v>
      </c>
      <c r="Z1597" t="n" s="5">
        <v>0.0</v>
      </c>
      <c r="AA1597" s="3" t="s">
        <v>17</v>
      </c>
      <c r="AB1597" t="n" s="5">
        <v>0.0</v>
      </c>
      <c r="AC1597" s="3" t="s">
        <v>17</v>
      </c>
      <c r="AD1597" t="n" s="5">
        <v>0.0</v>
      </c>
      <c r="AE1597" s="3" t="s">
        <v>17</v>
      </c>
      <c r="AH1597" t="n" s="5">
        <v>0.066781</v>
      </c>
      <c r="AI1597" s="3" t="s">
        <v>17</v>
      </c>
      <c r="AJ1597" t="n" s="5">
        <v>0.072</v>
      </c>
      <c r="AK1597" s="3" t="s">
        <v>17</v>
      </c>
      <c r="AL1597" t="n" s="5">
        <v>0.69192</v>
      </c>
      <c r="AM1597" s="3" t="s">
        <v>17</v>
      </c>
      <c r="AN1597" t="n" s="5">
        <v>0.746</v>
      </c>
      <c r="AO1597" s="3" t="s">
        <v>17</v>
      </c>
      <c r="AP1597" t="n" s="5">
        <v>0.66224</v>
      </c>
      <c r="AQ1597" s="3" t="s">
        <v>17</v>
      </c>
      <c r="AR1597" t="n" s="5">
        <v>0.714</v>
      </c>
      <c r="AS1597" s="3" t="s">
        <v>17</v>
      </c>
      <c r="AT1597" t="n" s="5">
        <v>1.816059</v>
      </c>
      <c r="AU1597" s="3" t="s">
        <v>17</v>
      </c>
      <c r="AV1597" t="n" s="5">
        <v>1.958</v>
      </c>
      <c r="AW1597" s="3" t="s">
        <v>17</v>
      </c>
      <c r="AX1597" t="n" s="5">
        <v>0.253</v>
      </c>
      <c r="AY1597" t="n" s="5">
        <v>3.49</v>
      </c>
      <c r="AZ1597" t="n" s="5">
        <v>0.253</v>
      </c>
      <c r="BA1597" t="n" s="5">
        <v>3.237</v>
      </c>
      <c r="BB1597" t="n" s="5">
        <v>3.49</v>
      </c>
    </row>
    <row r="1598">
      <c r="A1598" s="4" t="n">
        <v>45155.520833333336</v>
      </c>
      <c r="B1598" t="n" s="5">
        <v>0.007</v>
      </c>
      <c r="C1598" s="3" t="s">
        <v>17</v>
      </c>
      <c r="D1598" t="n" s="5">
        <v>2.268538</v>
      </c>
      <c r="E1598" s="3" t="s">
        <v>17</v>
      </c>
      <c r="F1598" t="n" s="5">
        <v>0.007</v>
      </c>
      <c r="G1598" s="3" t="s">
        <v>17</v>
      </c>
      <c r="H1598" t="n" s="5">
        <v>0.0</v>
      </c>
      <c r="I1598" s="3" t="s">
        <v>17</v>
      </c>
      <c r="J1598" t="n" s="5">
        <v>0.0</v>
      </c>
      <c r="K1598" s="3" t="s">
        <v>17</v>
      </c>
      <c r="L1598" t="n" s="5">
        <v>0.0</v>
      </c>
      <c r="M1598" s="3" t="s">
        <v>17</v>
      </c>
      <c r="N1598" t="n" s="5">
        <v>0.005</v>
      </c>
      <c r="O1598" s="3" t="s">
        <v>17</v>
      </c>
      <c r="P1598" t="n" s="5">
        <v>1.620385</v>
      </c>
      <c r="Q1598" s="3" t="s">
        <v>17</v>
      </c>
      <c r="R1598" t="n" s="5">
        <v>0.005</v>
      </c>
      <c r="S1598" s="3" t="s">
        <v>17</v>
      </c>
      <c r="T1598" t="n" s="5">
        <v>0.0</v>
      </c>
      <c r="U1598" s="3" t="s">
        <v>17</v>
      </c>
      <c r="V1598" t="n" s="5">
        <v>0.0</v>
      </c>
      <c r="W1598" s="3" t="s">
        <v>17</v>
      </c>
      <c r="X1598" t="n" s="5">
        <v>0.0</v>
      </c>
      <c r="Y1598" s="3" t="s">
        <v>17</v>
      </c>
      <c r="Z1598" t="n" s="5">
        <v>0.001</v>
      </c>
      <c r="AA1598" s="3" t="s">
        <v>17</v>
      </c>
      <c r="AB1598" t="n" s="5">
        <v>0.324077</v>
      </c>
      <c r="AC1598" s="3" t="s">
        <v>17</v>
      </c>
      <c r="AD1598" t="n" s="5">
        <v>0.001</v>
      </c>
      <c r="AE1598" s="3" t="s">
        <v>17</v>
      </c>
      <c r="AH1598" t="n" s="5">
        <v>0.329979</v>
      </c>
      <c r="AI1598" s="3" t="s">
        <v>17</v>
      </c>
      <c r="AJ1598" t="n" s="5">
        <v>0.331</v>
      </c>
      <c r="AK1598" s="3" t="s">
        <v>17</v>
      </c>
      <c r="AL1598" t="n" s="5">
        <v>0.787562</v>
      </c>
      <c r="AM1598" s="3" t="s">
        <v>17</v>
      </c>
      <c r="AN1598" t="n" s="5">
        <v>0.79</v>
      </c>
      <c r="AO1598" s="3" t="s">
        <v>17</v>
      </c>
      <c r="AP1598" t="n" s="5">
        <v>0.891241</v>
      </c>
      <c r="AQ1598" s="3" t="s">
        <v>17</v>
      </c>
      <c r="AR1598" t="n" s="5">
        <v>0.894</v>
      </c>
      <c r="AS1598" s="3" t="s">
        <v>17</v>
      </c>
      <c r="AT1598" t="n" s="5">
        <v>2.191218</v>
      </c>
      <c r="AU1598" s="3" t="s">
        <v>17</v>
      </c>
      <c r="AV1598" t="n" s="5">
        <v>2.198</v>
      </c>
      <c r="AW1598" s="3" t="s">
        <v>17</v>
      </c>
      <c r="AX1598" t="n" s="5">
        <v>0.013</v>
      </c>
      <c r="AY1598" t="n" s="5">
        <v>4.213</v>
      </c>
      <c r="AZ1598" t="n" s="5">
        <v>0.013</v>
      </c>
      <c r="BA1598" t="n" s="5">
        <v>4.2</v>
      </c>
      <c r="BB1598" t="n" s="5">
        <v>4.213</v>
      </c>
    </row>
    <row r="1599">
      <c r="A1599" s="4" t="n">
        <v>45155.53125</v>
      </c>
      <c r="B1599" t="n" s="5">
        <v>0.006</v>
      </c>
      <c r="C1599" s="3" t="s">
        <v>17</v>
      </c>
      <c r="D1599" t="n" s="5">
        <v>4.596</v>
      </c>
      <c r="E1599" s="3" t="s">
        <v>17</v>
      </c>
      <c r="F1599" t="n" s="5">
        <v>0.006</v>
      </c>
      <c r="G1599" s="3" t="s">
        <v>17</v>
      </c>
      <c r="H1599" t="n" s="5">
        <v>0.0</v>
      </c>
      <c r="I1599" s="3" t="s">
        <v>17</v>
      </c>
      <c r="J1599" t="n" s="5">
        <v>0.0</v>
      </c>
      <c r="K1599" s="3" t="s">
        <v>17</v>
      </c>
      <c r="L1599" t="n" s="5">
        <v>0.0</v>
      </c>
      <c r="M1599" s="3" t="s">
        <v>17</v>
      </c>
      <c r="N1599" t="n" s="5">
        <v>0.0</v>
      </c>
      <c r="O1599" s="3" t="s">
        <v>17</v>
      </c>
      <c r="P1599" t="n" s="5">
        <v>0.0</v>
      </c>
      <c r="Q1599" s="3" t="s">
        <v>17</v>
      </c>
      <c r="R1599" t="n" s="5">
        <v>0.0</v>
      </c>
      <c r="S1599" s="3" t="s">
        <v>17</v>
      </c>
      <c r="T1599" t="n" s="5">
        <v>0.0</v>
      </c>
      <c r="U1599" s="3" t="s">
        <v>17</v>
      </c>
      <c r="V1599" t="n" s="5">
        <v>0.0</v>
      </c>
      <c r="W1599" s="3" t="s">
        <v>17</v>
      </c>
      <c r="X1599" t="n" s="5">
        <v>0.0</v>
      </c>
      <c r="Y1599" s="3" t="s">
        <v>17</v>
      </c>
      <c r="Z1599" t="n" s="5">
        <v>0.0</v>
      </c>
      <c r="AA1599" s="3" t="s">
        <v>17</v>
      </c>
      <c r="AB1599" t="n" s="5">
        <v>0.0</v>
      </c>
      <c r="AC1599" s="3" t="s">
        <v>17</v>
      </c>
      <c r="AD1599" t="n" s="5">
        <v>0.0</v>
      </c>
      <c r="AE1599" s="3" t="s">
        <v>17</v>
      </c>
      <c r="AH1599" t="n" s="5">
        <v>0.378505</v>
      </c>
      <c r="AI1599" s="3" t="s">
        <v>17</v>
      </c>
      <c r="AJ1599" t="n" s="5">
        <v>0.379</v>
      </c>
      <c r="AK1599" s="3" t="s">
        <v>17</v>
      </c>
      <c r="AL1599" t="n" s="5">
        <v>0.836906</v>
      </c>
      <c r="AM1599" s="3" t="s">
        <v>17</v>
      </c>
      <c r="AN1599" t="n" s="5">
        <v>0.838</v>
      </c>
      <c r="AO1599" s="3" t="s">
        <v>17</v>
      </c>
      <c r="AP1599" t="n" s="5">
        <v>0.961743</v>
      </c>
      <c r="AQ1599" s="3" t="s">
        <v>17</v>
      </c>
      <c r="AR1599" t="n" s="5">
        <v>0.963</v>
      </c>
      <c r="AS1599" s="3" t="s">
        <v>17</v>
      </c>
      <c r="AT1599" t="n" s="5">
        <v>2.412846</v>
      </c>
      <c r="AU1599" s="3" t="s">
        <v>17</v>
      </c>
      <c r="AV1599" t="n" s="5">
        <v>2.416</v>
      </c>
      <c r="AW1599" s="3" t="s">
        <v>17</v>
      </c>
      <c r="AX1599" t="n" s="5">
        <v>0.006</v>
      </c>
      <c r="AY1599" t="n" s="5">
        <v>4.596</v>
      </c>
      <c r="AZ1599" t="n" s="5">
        <v>0.006</v>
      </c>
      <c r="BA1599" t="n" s="5">
        <v>4.59</v>
      </c>
      <c r="BB1599" t="n" s="5">
        <v>4.596</v>
      </c>
    </row>
    <row r="1600">
      <c r="A1600" s="4" t="n">
        <v>45155.541666666664</v>
      </c>
      <c r="B1600" t="n" s="5">
        <v>0.007</v>
      </c>
      <c r="C1600" s="3" t="s">
        <v>17</v>
      </c>
      <c r="D1600" t="n" s="5">
        <v>4.567</v>
      </c>
      <c r="E1600" s="3" t="s">
        <v>17</v>
      </c>
      <c r="F1600" t="n" s="5">
        <v>0.007</v>
      </c>
      <c r="G1600" s="3" t="s">
        <v>17</v>
      </c>
      <c r="H1600" t="n" s="5">
        <v>0.0</v>
      </c>
      <c r="I1600" s="3" t="s">
        <v>17</v>
      </c>
      <c r="J1600" t="n" s="5">
        <v>0.0</v>
      </c>
      <c r="K1600" s="3" t="s">
        <v>17</v>
      </c>
      <c r="L1600" t="n" s="5">
        <v>0.0</v>
      </c>
      <c r="M1600" s="3" t="s">
        <v>17</v>
      </c>
      <c r="N1600" t="n" s="5">
        <v>0.0</v>
      </c>
      <c r="O1600" s="3" t="s">
        <v>17</v>
      </c>
      <c r="P1600" t="n" s="5">
        <v>0.0</v>
      </c>
      <c r="Q1600" s="3" t="s">
        <v>17</v>
      </c>
      <c r="R1600" t="n" s="5">
        <v>0.0</v>
      </c>
      <c r="S1600" s="3" t="s">
        <v>17</v>
      </c>
      <c r="T1600" t="n" s="5">
        <v>0.0</v>
      </c>
      <c r="U1600" s="3" t="s">
        <v>17</v>
      </c>
      <c r="V1600" t="n" s="5">
        <v>0.0</v>
      </c>
      <c r="W1600" s="3" t="s">
        <v>17</v>
      </c>
      <c r="X1600" t="n" s="5">
        <v>0.0</v>
      </c>
      <c r="Y1600" s="3" t="s">
        <v>17</v>
      </c>
      <c r="Z1600" t="n" s="5">
        <v>0.0</v>
      </c>
      <c r="AA1600" s="3" t="s">
        <v>17</v>
      </c>
      <c r="AB1600" t="n" s="5">
        <v>0.0</v>
      </c>
      <c r="AC1600" s="3" t="s">
        <v>17</v>
      </c>
      <c r="AD1600" t="n" s="5">
        <v>0.0</v>
      </c>
      <c r="AE1600" s="3" t="s">
        <v>17</v>
      </c>
      <c r="AH1600" t="n" s="5">
        <v>0.497237</v>
      </c>
      <c r="AI1600" s="3" t="s">
        <v>17</v>
      </c>
      <c r="AJ1600" t="n" s="5">
        <v>0.498</v>
      </c>
      <c r="AK1600" s="3" t="s">
        <v>17</v>
      </c>
      <c r="AL1600" t="n" s="5">
        <v>0.823735</v>
      </c>
      <c r="AM1600" s="3" t="s">
        <v>17</v>
      </c>
      <c r="AN1600" t="n" s="5">
        <v>0.825</v>
      </c>
      <c r="AO1600" s="3" t="s">
        <v>17</v>
      </c>
      <c r="AP1600" t="n" s="5">
        <v>0.969512</v>
      </c>
      <c r="AQ1600" s="3" t="s">
        <v>17</v>
      </c>
      <c r="AR1600" t="n" s="5">
        <v>0.971</v>
      </c>
      <c r="AS1600" s="3" t="s">
        <v>17</v>
      </c>
      <c r="AT1600" t="n" s="5">
        <v>2.269516</v>
      </c>
      <c r="AU1600" s="3" t="s">
        <v>17</v>
      </c>
      <c r="AV1600" t="n" s="5">
        <v>2.273</v>
      </c>
      <c r="AW1600" s="3" t="s">
        <v>17</v>
      </c>
      <c r="AX1600" t="n" s="5">
        <v>0.007</v>
      </c>
      <c r="AY1600" t="n" s="5">
        <v>4.567</v>
      </c>
      <c r="AZ1600" t="n" s="5">
        <v>0.007</v>
      </c>
      <c r="BA1600" t="n" s="5">
        <v>4.56</v>
      </c>
      <c r="BB1600" t="n" s="5">
        <v>4.567</v>
      </c>
    </row>
    <row r="1601">
      <c r="A1601" s="4" t="n">
        <v>45155.552083333336</v>
      </c>
      <c r="B1601" t="n" s="5">
        <v>0.006</v>
      </c>
      <c r="C1601" s="3" t="s">
        <v>17</v>
      </c>
      <c r="D1601" t="n" s="5">
        <v>4.167</v>
      </c>
      <c r="E1601" s="3" t="s">
        <v>17</v>
      </c>
      <c r="F1601" t="n" s="5">
        <v>0.006</v>
      </c>
      <c r="G1601" s="3" t="s">
        <v>17</v>
      </c>
      <c r="H1601" t="n" s="5">
        <v>0.0</v>
      </c>
      <c r="I1601" s="3" t="s">
        <v>17</v>
      </c>
      <c r="J1601" t="n" s="5">
        <v>0.0</v>
      </c>
      <c r="K1601" s="3" t="s">
        <v>17</v>
      </c>
      <c r="L1601" t="n" s="5">
        <v>0.0</v>
      </c>
      <c r="M1601" s="3" t="s">
        <v>17</v>
      </c>
      <c r="N1601" t="n" s="5">
        <v>0.0</v>
      </c>
      <c r="O1601" s="3" t="s">
        <v>17</v>
      </c>
      <c r="P1601" t="n" s="5">
        <v>0.0</v>
      </c>
      <c r="Q1601" s="3" t="s">
        <v>17</v>
      </c>
      <c r="R1601" t="n" s="5">
        <v>0.0</v>
      </c>
      <c r="S1601" s="3" t="s">
        <v>17</v>
      </c>
      <c r="T1601" t="n" s="5">
        <v>0.0</v>
      </c>
      <c r="U1601" s="3" t="s">
        <v>17</v>
      </c>
      <c r="V1601" t="n" s="5">
        <v>0.0</v>
      </c>
      <c r="W1601" s="3" t="s">
        <v>17</v>
      </c>
      <c r="X1601" t="n" s="5">
        <v>0.0</v>
      </c>
      <c r="Y1601" s="3" t="s">
        <v>17</v>
      </c>
      <c r="Z1601" t="n" s="5">
        <v>0.0</v>
      </c>
      <c r="AA1601" s="3" t="s">
        <v>17</v>
      </c>
      <c r="AB1601" t="n" s="5">
        <v>0.0</v>
      </c>
      <c r="AC1601" s="3" t="s">
        <v>17</v>
      </c>
      <c r="AD1601" t="n" s="5">
        <v>0.0</v>
      </c>
      <c r="AE1601" s="3" t="s">
        <v>17</v>
      </c>
      <c r="AH1601" t="n" s="5">
        <v>0.490293</v>
      </c>
      <c r="AI1601" s="3" t="s">
        <v>17</v>
      </c>
      <c r="AJ1601" t="n" s="5">
        <v>0.491</v>
      </c>
      <c r="AK1601" s="3" t="s">
        <v>17</v>
      </c>
      <c r="AL1601" t="n" s="5">
        <v>0.799847</v>
      </c>
      <c r="AM1601" s="3" t="s">
        <v>17</v>
      </c>
      <c r="AN1601" t="n" s="5">
        <v>0.801</v>
      </c>
      <c r="AO1601" s="3" t="s">
        <v>17</v>
      </c>
      <c r="AP1601" t="n" s="5">
        <v>0.931657</v>
      </c>
      <c r="AQ1601" s="3" t="s">
        <v>17</v>
      </c>
      <c r="AR1601" t="n" s="5">
        <v>0.933</v>
      </c>
      <c r="AS1601" s="3" t="s">
        <v>17</v>
      </c>
      <c r="AT1601" t="n" s="5">
        <v>1.939204</v>
      </c>
      <c r="AU1601" s="3" t="s">
        <v>17</v>
      </c>
      <c r="AV1601" t="n" s="5">
        <v>1.942</v>
      </c>
      <c r="AW1601" s="3" t="s">
        <v>17</v>
      </c>
      <c r="AX1601" t="n" s="5">
        <v>0.006</v>
      </c>
      <c r="AY1601" t="n" s="5">
        <v>4.167</v>
      </c>
      <c r="AZ1601" t="n" s="5">
        <v>0.006</v>
      </c>
      <c r="BA1601" t="n" s="5">
        <v>4.161001</v>
      </c>
      <c r="BB1601" t="n" s="5">
        <v>4.167</v>
      </c>
    </row>
    <row r="1602">
      <c r="A1602" s="4" t="n">
        <v>45155.5625</v>
      </c>
      <c r="B1602" t="n" s="5">
        <v>0.007</v>
      </c>
      <c r="C1602" s="3" t="s">
        <v>17</v>
      </c>
      <c r="D1602" t="n" s="5">
        <v>5.01</v>
      </c>
      <c r="E1602" s="3" t="s">
        <v>17</v>
      </c>
      <c r="F1602" t="n" s="5">
        <v>0.007</v>
      </c>
      <c r="G1602" s="3" t="s">
        <v>17</v>
      </c>
      <c r="H1602" t="n" s="5">
        <v>0.0</v>
      </c>
      <c r="I1602" s="3" t="s">
        <v>17</v>
      </c>
      <c r="J1602" t="n" s="5">
        <v>0.0</v>
      </c>
      <c r="K1602" s="3" t="s">
        <v>17</v>
      </c>
      <c r="L1602" t="n" s="5">
        <v>0.0</v>
      </c>
      <c r="M1602" s="3" t="s">
        <v>17</v>
      </c>
      <c r="N1602" t="n" s="5">
        <v>0.0</v>
      </c>
      <c r="O1602" s="3" t="s">
        <v>17</v>
      </c>
      <c r="P1602" t="n" s="5">
        <v>0.0</v>
      </c>
      <c r="Q1602" s="3" t="s">
        <v>17</v>
      </c>
      <c r="R1602" t="n" s="5">
        <v>0.0</v>
      </c>
      <c r="S1602" s="3" t="s">
        <v>17</v>
      </c>
      <c r="T1602" t="n" s="5">
        <v>0.0</v>
      </c>
      <c r="U1602" s="3" t="s">
        <v>17</v>
      </c>
      <c r="V1602" t="n" s="5">
        <v>0.0</v>
      </c>
      <c r="W1602" s="3" t="s">
        <v>17</v>
      </c>
      <c r="X1602" t="n" s="5">
        <v>0.0</v>
      </c>
      <c r="Y1602" s="3" t="s">
        <v>17</v>
      </c>
      <c r="Z1602" t="n" s="5">
        <v>0.0</v>
      </c>
      <c r="AA1602" s="3" t="s">
        <v>17</v>
      </c>
      <c r="AB1602" t="n" s="5">
        <v>0.0</v>
      </c>
      <c r="AC1602" s="3" t="s">
        <v>17</v>
      </c>
      <c r="AD1602" t="n" s="5">
        <v>0.0</v>
      </c>
      <c r="AE1602" s="3" t="s">
        <v>17</v>
      </c>
      <c r="AH1602" t="n" s="5">
        <v>0.581187</v>
      </c>
      <c r="AI1602" s="3" t="s">
        <v>17</v>
      </c>
      <c r="AJ1602" t="n" s="5">
        <v>0.582</v>
      </c>
      <c r="AK1602" s="3" t="s">
        <v>17</v>
      </c>
      <c r="AL1602" t="n" s="5">
        <v>0.924706</v>
      </c>
      <c r="AM1602" s="3" t="s">
        <v>17</v>
      </c>
      <c r="AN1602" t="n" s="5">
        <v>0.926</v>
      </c>
      <c r="AO1602" s="3" t="s">
        <v>17</v>
      </c>
      <c r="AP1602" t="n" s="5">
        <v>1.059518</v>
      </c>
      <c r="AQ1602" s="3" t="s">
        <v>17</v>
      </c>
      <c r="AR1602" t="n" s="5">
        <v>1.061</v>
      </c>
      <c r="AS1602" s="3" t="s">
        <v>17</v>
      </c>
      <c r="AT1602" t="n" s="5">
        <v>2.437589</v>
      </c>
      <c r="AU1602" s="3" t="s">
        <v>17</v>
      </c>
      <c r="AV1602" t="n" s="5">
        <v>2.441</v>
      </c>
      <c r="AW1602" s="3" t="s">
        <v>17</v>
      </c>
      <c r="AX1602" t="n" s="5">
        <v>0.007</v>
      </c>
      <c r="AY1602" t="n" s="5">
        <v>5.01</v>
      </c>
      <c r="AZ1602" t="n" s="5">
        <v>0.007</v>
      </c>
      <c r="BA1602" t="n" s="5">
        <v>5.003</v>
      </c>
      <c r="BB1602" t="n" s="5">
        <v>5.01</v>
      </c>
    </row>
    <row r="1603">
      <c r="A1603" s="4" t="n">
        <v>45155.572916666664</v>
      </c>
      <c r="B1603" t="n" s="5">
        <v>0.006</v>
      </c>
      <c r="C1603" s="3" t="s">
        <v>17</v>
      </c>
      <c r="D1603" t="n" s="5">
        <v>2.229</v>
      </c>
      <c r="E1603" s="3" t="s">
        <v>17</v>
      </c>
      <c r="F1603" t="n" s="5">
        <v>0.006</v>
      </c>
      <c r="G1603" s="3" t="s">
        <v>17</v>
      </c>
      <c r="H1603" t="n" s="5">
        <v>0.0</v>
      </c>
      <c r="I1603" s="3" t="s">
        <v>17</v>
      </c>
      <c r="J1603" t="n" s="5">
        <v>0.0</v>
      </c>
      <c r="K1603" s="3" t="s">
        <v>17</v>
      </c>
      <c r="L1603" t="n" s="5">
        <v>0.0</v>
      </c>
      <c r="M1603" s="3" t="s">
        <v>17</v>
      </c>
      <c r="N1603" t="n" s="5">
        <v>0.001</v>
      </c>
      <c r="O1603" s="3" t="s">
        <v>17</v>
      </c>
      <c r="P1603" t="n" s="5">
        <v>0.3715</v>
      </c>
      <c r="Q1603" s="3" t="s">
        <v>17</v>
      </c>
      <c r="R1603" t="n" s="5">
        <v>0.001</v>
      </c>
      <c r="S1603" s="3" t="s">
        <v>17</v>
      </c>
      <c r="T1603" t="n" s="5">
        <v>0.0</v>
      </c>
      <c r="U1603" s="3" t="s">
        <v>17</v>
      </c>
      <c r="V1603" t="n" s="5">
        <v>0.0</v>
      </c>
      <c r="W1603" s="3" t="s">
        <v>17</v>
      </c>
      <c r="X1603" t="n" s="5">
        <v>0.0</v>
      </c>
      <c r="Y1603" s="3" t="s">
        <v>17</v>
      </c>
      <c r="Z1603" t="n" s="5">
        <v>0.005</v>
      </c>
      <c r="AA1603" s="3" t="s">
        <v>17</v>
      </c>
      <c r="AB1603" t="n" s="5">
        <v>1.8575</v>
      </c>
      <c r="AC1603" s="3" t="s">
        <v>17</v>
      </c>
      <c r="AD1603" t="n" s="5">
        <v>0.005</v>
      </c>
      <c r="AE1603" s="3" t="s">
        <v>17</v>
      </c>
      <c r="AH1603" t="n" s="5">
        <v>0.497657</v>
      </c>
      <c r="AI1603" s="3" t="s">
        <v>17</v>
      </c>
      <c r="AJ1603" t="n" s="5">
        <v>0.499</v>
      </c>
      <c r="AK1603" s="3" t="s">
        <v>17</v>
      </c>
      <c r="AL1603" t="n" s="5">
        <v>0.849707</v>
      </c>
      <c r="AM1603" s="3" t="s">
        <v>17</v>
      </c>
      <c r="AN1603" t="n" s="5">
        <v>0.852</v>
      </c>
      <c r="AO1603" s="3" t="s">
        <v>17</v>
      </c>
      <c r="AP1603" t="n" s="5">
        <v>0.81879</v>
      </c>
      <c r="AQ1603" s="3" t="s">
        <v>17</v>
      </c>
      <c r="AR1603" t="n" s="5">
        <v>0.821</v>
      </c>
      <c r="AS1603" s="3" t="s">
        <v>17</v>
      </c>
      <c r="AT1603" t="n" s="5">
        <v>2.279847</v>
      </c>
      <c r="AU1603" s="3" t="s">
        <v>17</v>
      </c>
      <c r="AV1603" t="n" s="5">
        <v>2.286</v>
      </c>
      <c r="AW1603" s="3" t="s">
        <v>17</v>
      </c>
      <c r="AX1603" t="n" s="5">
        <v>0.012</v>
      </c>
      <c r="AY1603" t="n" s="5">
        <v>4.458</v>
      </c>
      <c r="AZ1603" t="n" s="5">
        <v>0.012</v>
      </c>
      <c r="BA1603" t="n" s="5">
        <v>4.446001</v>
      </c>
      <c r="BB1603" t="n" s="5">
        <v>4.458</v>
      </c>
    </row>
    <row r="1604">
      <c r="A1604" s="4" t="n">
        <v>45155.583333333336</v>
      </c>
      <c r="B1604" t="n" s="5">
        <v>0.007</v>
      </c>
      <c r="C1604" s="3" t="s">
        <v>17</v>
      </c>
      <c r="D1604" t="n" s="5">
        <v>5.014</v>
      </c>
      <c r="E1604" s="3" t="s">
        <v>17</v>
      </c>
      <c r="F1604" t="n" s="5">
        <v>0.007</v>
      </c>
      <c r="G1604" s="3" t="s">
        <v>17</v>
      </c>
      <c r="H1604" t="n" s="5">
        <v>0.0</v>
      </c>
      <c r="I1604" s="3" t="s">
        <v>17</v>
      </c>
      <c r="J1604" t="n" s="5">
        <v>0.0</v>
      </c>
      <c r="K1604" s="3" t="s">
        <v>17</v>
      </c>
      <c r="L1604" t="n" s="5">
        <v>0.0</v>
      </c>
      <c r="M1604" s="3" t="s">
        <v>17</v>
      </c>
      <c r="N1604" t="n" s="5">
        <v>0.0</v>
      </c>
      <c r="O1604" s="3" t="s">
        <v>17</v>
      </c>
      <c r="P1604" t="n" s="5">
        <v>0.0</v>
      </c>
      <c r="Q1604" s="3" t="s">
        <v>17</v>
      </c>
      <c r="R1604" t="n" s="5">
        <v>0.0</v>
      </c>
      <c r="S1604" s="3" t="s">
        <v>17</v>
      </c>
      <c r="T1604" t="n" s="5">
        <v>0.0</v>
      </c>
      <c r="U1604" s="3" t="s">
        <v>17</v>
      </c>
      <c r="V1604" t="n" s="5">
        <v>0.0</v>
      </c>
      <c r="W1604" s="3" t="s">
        <v>17</v>
      </c>
      <c r="X1604" t="n" s="5">
        <v>0.0</v>
      </c>
      <c r="Y1604" s="3" t="s">
        <v>17</v>
      </c>
      <c r="Z1604" t="n" s="5">
        <v>0.0</v>
      </c>
      <c r="AA1604" s="3" t="s">
        <v>17</v>
      </c>
      <c r="AB1604" t="n" s="5">
        <v>0.0</v>
      </c>
      <c r="AC1604" s="3" t="s">
        <v>17</v>
      </c>
      <c r="AD1604" t="n" s="5">
        <v>0.0</v>
      </c>
      <c r="AE1604" s="3" t="s">
        <v>17</v>
      </c>
      <c r="AH1604" t="n" s="5">
        <v>0.466348</v>
      </c>
      <c r="AI1604" s="3" t="s">
        <v>17</v>
      </c>
      <c r="AJ1604" t="n" s="5">
        <v>0.467</v>
      </c>
      <c r="AK1604" s="3" t="s">
        <v>17</v>
      </c>
      <c r="AL1604" t="n" s="5">
        <v>0.95167</v>
      </c>
      <c r="AM1604" s="3" t="s">
        <v>17</v>
      </c>
      <c r="AN1604" t="n" s="5">
        <v>0.953</v>
      </c>
      <c r="AO1604" s="3" t="s">
        <v>17</v>
      </c>
      <c r="AP1604" t="n" s="5">
        <v>1.004596</v>
      </c>
      <c r="AQ1604" s="3" t="s">
        <v>17</v>
      </c>
      <c r="AR1604" t="n" s="5">
        <v>1.006</v>
      </c>
      <c r="AS1604" s="3" t="s">
        <v>17</v>
      </c>
      <c r="AT1604" t="n" s="5">
        <v>2.584387</v>
      </c>
      <c r="AU1604" s="3" t="s">
        <v>17</v>
      </c>
      <c r="AV1604" t="n" s="5">
        <v>2.588</v>
      </c>
      <c r="AW1604" s="3" t="s">
        <v>17</v>
      </c>
      <c r="AX1604" t="n" s="5">
        <v>0.007</v>
      </c>
      <c r="AY1604" t="n" s="5">
        <v>5.014</v>
      </c>
      <c r="AZ1604" t="n" s="5">
        <v>0.007</v>
      </c>
      <c r="BA1604" t="n" s="5">
        <v>5.007001</v>
      </c>
      <c r="BB1604" t="n" s="5">
        <v>5.014</v>
      </c>
    </row>
    <row r="1605">
      <c r="A1605" s="4" t="n">
        <v>45155.59375</v>
      </c>
      <c r="B1605" t="n" s="5">
        <v>0.006</v>
      </c>
      <c r="C1605" s="3" t="s">
        <v>17</v>
      </c>
      <c r="D1605" t="n" s="5">
        <v>5.109</v>
      </c>
      <c r="E1605" s="3" t="s">
        <v>17</v>
      </c>
      <c r="F1605" t="n" s="5">
        <v>0.006</v>
      </c>
      <c r="G1605" s="3" t="s">
        <v>17</v>
      </c>
      <c r="H1605" t="n" s="5">
        <v>0.0</v>
      </c>
      <c r="I1605" s="3" t="s">
        <v>17</v>
      </c>
      <c r="J1605" t="n" s="5">
        <v>0.0</v>
      </c>
      <c r="K1605" s="3" t="s">
        <v>17</v>
      </c>
      <c r="L1605" t="n" s="5">
        <v>0.0</v>
      </c>
      <c r="M1605" s="3" t="s">
        <v>17</v>
      </c>
      <c r="N1605" t="n" s="5">
        <v>0.0</v>
      </c>
      <c r="O1605" s="3" t="s">
        <v>17</v>
      </c>
      <c r="P1605" t="n" s="5">
        <v>0.0</v>
      </c>
      <c r="Q1605" s="3" t="s">
        <v>17</v>
      </c>
      <c r="R1605" t="n" s="5">
        <v>0.0</v>
      </c>
      <c r="S1605" s="3" t="s">
        <v>17</v>
      </c>
      <c r="T1605" t="n" s="5">
        <v>0.0</v>
      </c>
      <c r="U1605" s="3" t="s">
        <v>17</v>
      </c>
      <c r="V1605" t="n" s="5">
        <v>0.0</v>
      </c>
      <c r="W1605" s="3" t="s">
        <v>17</v>
      </c>
      <c r="X1605" t="n" s="5">
        <v>0.0</v>
      </c>
      <c r="Y1605" s="3" t="s">
        <v>17</v>
      </c>
      <c r="Z1605" t="n" s="5">
        <v>0.0</v>
      </c>
      <c r="AA1605" s="3" t="s">
        <v>17</v>
      </c>
      <c r="AB1605" t="n" s="5">
        <v>0.0</v>
      </c>
      <c r="AC1605" s="3" t="s">
        <v>17</v>
      </c>
      <c r="AD1605" t="n" s="5">
        <v>0.0</v>
      </c>
      <c r="AE1605" s="3" t="s">
        <v>17</v>
      </c>
      <c r="AH1605" t="n" s="5">
        <v>0.406522</v>
      </c>
      <c r="AI1605" s="3" t="s">
        <v>17</v>
      </c>
      <c r="AJ1605" t="n" s="5">
        <v>0.407</v>
      </c>
      <c r="AK1605" s="3" t="s">
        <v>17</v>
      </c>
      <c r="AL1605" t="n" s="5">
        <v>0.957874</v>
      </c>
      <c r="AM1605" s="3" t="s">
        <v>17</v>
      </c>
      <c r="AN1605" t="n" s="5">
        <v>0.959</v>
      </c>
      <c r="AO1605" s="3" t="s">
        <v>17</v>
      </c>
      <c r="AP1605" t="n" s="5">
        <v>1.097709</v>
      </c>
      <c r="AQ1605" s="3" t="s">
        <v>17</v>
      </c>
      <c r="AR1605" t="n" s="5">
        <v>1.099</v>
      </c>
      <c r="AS1605" s="3" t="s">
        <v>17</v>
      </c>
      <c r="AT1605" t="n" s="5">
        <v>2.640895</v>
      </c>
      <c r="AU1605" s="3" t="s">
        <v>17</v>
      </c>
      <c r="AV1605" t="n" s="5">
        <v>2.644</v>
      </c>
      <c r="AW1605" s="3" t="s">
        <v>17</v>
      </c>
      <c r="AX1605" t="n" s="5">
        <v>0.006</v>
      </c>
      <c r="AY1605" t="n" s="5">
        <v>5.109</v>
      </c>
      <c r="AZ1605" t="n" s="5">
        <v>0.006</v>
      </c>
      <c r="BA1605" t="n" s="5">
        <v>5.103</v>
      </c>
      <c r="BB1605" t="n" s="5">
        <v>5.109</v>
      </c>
    </row>
    <row r="1606">
      <c r="A1606" s="4" t="n">
        <v>45155.604166666664</v>
      </c>
      <c r="B1606" t="n" s="5">
        <v>0.007</v>
      </c>
      <c r="C1606" s="3" t="s">
        <v>17</v>
      </c>
      <c r="D1606" t="n" s="5">
        <v>0.659</v>
      </c>
      <c r="E1606" s="3" t="s">
        <v>17</v>
      </c>
      <c r="F1606" t="n" s="5">
        <v>0.007</v>
      </c>
      <c r="G1606" s="3" t="s">
        <v>17</v>
      </c>
      <c r="H1606" t="n" s="5">
        <v>0.0</v>
      </c>
      <c r="I1606" s="3" t="s">
        <v>17</v>
      </c>
      <c r="J1606" t="n" s="5">
        <v>0.0</v>
      </c>
      <c r="K1606" s="3" t="s">
        <v>17</v>
      </c>
      <c r="L1606" t="n" s="5">
        <v>0.0</v>
      </c>
      <c r="M1606" s="3" t="s">
        <v>17</v>
      </c>
      <c r="N1606" t="n" s="5">
        <v>0.029</v>
      </c>
      <c r="O1606" s="3" t="s">
        <v>17</v>
      </c>
      <c r="P1606" t="n" s="5">
        <v>2.730143</v>
      </c>
      <c r="Q1606" s="3" t="s">
        <v>17</v>
      </c>
      <c r="R1606" t="n" s="5">
        <v>0.029</v>
      </c>
      <c r="S1606" s="3" t="s">
        <v>17</v>
      </c>
      <c r="T1606" t="n" s="5">
        <v>0.0</v>
      </c>
      <c r="U1606" s="3" t="s">
        <v>17</v>
      </c>
      <c r="V1606" t="n" s="5">
        <v>0.0</v>
      </c>
      <c r="W1606" s="3" t="s">
        <v>17</v>
      </c>
      <c r="X1606" t="n" s="5">
        <v>0.0</v>
      </c>
      <c r="Y1606" s="3" t="s">
        <v>17</v>
      </c>
      <c r="Z1606" t="n" s="5">
        <v>0.006</v>
      </c>
      <c r="AA1606" s="3" t="s">
        <v>17</v>
      </c>
      <c r="AB1606" t="n" s="5">
        <v>0.564857</v>
      </c>
      <c r="AC1606" s="3" t="s">
        <v>17</v>
      </c>
      <c r="AD1606" t="n" s="5">
        <v>0.006</v>
      </c>
      <c r="AE1606" s="3" t="s">
        <v>17</v>
      </c>
      <c r="AH1606" t="n" s="5">
        <v>0.306707</v>
      </c>
      <c r="AI1606" s="3" t="s">
        <v>17</v>
      </c>
      <c r="AJ1606" t="n" s="5">
        <v>0.31</v>
      </c>
      <c r="AK1606" s="3" t="s">
        <v>17</v>
      </c>
      <c r="AL1606" t="n" s="5">
        <v>0.792492</v>
      </c>
      <c r="AM1606" s="3" t="s">
        <v>17</v>
      </c>
      <c r="AN1606" t="n" s="5">
        <v>0.801</v>
      </c>
      <c r="AO1606" s="3" t="s">
        <v>17</v>
      </c>
      <c r="AP1606" t="n" s="5">
        <v>0.752917</v>
      </c>
      <c r="AQ1606" s="3" t="s">
        <v>17</v>
      </c>
      <c r="AR1606" t="n" s="5">
        <v>0.761</v>
      </c>
      <c r="AS1606" s="3" t="s">
        <v>17</v>
      </c>
      <c r="AT1606" t="n" s="5">
        <v>2.059885</v>
      </c>
      <c r="AU1606" s="3" t="s">
        <v>17</v>
      </c>
      <c r="AV1606" t="n" s="5">
        <v>2.082</v>
      </c>
      <c r="AW1606" s="3" t="s">
        <v>17</v>
      </c>
      <c r="AX1606" t="n" s="5">
        <v>0.042</v>
      </c>
      <c r="AY1606" t="n" s="5">
        <v>3.954</v>
      </c>
      <c r="AZ1606" t="n" s="5">
        <v>0.042</v>
      </c>
      <c r="BA1606" t="n" s="5">
        <v>3.912001</v>
      </c>
      <c r="BB1606" t="n" s="5">
        <v>3.954</v>
      </c>
    </row>
    <row r="1607">
      <c r="A1607" s="4" t="n">
        <v>45155.614583333336</v>
      </c>
      <c r="B1607" t="n" s="5">
        <v>0.006</v>
      </c>
      <c r="C1607" s="3" t="s">
        <v>17</v>
      </c>
      <c r="D1607" t="n" s="5">
        <v>0.59687</v>
      </c>
      <c r="E1607" s="3" t="s">
        <v>17</v>
      </c>
      <c r="F1607" t="n" s="5">
        <v>0.006</v>
      </c>
      <c r="G1607" s="3" t="s">
        <v>17</v>
      </c>
      <c r="H1607" t="n" s="5">
        <v>0.0</v>
      </c>
      <c r="I1607" s="3" t="s">
        <v>17</v>
      </c>
      <c r="J1607" t="n" s="5">
        <v>0.0</v>
      </c>
      <c r="K1607" s="3" t="s">
        <v>17</v>
      </c>
      <c r="L1607" t="n" s="5">
        <v>0.0</v>
      </c>
      <c r="M1607" s="3" t="s">
        <v>17</v>
      </c>
      <c r="N1607" t="n" s="5">
        <v>0.04</v>
      </c>
      <c r="O1607" s="3" t="s">
        <v>17</v>
      </c>
      <c r="P1607" t="n" s="5">
        <v>3.97913</v>
      </c>
      <c r="Q1607" s="3" t="s">
        <v>17</v>
      </c>
      <c r="R1607" t="n" s="5">
        <v>0.04</v>
      </c>
      <c r="S1607" s="3" t="s">
        <v>17</v>
      </c>
      <c r="T1607" t="n" s="5">
        <v>0.0</v>
      </c>
      <c r="U1607" s="3" t="s">
        <v>17</v>
      </c>
      <c r="V1607" t="n" s="5">
        <v>0.0</v>
      </c>
      <c r="W1607" s="3" t="s">
        <v>17</v>
      </c>
      <c r="X1607" t="n" s="5">
        <v>0.0</v>
      </c>
      <c r="Y1607" s="3" t="s">
        <v>17</v>
      </c>
      <c r="Z1607" t="n" s="5">
        <v>0.0</v>
      </c>
      <c r="AA1607" s="3" t="s">
        <v>17</v>
      </c>
      <c r="AB1607" t="n" s="5">
        <v>0.0</v>
      </c>
      <c r="AC1607" s="3" t="s">
        <v>17</v>
      </c>
      <c r="AD1607" t="n" s="5">
        <v>0.0</v>
      </c>
      <c r="AE1607" s="3" t="s">
        <v>17</v>
      </c>
      <c r="AH1607" t="n" s="5">
        <v>0.277185</v>
      </c>
      <c r="AI1607" s="3" t="s">
        <v>17</v>
      </c>
      <c r="AJ1607" t="n" s="5">
        <v>0.28</v>
      </c>
      <c r="AK1607" s="3" t="s">
        <v>17</v>
      </c>
      <c r="AL1607" t="n" s="5">
        <v>0.815717</v>
      </c>
      <c r="AM1607" s="3" t="s">
        <v>17</v>
      </c>
      <c r="AN1607" t="n" s="5">
        <v>0.824</v>
      </c>
      <c r="AO1607" s="3" t="s">
        <v>17</v>
      </c>
      <c r="AP1607" t="n" s="5">
        <v>0.916691</v>
      </c>
      <c r="AQ1607" s="3" t="s">
        <v>17</v>
      </c>
      <c r="AR1607" t="n" s="5">
        <v>0.926</v>
      </c>
      <c r="AS1607" s="3" t="s">
        <v>17</v>
      </c>
      <c r="AT1607" t="n" s="5">
        <v>2.520406</v>
      </c>
      <c r="AU1607" s="3" t="s">
        <v>17</v>
      </c>
      <c r="AV1607" t="n" s="5">
        <v>2.546</v>
      </c>
      <c r="AW1607" s="3" t="s">
        <v>17</v>
      </c>
      <c r="AX1607" t="n" s="5">
        <v>0.046</v>
      </c>
      <c r="AY1607" t="n" s="5">
        <v>4.576</v>
      </c>
      <c r="AZ1607" t="n" s="5">
        <v>0.046</v>
      </c>
      <c r="BA1607" t="n" s="5">
        <v>4.529999</v>
      </c>
      <c r="BB1607" t="n" s="5">
        <v>4.576</v>
      </c>
    </row>
    <row r="1608">
      <c r="A1608" s="4" t="n">
        <v>45155.625</v>
      </c>
      <c r="B1608" t="n" s="5">
        <v>0.007</v>
      </c>
      <c r="C1608" s="3" t="s">
        <v>17</v>
      </c>
      <c r="D1608" t="n" s="5">
        <v>5.327</v>
      </c>
      <c r="E1608" s="3" t="s">
        <v>17</v>
      </c>
      <c r="F1608" t="n" s="5">
        <v>0.007</v>
      </c>
      <c r="G1608" s="3" t="s">
        <v>17</v>
      </c>
      <c r="H1608" t="n" s="5">
        <v>0.0</v>
      </c>
      <c r="I1608" s="3" t="s">
        <v>17</v>
      </c>
      <c r="J1608" t="n" s="5">
        <v>0.0</v>
      </c>
      <c r="K1608" s="3" t="s">
        <v>17</v>
      </c>
      <c r="L1608" t="n" s="5">
        <v>0.0</v>
      </c>
      <c r="M1608" s="3" t="s">
        <v>17</v>
      </c>
      <c r="N1608" t="n" s="5">
        <v>0.0</v>
      </c>
      <c r="O1608" s="3" t="s">
        <v>17</v>
      </c>
      <c r="P1608" t="n" s="5">
        <v>0.0</v>
      </c>
      <c r="Q1608" s="3" t="s">
        <v>17</v>
      </c>
      <c r="R1608" t="n" s="5">
        <v>0.0</v>
      </c>
      <c r="S1608" s="3" t="s">
        <v>17</v>
      </c>
      <c r="T1608" t="n" s="5">
        <v>0.0</v>
      </c>
      <c r="U1608" s="3" t="s">
        <v>17</v>
      </c>
      <c r="V1608" t="n" s="5">
        <v>0.0</v>
      </c>
      <c r="W1608" s="3" t="s">
        <v>17</v>
      </c>
      <c r="X1608" t="n" s="5">
        <v>0.0</v>
      </c>
      <c r="Y1608" s="3" t="s">
        <v>17</v>
      </c>
      <c r="Z1608" t="n" s="5">
        <v>0.0</v>
      </c>
      <c r="AA1608" s="3" t="s">
        <v>17</v>
      </c>
      <c r="AB1608" t="n" s="5">
        <v>0.0</v>
      </c>
      <c r="AC1608" s="3" t="s">
        <v>17</v>
      </c>
      <c r="AD1608" t="n" s="5">
        <v>0.0</v>
      </c>
      <c r="AE1608" s="3" t="s">
        <v>17</v>
      </c>
      <c r="AH1608" t="n" s="5">
        <v>0.382497</v>
      </c>
      <c r="AI1608" s="3" t="s">
        <v>17</v>
      </c>
      <c r="AJ1608" t="n" s="5">
        <v>0.383</v>
      </c>
      <c r="AK1608" s="3" t="s">
        <v>17</v>
      </c>
      <c r="AL1608" t="n" s="5">
        <v>0.968725</v>
      </c>
      <c r="AM1608" s="3" t="s">
        <v>17</v>
      </c>
      <c r="AN1608" t="n" s="5">
        <v>0.97</v>
      </c>
      <c r="AO1608" s="3" t="s">
        <v>17</v>
      </c>
      <c r="AP1608" t="n" s="5">
        <v>0.943758</v>
      </c>
      <c r="AQ1608" s="3" t="s">
        <v>17</v>
      </c>
      <c r="AR1608" t="n" s="5">
        <v>0.945</v>
      </c>
      <c r="AS1608" s="3" t="s">
        <v>17</v>
      </c>
      <c r="AT1608" t="n" s="5">
        <v>3.02502</v>
      </c>
      <c r="AU1608" s="3" t="s">
        <v>17</v>
      </c>
      <c r="AV1608" t="n" s="5">
        <v>3.029</v>
      </c>
      <c r="AW1608" s="3" t="s">
        <v>17</v>
      </c>
      <c r="AX1608" t="n" s="5">
        <v>0.007</v>
      </c>
      <c r="AY1608" t="n" s="5">
        <v>5.327</v>
      </c>
      <c r="AZ1608" t="n" s="5">
        <v>0.007</v>
      </c>
      <c r="BA1608" t="n" s="5">
        <v>5.32</v>
      </c>
      <c r="BB1608" t="n" s="5">
        <v>5.327</v>
      </c>
    </row>
    <row r="1609">
      <c r="A1609" s="4" t="n">
        <v>45155.635416666664</v>
      </c>
      <c r="B1609" t="n" s="5">
        <v>0.006</v>
      </c>
      <c r="C1609" s="3" t="s">
        <v>17</v>
      </c>
      <c r="D1609" t="n" s="5">
        <v>5.257</v>
      </c>
      <c r="E1609" s="3" t="s">
        <v>17</v>
      </c>
      <c r="F1609" t="n" s="5">
        <v>0.006</v>
      </c>
      <c r="G1609" s="3" t="s">
        <v>17</v>
      </c>
      <c r="H1609" t="n" s="5">
        <v>0.0</v>
      </c>
      <c r="I1609" s="3" t="s">
        <v>17</v>
      </c>
      <c r="J1609" t="n" s="5">
        <v>0.0</v>
      </c>
      <c r="K1609" s="3" t="s">
        <v>17</v>
      </c>
      <c r="L1609" t="n" s="5">
        <v>0.0</v>
      </c>
      <c r="M1609" s="3" t="s">
        <v>17</v>
      </c>
      <c r="N1609" t="n" s="5">
        <v>0.0</v>
      </c>
      <c r="O1609" s="3" t="s">
        <v>17</v>
      </c>
      <c r="P1609" t="n" s="5">
        <v>0.0</v>
      </c>
      <c r="Q1609" s="3" t="s">
        <v>17</v>
      </c>
      <c r="R1609" t="n" s="5">
        <v>0.0</v>
      </c>
      <c r="S1609" s="3" t="s">
        <v>17</v>
      </c>
      <c r="T1609" t="n" s="5">
        <v>0.0</v>
      </c>
      <c r="U1609" s="3" t="s">
        <v>17</v>
      </c>
      <c r="V1609" t="n" s="5">
        <v>0.0</v>
      </c>
      <c r="W1609" s="3" t="s">
        <v>17</v>
      </c>
      <c r="X1609" t="n" s="5">
        <v>0.0</v>
      </c>
      <c r="Y1609" s="3" t="s">
        <v>17</v>
      </c>
      <c r="Z1609" t="n" s="5">
        <v>0.0</v>
      </c>
      <c r="AA1609" s="3" t="s">
        <v>17</v>
      </c>
      <c r="AB1609" t="n" s="5">
        <v>0.0</v>
      </c>
      <c r="AC1609" s="3" t="s">
        <v>17</v>
      </c>
      <c r="AD1609" t="n" s="5">
        <v>0.0</v>
      </c>
      <c r="AE1609" s="3" t="s">
        <v>17</v>
      </c>
      <c r="AH1609" t="n" s="5">
        <v>0.346604</v>
      </c>
      <c r="AI1609" s="3" t="s">
        <v>17</v>
      </c>
      <c r="AJ1609" t="n" s="5">
        <v>0.347</v>
      </c>
      <c r="AK1609" s="3" t="s">
        <v>17</v>
      </c>
      <c r="AL1609" t="n" s="5">
        <v>0.946918</v>
      </c>
      <c r="AM1609" s="3" t="s">
        <v>17</v>
      </c>
      <c r="AN1609" t="n" s="5">
        <v>0.948</v>
      </c>
      <c r="AO1609" s="3" t="s">
        <v>17</v>
      </c>
      <c r="AP1609" t="n" s="5">
        <v>0.916952</v>
      </c>
      <c r="AQ1609" s="3" t="s">
        <v>17</v>
      </c>
      <c r="AR1609" t="n" s="5">
        <v>0.918</v>
      </c>
      <c r="AS1609" s="3" t="s">
        <v>17</v>
      </c>
      <c r="AT1609" t="n" s="5">
        <v>3.040526</v>
      </c>
      <c r="AU1609" s="3" t="s">
        <v>17</v>
      </c>
      <c r="AV1609" t="n" s="5">
        <v>3.044</v>
      </c>
      <c r="AW1609" s="3" t="s">
        <v>17</v>
      </c>
      <c r="AX1609" t="n" s="5">
        <v>0.006</v>
      </c>
      <c r="AY1609" t="n" s="5">
        <v>5.257</v>
      </c>
      <c r="AZ1609" t="n" s="5">
        <v>0.006</v>
      </c>
      <c r="BA1609" t="n" s="5">
        <v>5.251</v>
      </c>
      <c r="BB1609" t="n" s="5">
        <v>5.257</v>
      </c>
    </row>
    <row r="1610">
      <c r="A1610" s="4" t="n">
        <v>45155.645833333336</v>
      </c>
      <c r="B1610" t="n" s="5">
        <v>0.007</v>
      </c>
      <c r="C1610" s="3" t="s">
        <v>17</v>
      </c>
      <c r="D1610" t="n" s="5">
        <v>5.217</v>
      </c>
      <c r="E1610" s="3" t="s">
        <v>17</v>
      </c>
      <c r="F1610" t="n" s="5">
        <v>0.007</v>
      </c>
      <c r="G1610" s="3" t="s">
        <v>17</v>
      </c>
      <c r="H1610" t="n" s="5">
        <v>0.0</v>
      </c>
      <c r="I1610" s="3" t="s">
        <v>17</v>
      </c>
      <c r="J1610" t="n" s="5">
        <v>0.0</v>
      </c>
      <c r="K1610" s="3" t="s">
        <v>17</v>
      </c>
      <c r="L1610" t="n" s="5">
        <v>0.0</v>
      </c>
      <c r="M1610" s="3" t="s">
        <v>17</v>
      </c>
      <c r="N1610" t="n" s="5">
        <v>0.0</v>
      </c>
      <c r="O1610" s="3" t="s">
        <v>17</v>
      </c>
      <c r="P1610" t="n" s="5">
        <v>0.0</v>
      </c>
      <c r="Q1610" s="3" t="s">
        <v>17</v>
      </c>
      <c r="R1610" t="n" s="5">
        <v>0.0</v>
      </c>
      <c r="S1610" s="3" t="s">
        <v>17</v>
      </c>
      <c r="T1610" t="n" s="5">
        <v>0.0</v>
      </c>
      <c r="U1610" s="3" t="s">
        <v>17</v>
      </c>
      <c r="V1610" t="n" s="5">
        <v>0.0</v>
      </c>
      <c r="W1610" s="3" t="s">
        <v>17</v>
      </c>
      <c r="X1610" t="n" s="5">
        <v>0.0</v>
      </c>
      <c r="Y1610" s="3" t="s">
        <v>17</v>
      </c>
      <c r="Z1610" t="n" s="5">
        <v>0.0</v>
      </c>
      <c r="AA1610" s="3" t="s">
        <v>17</v>
      </c>
      <c r="AB1610" t="n" s="5">
        <v>0.0</v>
      </c>
      <c r="AC1610" s="3" t="s">
        <v>17</v>
      </c>
      <c r="AD1610" t="n" s="5">
        <v>0.0</v>
      </c>
      <c r="AE1610" s="3" t="s">
        <v>17</v>
      </c>
      <c r="AH1610" t="n" s="5">
        <v>0.314577</v>
      </c>
      <c r="AI1610" s="3" t="s">
        <v>17</v>
      </c>
      <c r="AJ1610" t="n" s="5">
        <v>0.315</v>
      </c>
      <c r="AK1610" s="3" t="s">
        <v>17</v>
      </c>
      <c r="AL1610" t="n" s="5">
        <v>0.934744</v>
      </c>
      <c r="AM1610" s="3" t="s">
        <v>17</v>
      </c>
      <c r="AN1610" t="n" s="5">
        <v>0.936</v>
      </c>
      <c r="AO1610" s="3" t="s">
        <v>17</v>
      </c>
      <c r="AP1610" t="n" s="5">
        <v>0.90079</v>
      </c>
      <c r="AQ1610" s="3" t="s">
        <v>17</v>
      </c>
      <c r="AR1610" t="n" s="5">
        <v>0.902</v>
      </c>
      <c r="AS1610" s="3" t="s">
        <v>17</v>
      </c>
      <c r="AT1610" t="n" s="5">
        <v>3.059889</v>
      </c>
      <c r="AU1610" s="3" t="s">
        <v>17</v>
      </c>
      <c r="AV1610" t="n" s="5">
        <v>3.064</v>
      </c>
      <c r="AW1610" s="3" t="s">
        <v>17</v>
      </c>
      <c r="AX1610" t="n" s="5">
        <v>0.007</v>
      </c>
      <c r="AY1610" t="n" s="5">
        <v>5.217</v>
      </c>
      <c r="AZ1610" t="n" s="5">
        <v>0.007</v>
      </c>
      <c r="BA1610" t="n" s="5">
        <v>5.21</v>
      </c>
      <c r="BB1610" t="n" s="5">
        <v>5.217</v>
      </c>
    </row>
    <row r="1611">
      <c r="A1611" s="4" t="n">
        <v>45155.65625</v>
      </c>
      <c r="B1611" t="n" s="5">
        <v>0.006</v>
      </c>
      <c r="C1611" s="3" t="s">
        <v>17</v>
      </c>
      <c r="D1611" t="n" s="5">
        <v>4.938</v>
      </c>
      <c r="E1611" s="3" t="s">
        <v>17</v>
      </c>
      <c r="F1611" t="n" s="5">
        <v>0.006</v>
      </c>
      <c r="G1611" s="3" t="s">
        <v>17</v>
      </c>
      <c r="H1611" t="n" s="5">
        <v>0.0</v>
      </c>
      <c r="I1611" s="3" t="s">
        <v>17</v>
      </c>
      <c r="J1611" t="n" s="5">
        <v>0.0</v>
      </c>
      <c r="K1611" s="3" t="s">
        <v>17</v>
      </c>
      <c r="L1611" t="n" s="5">
        <v>0.0</v>
      </c>
      <c r="M1611" s="3" t="s">
        <v>17</v>
      </c>
      <c r="N1611" t="n" s="5">
        <v>0.0</v>
      </c>
      <c r="O1611" s="3" t="s">
        <v>17</v>
      </c>
      <c r="P1611" t="n" s="5">
        <v>0.0</v>
      </c>
      <c r="Q1611" s="3" t="s">
        <v>17</v>
      </c>
      <c r="R1611" t="n" s="5">
        <v>0.0</v>
      </c>
      <c r="S1611" s="3" t="s">
        <v>17</v>
      </c>
      <c r="T1611" t="n" s="5">
        <v>0.0</v>
      </c>
      <c r="U1611" s="3" t="s">
        <v>17</v>
      </c>
      <c r="V1611" t="n" s="5">
        <v>0.0</v>
      </c>
      <c r="W1611" s="3" t="s">
        <v>17</v>
      </c>
      <c r="X1611" t="n" s="5">
        <v>0.0</v>
      </c>
      <c r="Y1611" s="3" t="s">
        <v>17</v>
      </c>
      <c r="Z1611" t="n" s="5">
        <v>0.0</v>
      </c>
      <c r="AA1611" s="3" t="s">
        <v>17</v>
      </c>
      <c r="AB1611" t="n" s="5">
        <v>0.0</v>
      </c>
      <c r="AC1611" s="3" t="s">
        <v>17</v>
      </c>
      <c r="AD1611" t="n" s="5">
        <v>0.0</v>
      </c>
      <c r="AE1611" s="3" t="s">
        <v>17</v>
      </c>
      <c r="AH1611" t="n" s="5">
        <v>0.285652</v>
      </c>
      <c r="AI1611" s="3" t="s">
        <v>17</v>
      </c>
      <c r="AJ1611" t="n" s="5">
        <v>0.286</v>
      </c>
      <c r="AK1611" s="3" t="s">
        <v>17</v>
      </c>
      <c r="AL1611" t="n" s="5">
        <v>0.89591</v>
      </c>
      <c r="AM1611" s="3" t="s">
        <v>17</v>
      </c>
      <c r="AN1611" t="n" s="5">
        <v>0.897</v>
      </c>
      <c r="AO1611" s="3" t="s">
        <v>17</v>
      </c>
      <c r="AP1611" t="n" s="5">
        <v>0.770063</v>
      </c>
      <c r="AQ1611" s="3" t="s">
        <v>17</v>
      </c>
      <c r="AR1611" t="n" s="5">
        <v>0.771</v>
      </c>
      <c r="AS1611" s="3" t="s">
        <v>17</v>
      </c>
      <c r="AT1611" t="n" s="5">
        <v>2.980374</v>
      </c>
      <c r="AU1611" s="3" t="s">
        <v>17</v>
      </c>
      <c r="AV1611" t="n" s="5">
        <v>2.984</v>
      </c>
      <c r="AW1611" s="3" t="s">
        <v>17</v>
      </c>
      <c r="AX1611" t="n" s="5">
        <v>0.006</v>
      </c>
      <c r="AY1611" t="n" s="5">
        <v>4.938</v>
      </c>
      <c r="AZ1611" t="n" s="5">
        <v>0.006</v>
      </c>
      <c r="BA1611" t="n" s="5">
        <v>4.931999</v>
      </c>
      <c r="BB1611" t="n" s="5">
        <v>4.938</v>
      </c>
    </row>
    <row r="1612">
      <c r="A1612" s="4" t="n">
        <v>45155.666666666664</v>
      </c>
      <c r="B1612" t="n" s="5">
        <v>0.007</v>
      </c>
      <c r="C1612" s="3" t="s">
        <v>17</v>
      </c>
      <c r="D1612" t="n" s="5">
        <v>4.756</v>
      </c>
      <c r="E1612" s="3" t="s">
        <v>17</v>
      </c>
      <c r="F1612" t="n" s="5">
        <v>0.007</v>
      </c>
      <c r="G1612" s="3" t="s">
        <v>17</v>
      </c>
      <c r="H1612" t="n" s="5">
        <v>0.0</v>
      </c>
      <c r="I1612" s="3" t="s">
        <v>17</v>
      </c>
      <c r="J1612" t="n" s="5">
        <v>0.0</v>
      </c>
      <c r="K1612" s="3" t="s">
        <v>17</v>
      </c>
      <c r="L1612" t="n" s="5">
        <v>0.0</v>
      </c>
      <c r="M1612" s="3" t="s">
        <v>17</v>
      </c>
      <c r="N1612" t="n" s="5">
        <v>0.0</v>
      </c>
      <c r="O1612" s="3" t="s">
        <v>17</v>
      </c>
      <c r="P1612" t="n" s="5">
        <v>0.0</v>
      </c>
      <c r="Q1612" s="3" t="s">
        <v>17</v>
      </c>
      <c r="R1612" t="n" s="5">
        <v>0.0</v>
      </c>
      <c r="S1612" s="3" t="s">
        <v>17</v>
      </c>
      <c r="T1612" t="n" s="5">
        <v>0.0</v>
      </c>
      <c r="U1612" s="3" t="s">
        <v>17</v>
      </c>
      <c r="V1612" t="n" s="5">
        <v>0.0</v>
      </c>
      <c r="W1612" s="3" t="s">
        <v>17</v>
      </c>
      <c r="X1612" t="n" s="5">
        <v>0.0</v>
      </c>
      <c r="Y1612" s="3" t="s">
        <v>17</v>
      </c>
      <c r="Z1612" t="n" s="5">
        <v>0.0</v>
      </c>
      <c r="AA1612" s="3" t="s">
        <v>17</v>
      </c>
      <c r="AB1612" t="n" s="5">
        <v>0.0</v>
      </c>
      <c r="AC1612" s="3" t="s">
        <v>17</v>
      </c>
      <c r="AD1612" t="n" s="5">
        <v>0.0</v>
      </c>
      <c r="AE1612" s="3" t="s">
        <v>17</v>
      </c>
      <c r="AH1612" t="n" s="5">
        <v>0.261614</v>
      </c>
      <c r="AI1612" s="3" t="s">
        <v>17</v>
      </c>
      <c r="AJ1612" t="n" s="5">
        <v>0.262</v>
      </c>
      <c r="AK1612" s="3" t="s">
        <v>17</v>
      </c>
      <c r="AL1612" t="n" s="5">
        <v>0.904667</v>
      </c>
      <c r="AM1612" s="3" t="s">
        <v>17</v>
      </c>
      <c r="AN1612" t="n" s="5">
        <v>0.906</v>
      </c>
      <c r="AO1612" s="3" t="s">
        <v>17</v>
      </c>
      <c r="AP1612" t="n" s="5">
        <v>0.719939</v>
      </c>
      <c r="AQ1612" s="3" t="s">
        <v>17</v>
      </c>
      <c r="AR1612" t="n" s="5">
        <v>0.721</v>
      </c>
      <c r="AS1612" s="3" t="s">
        <v>17</v>
      </c>
      <c r="AT1612" t="n" s="5">
        <v>2.86278</v>
      </c>
      <c r="AU1612" s="3" t="s">
        <v>17</v>
      </c>
      <c r="AV1612" t="n" s="5">
        <v>2.867</v>
      </c>
      <c r="AW1612" s="3" t="s">
        <v>17</v>
      </c>
      <c r="AX1612" t="n" s="5">
        <v>0.007</v>
      </c>
      <c r="AY1612" t="n" s="5">
        <v>4.756</v>
      </c>
      <c r="AZ1612" t="n" s="5">
        <v>0.007</v>
      </c>
      <c r="BA1612" t="n" s="5">
        <v>4.749</v>
      </c>
      <c r="BB1612" t="n" s="5">
        <v>4.756</v>
      </c>
    </row>
    <row r="1613">
      <c r="A1613" s="4" t="n">
        <v>45155.677083333336</v>
      </c>
      <c r="B1613" t="n" s="5">
        <v>0.006</v>
      </c>
      <c r="C1613" s="3" t="s">
        <v>17</v>
      </c>
      <c r="D1613" t="n" s="5">
        <v>4.754</v>
      </c>
      <c r="E1613" s="3" t="s">
        <v>17</v>
      </c>
      <c r="F1613" t="n" s="5">
        <v>0.006</v>
      </c>
      <c r="G1613" s="3" t="s">
        <v>17</v>
      </c>
      <c r="H1613" t="n" s="5">
        <v>0.0</v>
      </c>
      <c r="I1613" s="3" t="s">
        <v>17</v>
      </c>
      <c r="J1613" t="n" s="5">
        <v>0.0</v>
      </c>
      <c r="K1613" s="3" t="s">
        <v>17</v>
      </c>
      <c r="L1613" t="n" s="5">
        <v>0.0</v>
      </c>
      <c r="M1613" s="3" t="s">
        <v>17</v>
      </c>
      <c r="N1613" t="n" s="5">
        <v>0.0</v>
      </c>
      <c r="O1613" s="3" t="s">
        <v>17</v>
      </c>
      <c r="P1613" t="n" s="5">
        <v>0.0</v>
      </c>
      <c r="Q1613" s="3" t="s">
        <v>17</v>
      </c>
      <c r="R1613" t="n" s="5">
        <v>0.0</v>
      </c>
      <c r="S1613" s="3" t="s">
        <v>17</v>
      </c>
      <c r="T1613" t="n" s="5">
        <v>0.0</v>
      </c>
      <c r="U1613" s="3" t="s">
        <v>17</v>
      </c>
      <c r="V1613" t="n" s="5">
        <v>0.0</v>
      </c>
      <c r="W1613" s="3" t="s">
        <v>17</v>
      </c>
      <c r="X1613" t="n" s="5">
        <v>0.0</v>
      </c>
      <c r="Y1613" s="3" t="s">
        <v>17</v>
      </c>
      <c r="Z1613" t="n" s="5">
        <v>0.0</v>
      </c>
      <c r="AA1613" s="3" t="s">
        <v>17</v>
      </c>
      <c r="AB1613" t="n" s="5">
        <v>0.0</v>
      </c>
      <c r="AC1613" s="3" t="s">
        <v>17</v>
      </c>
      <c r="AD1613" t="n" s="5">
        <v>0.0</v>
      </c>
      <c r="AE1613" s="3" t="s">
        <v>17</v>
      </c>
      <c r="AH1613" t="n" s="5">
        <v>0.460418</v>
      </c>
      <c r="AI1613" s="3" t="s">
        <v>17</v>
      </c>
      <c r="AJ1613" t="n" s="5">
        <v>0.461</v>
      </c>
      <c r="AK1613" s="3" t="s">
        <v>17</v>
      </c>
      <c r="AL1613" t="n" s="5">
        <v>0.877891</v>
      </c>
      <c r="AM1613" s="3" t="s">
        <v>17</v>
      </c>
      <c r="AN1613" t="n" s="5">
        <v>0.879</v>
      </c>
      <c r="AO1613" s="3" t="s">
        <v>17</v>
      </c>
      <c r="AP1613" t="n" s="5">
        <v>0.594249</v>
      </c>
      <c r="AQ1613" s="3" t="s">
        <v>17</v>
      </c>
      <c r="AR1613" t="n" s="5">
        <v>0.595</v>
      </c>
      <c r="AS1613" s="3" t="s">
        <v>17</v>
      </c>
      <c r="AT1613" t="n" s="5">
        <v>2.815442</v>
      </c>
      <c r="AU1613" s="3" t="s">
        <v>17</v>
      </c>
      <c r="AV1613" t="n" s="5">
        <v>2.819</v>
      </c>
      <c r="AW1613" s="3" t="s">
        <v>17</v>
      </c>
      <c r="AX1613" t="n" s="5">
        <v>0.006</v>
      </c>
      <c r="AY1613" t="n" s="5">
        <v>4.754</v>
      </c>
      <c r="AZ1613" t="n" s="5">
        <v>0.006</v>
      </c>
      <c r="BA1613" t="n" s="5">
        <v>4.748</v>
      </c>
      <c r="BB1613" t="n" s="5">
        <v>4.754</v>
      </c>
    </row>
    <row r="1614">
      <c r="A1614" s="4" t="n">
        <v>45155.6875</v>
      </c>
      <c r="B1614" t="n" s="5">
        <v>0.007</v>
      </c>
      <c r="C1614" s="3" t="s">
        <v>17</v>
      </c>
      <c r="D1614" t="n" s="5">
        <v>4.525</v>
      </c>
      <c r="E1614" s="3" t="s">
        <v>17</v>
      </c>
      <c r="F1614" t="n" s="5">
        <v>0.007</v>
      </c>
      <c r="G1614" s="3" t="s">
        <v>17</v>
      </c>
      <c r="H1614" t="n" s="5">
        <v>0.0</v>
      </c>
      <c r="I1614" s="3" t="s">
        <v>17</v>
      </c>
      <c r="J1614" t="n" s="5">
        <v>0.0</v>
      </c>
      <c r="K1614" s="3" t="s">
        <v>17</v>
      </c>
      <c r="L1614" t="n" s="5">
        <v>0.0</v>
      </c>
      <c r="M1614" s="3" t="s">
        <v>17</v>
      </c>
      <c r="N1614" t="n" s="5">
        <v>0.0</v>
      </c>
      <c r="O1614" s="3" t="s">
        <v>17</v>
      </c>
      <c r="P1614" t="n" s="5">
        <v>0.0</v>
      </c>
      <c r="Q1614" s="3" t="s">
        <v>17</v>
      </c>
      <c r="R1614" t="n" s="5">
        <v>0.0</v>
      </c>
      <c r="S1614" s="3" t="s">
        <v>17</v>
      </c>
      <c r="T1614" t="n" s="5">
        <v>0.0</v>
      </c>
      <c r="U1614" s="3" t="s">
        <v>17</v>
      </c>
      <c r="V1614" t="n" s="5">
        <v>0.0</v>
      </c>
      <c r="W1614" s="3" t="s">
        <v>17</v>
      </c>
      <c r="X1614" t="n" s="5">
        <v>0.0</v>
      </c>
      <c r="Y1614" s="3" t="s">
        <v>17</v>
      </c>
      <c r="Z1614" t="n" s="5">
        <v>0.0</v>
      </c>
      <c r="AA1614" s="3" t="s">
        <v>17</v>
      </c>
      <c r="AB1614" t="n" s="5">
        <v>0.0</v>
      </c>
      <c r="AC1614" s="3" t="s">
        <v>17</v>
      </c>
      <c r="AD1614" t="n" s="5">
        <v>0.0</v>
      </c>
      <c r="AE1614" s="3" t="s">
        <v>17</v>
      </c>
      <c r="AH1614" t="n" s="5">
        <v>0.40637</v>
      </c>
      <c r="AI1614" s="3" t="s">
        <v>17</v>
      </c>
      <c r="AJ1614" t="n" s="5">
        <v>0.407</v>
      </c>
      <c r="AK1614" s="3" t="s">
        <v>17</v>
      </c>
      <c r="AL1614" t="n" s="5">
        <v>0.848685</v>
      </c>
      <c r="AM1614" s="3" t="s">
        <v>17</v>
      </c>
      <c r="AN1614" t="n" s="5">
        <v>0.85</v>
      </c>
      <c r="AO1614" s="3" t="s">
        <v>17</v>
      </c>
      <c r="AP1614" t="n" s="5">
        <v>0.572114</v>
      </c>
      <c r="AQ1614" s="3" t="s">
        <v>17</v>
      </c>
      <c r="AR1614" t="n" s="5">
        <v>0.573</v>
      </c>
      <c r="AS1614" s="3" t="s">
        <v>17</v>
      </c>
      <c r="AT1614" t="n" s="5">
        <v>2.690831</v>
      </c>
      <c r="AU1614" s="3" t="s">
        <v>17</v>
      </c>
      <c r="AV1614" t="n" s="5">
        <v>2.695</v>
      </c>
      <c r="AW1614" s="3" t="s">
        <v>17</v>
      </c>
      <c r="AX1614" t="n" s="5">
        <v>0.007</v>
      </c>
      <c r="AY1614" t="n" s="5">
        <v>4.525</v>
      </c>
      <c r="AZ1614" t="n" s="5">
        <v>0.007</v>
      </c>
      <c r="BA1614" t="n" s="5">
        <v>4.518</v>
      </c>
      <c r="BB1614" t="n" s="5">
        <v>4.525</v>
      </c>
    </row>
    <row r="1615">
      <c r="A1615" s="4" t="n">
        <v>45155.697916666664</v>
      </c>
      <c r="B1615" t="n" s="5">
        <v>0.006</v>
      </c>
      <c r="C1615" s="3" t="s">
        <v>17</v>
      </c>
      <c r="D1615" t="n" s="5">
        <v>2.0455</v>
      </c>
      <c r="E1615" s="3" t="s">
        <v>17</v>
      </c>
      <c r="F1615" t="n" s="5">
        <v>0.006</v>
      </c>
      <c r="G1615" s="3" t="s">
        <v>17</v>
      </c>
      <c r="H1615" t="n" s="5">
        <v>0.0</v>
      </c>
      <c r="I1615" s="3" t="s">
        <v>17</v>
      </c>
      <c r="J1615" t="n" s="5">
        <v>0.0</v>
      </c>
      <c r="K1615" s="3" t="s">
        <v>17</v>
      </c>
      <c r="L1615" t="n" s="5">
        <v>0.0</v>
      </c>
      <c r="M1615" s="3" t="s">
        <v>17</v>
      </c>
      <c r="N1615" t="n" s="5">
        <v>0.0</v>
      </c>
      <c r="O1615" s="3" t="s">
        <v>17</v>
      </c>
      <c r="P1615" t="n" s="5">
        <v>0.0</v>
      </c>
      <c r="Q1615" s="3" t="s">
        <v>17</v>
      </c>
      <c r="R1615" t="n" s="5">
        <v>0.0</v>
      </c>
      <c r="S1615" s="3" t="s">
        <v>17</v>
      </c>
      <c r="T1615" t="n" s="5">
        <v>0.0</v>
      </c>
      <c r="U1615" s="3" t="s">
        <v>17</v>
      </c>
      <c r="V1615" t="n" s="5">
        <v>0.0</v>
      </c>
      <c r="W1615" s="3" t="s">
        <v>17</v>
      </c>
      <c r="X1615" t="n" s="5">
        <v>0.0</v>
      </c>
      <c r="Y1615" s="3" t="s">
        <v>17</v>
      </c>
      <c r="Z1615" t="n" s="5">
        <v>0.006</v>
      </c>
      <c r="AA1615" s="3" t="s">
        <v>17</v>
      </c>
      <c r="AB1615" t="n" s="5">
        <v>2.0455</v>
      </c>
      <c r="AC1615" s="3" t="s">
        <v>17</v>
      </c>
      <c r="AD1615" t="n" s="5">
        <v>0.006</v>
      </c>
      <c r="AE1615" s="3" t="s">
        <v>17</v>
      </c>
      <c r="AH1615" t="n" s="5">
        <v>0.402815</v>
      </c>
      <c r="AI1615" s="3" t="s">
        <v>17</v>
      </c>
      <c r="AJ1615" t="n" s="5">
        <v>0.404</v>
      </c>
      <c r="AK1615" s="3" t="s">
        <v>17</v>
      </c>
      <c r="AL1615" t="n" s="5">
        <v>0.814604</v>
      </c>
      <c r="AM1615" s="3" t="s">
        <v>17</v>
      </c>
      <c r="AN1615" t="n" s="5">
        <v>0.817</v>
      </c>
      <c r="AO1615" s="3" t="s">
        <v>17</v>
      </c>
      <c r="AP1615" t="n" s="5">
        <v>0.371906</v>
      </c>
      <c r="AQ1615" s="3" t="s">
        <v>17</v>
      </c>
      <c r="AR1615" t="n" s="5">
        <v>0.373</v>
      </c>
      <c r="AS1615" s="3" t="s">
        <v>17</v>
      </c>
      <c r="AT1615" t="n" s="5">
        <v>2.489676</v>
      </c>
      <c r="AU1615" s="3" t="s">
        <v>17</v>
      </c>
      <c r="AV1615" t="n" s="5">
        <v>2.497</v>
      </c>
      <c r="AW1615" s="3" t="s">
        <v>17</v>
      </c>
      <c r="AX1615" t="n" s="5">
        <v>0.012</v>
      </c>
      <c r="AY1615" t="n" s="5">
        <v>4.091</v>
      </c>
      <c r="AZ1615" t="n" s="5">
        <v>0.012</v>
      </c>
      <c r="BA1615" t="n" s="5">
        <v>4.079001</v>
      </c>
      <c r="BB1615" t="n" s="5">
        <v>4.091</v>
      </c>
    </row>
    <row r="1616">
      <c r="A1616" s="4" t="n">
        <v>45155.708333333336</v>
      </c>
      <c r="B1616" t="n" s="5">
        <v>0.007</v>
      </c>
      <c r="C1616" s="3" t="s">
        <v>17</v>
      </c>
      <c r="D1616" t="n" s="5">
        <v>1.3405</v>
      </c>
      <c r="E1616" s="3" t="s">
        <v>17</v>
      </c>
      <c r="F1616" t="n" s="5">
        <v>0.007</v>
      </c>
      <c r="G1616" s="3" t="s">
        <v>17</v>
      </c>
      <c r="H1616" t="n" s="5">
        <v>0.0</v>
      </c>
      <c r="I1616" s="3" t="s">
        <v>17</v>
      </c>
      <c r="J1616" t="n" s="5">
        <v>0.0</v>
      </c>
      <c r="K1616" s="3" t="s">
        <v>17</v>
      </c>
      <c r="L1616" t="n" s="5">
        <v>0.0</v>
      </c>
      <c r="M1616" s="3" t="s">
        <v>17</v>
      </c>
      <c r="N1616" t="n" s="5">
        <v>0.0</v>
      </c>
      <c r="O1616" s="3" t="s">
        <v>17</v>
      </c>
      <c r="P1616" t="n" s="5">
        <v>0.0</v>
      </c>
      <c r="Q1616" s="3" t="s">
        <v>17</v>
      </c>
      <c r="R1616" t="n" s="5">
        <v>0.0</v>
      </c>
      <c r="S1616" s="3" t="s">
        <v>17</v>
      </c>
      <c r="T1616" t="n" s="5">
        <v>0.0</v>
      </c>
      <c r="U1616" s="3" t="s">
        <v>17</v>
      </c>
      <c r="V1616" t="n" s="5">
        <v>0.0</v>
      </c>
      <c r="W1616" s="3" t="s">
        <v>17</v>
      </c>
      <c r="X1616" t="n" s="5">
        <v>0.0</v>
      </c>
      <c r="Y1616" s="3" t="s">
        <v>17</v>
      </c>
      <c r="Z1616" t="n" s="5">
        <v>0.013</v>
      </c>
      <c r="AA1616" s="3" t="s">
        <v>17</v>
      </c>
      <c r="AB1616" t="n" s="5">
        <v>2.4895</v>
      </c>
      <c r="AC1616" s="3" t="s">
        <v>17</v>
      </c>
      <c r="AD1616" t="n" s="5">
        <v>0.013</v>
      </c>
      <c r="AE1616" s="3" t="s">
        <v>17</v>
      </c>
      <c r="AH1616" t="n" s="5">
        <v>0.356131</v>
      </c>
      <c r="AI1616" s="3" t="s">
        <v>17</v>
      </c>
      <c r="AJ1616" t="n" s="5">
        <v>0.358</v>
      </c>
      <c r="AK1616" s="3" t="s">
        <v>17</v>
      </c>
      <c r="AL1616" t="n" s="5">
        <v>0.778911</v>
      </c>
      <c r="AM1616" s="3" t="s">
        <v>17</v>
      </c>
      <c r="AN1616" t="n" s="5">
        <v>0.783</v>
      </c>
      <c r="AO1616" s="3" t="s">
        <v>17</v>
      </c>
      <c r="AP1616" t="n" s="5">
        <v>0.339219</v>
      </c>
      <c r="AQ1616" s="3" t="s">
        <v>17</v>
      </c>
      <c r="AR1616" t="n" s="5">
        <v>0.341</v>
      </c>
      <c r="AS1616" s="3" t="s">
        <v>17</v>
      </c>
      <c r="AT1616" t="n" s="5">
        <v>2.335739</v>
      </c>
      <c r="AU1616" s="3" t="s">
        <v>17</v>
      </c>
      <c r="AV1616" t="n" s="5">
        <v>2.348</v>
      </c>
      <c r="AW1616" s="3" t="s">
        <v>17</v>
      </c>
      <c r="AX1616" t="n" s="5">
        <v>0.02</v>
      </c>
      <c r="AY1616" t="n" s="5">
        <v>3.83</v>
      </c>
      <c r="AZ1616" t="n" s="5">
        <v>0.02</v>
      </c>
      <c r="BA1616" t="n" s="5">
        <v>3.81</v>
      </c>
      <c r="BB1616" t="n" s="5">
        <v>3.83</v>
      </c>
    </row>
    <row r="1617">
      <c r="A1617" s="4" t="n">
        <v>45155.71875</v>
      </c>
      <c r="B1617" t="n" s="5">
        <v>0.006</v>
      </c>
      <c r="C1617" s="3" t="s">
        <v>17</v>
      </c>
      <c r="D1617" t="n" s="5">
        <v>0.387849</v>
      </c>
      <c r="E1617" s="3" t="s">
        <v>17</v>
      </c>
      <c r="F1617" t="n" s="5">
        <v>0.006</v>
      </c>
      <c r="G1617" s="3" t="s">
        <v>17</v>
      </c>
      <c r="H1617" t="n" s="5">
        <v>0.0</v>
      </c>
      <c r="I1617" s="3" t="s">
        <v>17</v>
      </c>
      <c r="J1617" t="n" s="5">
        <v>0.0</v>
      </c>
      <c r="K1617" s="3" t="s">
        <v>17</v>
      </c>
      <c r="L1617" t="n" s="5">
        <v>0.0</v>
      </c>
      <c r="M1617" s="3" t="s">
        <v>17</v>
      </c>
      <c r="N1617" t="n" s="5">
        <v>0.0</v>
      </c>
      <c r="O1617" s="3" t="s">
        <v>17</v>
      </c>
      <c r="P1617" t="n" s="5">
        <v>0.0</v>
      </c>
      <c r="Q1617" s="3" t="s">
        <v>17</v>
      </c>
      <c r="R1617" t="n" s="5">
        <v>0.0</v>
      </c>
      <c r="S1617" s="3" t="s">
        <v>17</v>
      </c>
      <c r="T1617" t="n" s="5">
        <v>0.0</v>
      </c>
      <c r="U1617" s="3" t="s">
        <v>17</v>
      </c>
      <c r="V1617" t="n" s="5">
        <v>0.0</v>
      </c>
      <c r="W1617" s="3" t="s">
        <v>17</v>
      </c>
      <c r="X1617" t="n" s="5">
        <v>0.0</v>
      </c>
      <c r="Y1617" s="3" t="s">
        <v>17</v>
      </c>
      <c r="Z1617" t="n" s="5">
        <v>0.047</v>
      </c>
      <c r="AA1617" s="3" t="s">
        <v>17</v>
      </c>
      <c r="AB1617" t="n" s="5">
        <v>3.038151</v>
      </c>
      <c r="AC1617" s="3" t="s">
        <v>17</v>
      </c>
      <c r="AD1617" t="n" s="5">
        <v>0.047</v>
      </c>
      <c r="AE1617" s="3" t="s">
        <v>17</v>
      </c>
      <c r="AH1617" t="n" s="5">
        <v>0.309142</v>
      </c>
      <c r="AI1617" s="3" t="s">
        <v>17</v>
      </c>
      <c r="AJ1617" t="n" s="5">
        <v>0.314</v>
      </c>
      <c r="AK1617" s="3" t="s">
        <v>17</v>
      </c>
      <c r="AL1617" t="n" s="5">
        <v>0.725599</v>
      </c>
      <c r="AM1617" s="3" t="s">
        <v>17</v>
      </c>
      <c r="AN1617" t="n" s="5">
        <v>0.737</v>
      </c>
      <c r="AO1617" s="3" t="s">
        <v>17</v>
      </c>
      <c r="AP1617" t="n" s="5">
        <v>0.200844</v>
      </c>
      <c r="AQ1617" s="3" t="s">
        <v>17</v>
      </c>
      <c r="AR1617" t="n" s="5">
        <v>0.204</v>
      </c>
      <c r="AS1617" s="3" t="s">
        <v>17</v>
      </c>
      <c r="AT1617" t="n" s="5">
        <v>2.137415</v>
      </c>
      <c r="AU1617" s="3" t="s">
        <v>17</v>
      </c>
      <c r="AV1617" t="n" s="5">
        <v>2.171</v>
      </c>
      <c r="AW1617" s="3" t="s">
        <v>17</v>
      </c>
      <c r="AX1617" t="n" s="5">
        <v>0.053</v>
      </c>
      <c r="AY1617" t="n" s="5">
        <v>3.426</v>
      </c>
      <c r="AZ1617" t="n" s="5">
        <v>0.053</v>
      </c>
      <c r="BA1617" t="n" s="5">
        <v>3.373</v>
      </c>
      <c r="BB1617" t="n" s="5">
        <v>3.426</v>
      </c>
    </row>
    <row r="1618">
      <c r="A1618" s="4" t="n">
        <v>45155.729166666664</v>
      </c>
      <c r="B1618" t="n" s="5">
        <v>0.007</v>
      </c>
      <c r="C1618" s="3" t="s">
        <v>17</v>
      </c>
      <c r="D1618" t="n" s="5">
        <v>1.41225</v>
      </c>
      <c r="E1618" s="3" t="s">
        <v>17</v>
      </c>
      <c r="F1618" t="n" s="5">
        <v>0.007</v>
      </c>
      <c r="G1618" s="3" t="s">
        <v>17</v>
      </c>
      <c r="H1618" t="n" s="5">
        <v>0.0</v>
      </c>
      <c r="I1618" s="3" t="s">
        <v>17</v>
      </c>
      <c r="J1618" t="n" s="5">
        <v>0.0</v>
      </c>
      <c r="K1618" s="3" t="s">
        <v>17</v>
      </c>
      <c r="L1618" t="n" s="5">
        <v>0.0</v>
      </c>
      <c r="M1618" s="3" t="s">
        <v>17</v>
      </c>
      <c r="N1618" t="n" s="5">
        <v>0.0</v>
      </c>
      <c r="O1618" s="3" t="s">
        <v>17</v>
      </c>
      <c r="P1618" t="n" s="5">
        <v>0.0</v>
      </c>
      <c r="Q1618" s="3" t="s">
        <v>17</v>
      </c>
      <c r="R1618" t="n" s="5">
        <v>0.0</v>
      </c>
      <c r="S1618" s="3" t="s">
        <v>17</v>
      </c>
      <c r="T1618" t="n" s="5">
        <v>0.0</v>
      </c>
      <c r="U1618" s="3" t="s">
        <v>17</v>
      </c>
      <c r="V1618" t="n" s="5">
        <v>0.0</v>
      </c>
      <c r="W1618" s="3" t="s">
        <v>17</v>
      </c>
      <c r="X1618" t="n" s="5">
        <v>0.0</v>
      </c>
      <c r="Y1618" s="3" t="s">
        <v>17</v>
      </c>
      <c r="Z1618" t="n" s="5">
        <v>0.009</v>
      </c>
      <c r="AA1618" s="3" t="s">
        <v>17</v>
      </c>
      <c r="AB1618" t="n" s="5">
        <v>1.81575</v>
      </c>
      <c r="AC1618" s="3" t="s">
        <v>17</v>
      </c>
      <c r="AD1618" t="n" s="5">
        <v>0.009</v>
      </c>
      <c r="AE1618" s="3" t="s">
        <v>17</v>
      </c>
      <c r="AH1618" t="n" s="5">
        <v>0.297518</v>
      </c>
      <c r="AI1618" s="3" t="s">
        <v>17</v>
      </c>
      <c r="AJ1618" t="n" s="5">
        <v>0.299</v>
      </c>
      <c r="AK1618" s="3" t="s">
        <v>17</v>
      </c>
      <c r="AL1618" t="n" s="5">
        <v>0.676629</v>
      </c>
      <c r="AM1618" s="3" t="s">
        <v>17</v>
      </c>
      <c r="AN1618" t="n" s="5">
        <v>0.68</v>
      </c>
      <c r="AO1618" s="3" t="s">
        <v>17</v>
      </c>
      <c r="AP1618" t="n" s="5">
        <v>0.22886</v>
      </c>
      <c r="AQ1618" s="3" t="s">
        <v>17</v>
      </c>
      <c r="AR1618" t="n" s="5">
        <v>0.23</v>
      </c>
      <c r="AS1618" s="3" t="s">
        <v>17</v>
      </c>
      <c r="AT1618" t="n" s="5">
        <v>2.008993</v>
      </c>
      <c r="AU1618" s="3" t="s">
        <v>17</v>
      </c>
      <c r="AV1618" t="n" s="5">
        <v>2.019</v>
      </c>
      <c r="AW1618" s="3" t="s">
        <v>17</v>
      </c>
      <c r="AX1618" t="n" s="5">
        <v>0.016</v>
      </c>
      <c r="AY1618" t="n" s="5">
        <v>3.228</v>
      </c>
      <c r="AZ1618" t="n" s="5">
        <v>0.016</v>
      </c>
      <c r="BA1618" t="n" s="5">
        <v>3.212</v>
      </c>
      <c r="BB1618" t="n" s="5">
        <v>3.228</v>
      </c>
    </row>
    <row r="1619">
      <c r="A1619" s="4" t="n">
        <v>45155.739583333336</v>
      </c>
      <c r="B1619" t="n" s="5">
        <v>0.006</v>
      </c>
      <c r="C1619" s="3" t="s">
        <v>17</v>
      </c>
      <c r="D1619" t="n" s="5">
        <v>0.221766</v>
      </c>
      <c r="E1619" s="3" t="s">
        <v>17</v>
      </c>
      <c r="F1619" t="n" s="5">
        <v>0.006</v>
      </c>
      <c r="G1619" s="3" t="s">
        <v>17</v>
      </c>
      <c r="H1619" t="n" s="5">
        <v>0.0</v>
      </c>
      <c r="I1619" s="3" t="s">
        <v>17</v>
      </c>
      <c r="J1619" t="n" s="5">
        <v>0.0</v>
      </c>
      <c r="K1619" s="3" t="s">
        <v>17</v>
      </c>
      <c r="L1619" t="n" s="5">
        <v>0.0</v>
      </c>
      <c r="M1619" s="3" t="s">
        <v>17</v>
      </c>
      <c r="N1619" t="n" s="5">
        <v>0.071</v>
      </c>
      <c r="O1619" s="3" t="s">
        <v>17</v>
      </c>
      <c r="P1619" t="n" s="5">
        <v>2.624234</v>
      </c>
      <c r="Q1619" s="3" t="s">
        <v>17</v>
      </c>
      <c r="R1619" t="n" s="5">
        <v>0.071</v>
      </c>
      <c r="S1619" s="3" t="s">
        <v>17</v>
      </c>
      <c r="T1619" t="n" s="5">
        <v>0.0</v>
      </c>
      <c r="U1619" s="3" t="s">
        <v>17</v>
      </c>
      <c r="V1619" t="n" s="5">
        <v>0.0</v>
      </c>
      <c r="W1619" s="3" t="s">
        <v>17</v>
      </c>
      <c r="X1619" t="n" s="5">
        <v>0.0</v>
      </c>
      <c r="Y1619" s="3" t="s">
        <v>17</v>
      </c>
      <c r="Z1619" t="n" s="5">
        <v>0.0</v>
      </c>
      <c r="AA1619" s="3" t="s">
        <v>17</v>
      </c>
      <c r="AB1619" t="n" s="5">
        <v>0.0</v>
      </c>
      <c r="AC1619" s="3" t="s">
        <v>17</v>
      </c>
      <c r="AD1619" t="n" s="5">
        <v>0.0</v>
      </c>
      <c r="AE1619" s="3" t="s">
        <v>17</v>
      </c>
      <c r="AH1619" t="n" s="5">
        <v>0.187778</v>
      </c>
      <c r="AI1619" s="3" t="s">
        <v>17</v>
      </c>
      <c r="AJ1619" t="n" s="5">
        <v>0.193</v>
      </c>
      <c r="AK1619" s="3" t="s">
        <v>17</v>
      </c>
      <c r="AL1619" t="n" s="5">
        <v>0.607117</v>
      </c>
      <c r="AM1619" s="3" t="s">
        <v>17</v>
      </c>
      <c r="AN1619" t="n" s="5">
        <v>0.624</v>
      </c>
      <c r="AO1619" s="3" t="s">
        <v>17</v>
      </c>
      <c r="AP1619" t="n" s="5">
        <v>0.220858</v>
      </c>
      <c r="AQ1619" s="3" t="s">
        <v>17</v>
      </c>
      <c r="AR1619" t="n" s="5">
        <v>0.227</v>
      </c>
      <c r="AS1619" s="3" t="s">
        <v>17</v>
      </c>
      <c r="AT1619" t="n" s="5">
        <v>1.753246</v>
      </c>
      <c r="AU1619" s="3" t="s">
        <v>17</v>
      </c>
      <c r="AV1619" t="n" s="5">
        <v>1.802</v>
      </c>
      <c r="AW1619" s="3" t="s">
        <v>17</v>
      </c>
      <c r="AX1619" t="n" s="5">
        <v>0.077</v>
      </c>
      <c r="AY1619" t="n" s="5">
        <v>2.846</v>
      </c>
      <c r="AZ1619" t="n" s="5">
        <v>0.077</v>
      </c>
      <c r="BA1619" t="n" s="5">
        <v>2.768999</v>
      </c>
      <c r="BB1619" t="n" s="5">
        <v>2.846</v>
      </c>
    </row>
    <row r="1620">
      <c r="A1620" s="4" t="n">
        <v>45155.75</v>
      </c>
      <c r="B1620" t="n" s="5">
        <v>0.007</v>
      </c>
      <c r="C1620" s="3" t="s">
        <v>17</v>
      </c>
      <c r="D1620" t="n" s="5">
        <v>0.226554</v>
      </c>
      <c r="E1620" s="3" t="s">
        <v>17</v>
      </c>
      <c r="F1620" t="n" s="5">
        <v>0.007</v>
      </c>
      <c r="G1620" s="3" t="s">
        <v>17</v>
      </c>
      <c r="H1620" t="n" s="5">
        <v>0.0</v>
      </c>
      <c r="I1620" s="3" t="s">
        <v>17</v>
      </c>
      <c r="J1620" t="n" s="5">
        <v>0.0</v>
      </c>
      <c r="K1620" s="3" t="s">
        <v>17</v>
      </c>
      <c r="L1620" t="n" s="5">
        <v>0.0</v>
      </c>
      <c r="M1620" s="3" t="s">
        <v>17</v>
      </c>
      <c r="N1620" t="n" s="5">
        <v>0.067</v>
      </c>
      <c r="O1620" s="3" t="s">
        <v>17</v>
      </c>
      <c r="P1620" t="n" s="5">
        <v>2.168446</v>
      </c>
      <c r="Q1620" s="3" t="s">
        <v>17</v>
      </c>
      <c r="R1620" t="n" s="5">
        <v>0.067</v>
      </c>
      <c r="S1620" s="3" t="s">
        <v>17</v>
      </c>
      <c r="T1620" t="n" s="5">
        <v>0.0</v>
      </c>
      <c r="U1620" s="3" t="s">
        <v>17</v>
      </c>
      <c r="V1620" t="n" s="5">
        <v>0.0</v>
      </c>
      <c r="W1620" s="3" t="s">
        <v>17</v>
      </c>
      <c r="X1620" t="n" s="5">
        <v>0.0</v>
      </c>
      <c r="Y1620" s="3" t="s">
        <v>17</v>
      </c>
      <c r="Z1620" t="n" s="5">
        <v>0.0</v>
      </c>
      <c r="AA1620" s="3" t="s">
        <v>17</v>
      </c>
      <c r="AB1620" t="n" s="5">
        <v>0.0</v>
      </c>
      <c r="AC1620" s="3" t="s">
        <v>17</v>
      </c>
      <c r="AD1620" t="n" s="5">
        <v>0.0</v>
      </c>
      <c r="AE1620" s="3" t="s">
        <v>17</v>
      </c>
      <c r="AH1620" t="n" s="5">
        <v>0.109509</v>
      </c>
      <c r="AI1620" s="3" t="s">
        <v>17</v>
      </c>
      <c r="AJ1620" t="n" s="5">
        <v>0.113</v>
      </c>
      <c r="AK1620" s="3" t="s">
        <v>17</v>
      </c>
      <c r="AL1620" t="n" s="5">
        <v>0.547543</v>
      </c>
      <c r="AM1620" s="3" t="s">
        <v>17</v>
      </c>
      <c r="AN1620" t="n" s="5">
        <v>0.565</v>
      </c>
      <c r="AO1620" s="3" t="s">
        <v>17</v>
      </c>
      <c r="AP1620" t="n" s="5">
        <v>0.146334</v>
      </c>
      <c r="AQ1620" s="3" t="s">
        <v>17</v>
      </c>
      <c r="AR1620" t="n" s="5">
        <v>0.151</v>
      </c>
      <c r="AS1620" s="3" t="s">
        <v>17</v>
      </c>
      <c r="AT1620" t="n" s="5">
        <v>1.517614</v>
      </c>
      <c r="AU1620" s="3" t="s">
        <v>17</v>
      </c>
      <c r="AV1620" t="n" s="5">
        <v>1.566</v>
      </c>
      <c r="AW1620" s="3" t="s">
        <v>17</v>
      </c>
      <c r="AX1620" t="n" s="5">
        <v>0.074</v>
      </c>
      <c r="AY1620" t="n" s="5">
        <v>2.395</v>
      </c>
      <c r="AZ1620" t="n" s="5">
        <v>0.074</v>
      </c>
      <c r="BA1620" t="n" s="5">
        <v>2.321</v>
      </c>
      <c r="BB1620" t="n" s="5">
        <v>2.395</v>
      </c>
    </row>
    <row r="1621">
      <c r="A1621" s="4" t="n">
        <v>45155.760416666664</v>
      </c>
      <c r="B1621" t="n" s="5">
        <v>0.006</v>
      </c>
      <c r="C1621" s="3" t="s">
        <v>17</v>
      </c>
      <c r="D1621" t="n" s="5">
        <v>0.102372</v>
      </c>
      <c r="E1621" s="3" t="s">
        <v>17</v>
      </c>
      <c r="F1621" t="n" s="5">
        <v>0.006</v>
      </c>
      <c r="G1621" s="3" t="s">
        <v>17</v>
      </c>
      <c r="H1621" t="n" s="5">
        <v>0.0</v>
      </c>
      <c r="I1621" s="3" t="s">
        <v>17</v>
      </c>
      <c r="J1621" t="n" s="5">
        <v>0.0</v>
      </c>
      <c r="K1621" s="3" t="s">
        <v>17</v>
      </c>
      <c r="L1621" t="n" s="5">
        <v>0.0</v>
      </c>
      <c r="M1621" s="3" t="s">
        <v>17</v>
      </c>
      <c r="N1621" t="n" s="5">
        <v>0.063</v>
      </c>
      <c r="O1621" s="3" t="s">
        <v>17</v>
      </c>
      <c r="P1621" t="n" s="5">
        <v>1.074903</v>
      </c>
      <c r="Q1621" s="3" t="s">
        <v>17</v>
      </c>
      <c r="R1621" t="n" s="5">
        <v>0.063</v>
      </c>
      <c r="S1621" s="3" t="s">
        <v>17</v>
      </c>
      <c r="T1621" t="n" s="5">
        <v>0.0</v>
      </c>
      <c r="U1621" s="3" t="s">
        <v>17</v>
      </c>
      <c r="V1621" t="n" s="5">
        <v>0.0</v>
      </c>
      <c r="W1621" s="3" t="s">
        <v>17</v>
      </c>
      <c r="X1621" t="n" s="5">
        <v>0.0</v>
      </c>
      <c r="Y1621" s="3" t="s">
        <v>17</v>
      </c>
      <c r="Z1621" t="n" s="5">
        <v>0.044</v>
      </c>
      <c r="AA1621" s="3" t="s">
        <v>17</v>
      </c>
      <c r="AB1621" t="n" s="5">
        <v>0.750726</v>
      </c>
      <c r="AC1621" s="3" t="s">
        <v>17</v>
      </c>
      <c r="AD1621" t="n" s="5">
        <v>0.044</v>
      </c>
      <c r="AE1621" s="3" t="s">
        <v>17</v>
      </c>
      <c r="AH1621" t="n" s="5">
        <v>0.071546</v>
      </c>
      <c r="AI1621" s="3" t="s">
        <v>17</v>
      </c>
      <c r="AJ1621" t="n" s="5">
        <v>0.076</v>
      </c>
      <c r="AK1621" s="3" t="s">
        <v>17</v>
      </c>
      <c r="AL1621" t="n" s="5">
        <v>0.462223</v>
      </c>
      <c r="AM1621" s="3" t="s">
        <v>17</v>
      </c>
      <c r="AN1621" t="n" s="5">
        <v>0.491</v>
      </c>
      <c r="AO1621" s="3" t="s">
        <v>17</v>
      </c>
      <c r="AP1621" t="n" s="5">
        <v>0.082842</v>
      </c>
      <c r="AQ1621" s="3" t="s">
        <v>17</v>
      </c>
      <c r="AR1621" t="n" s="5">
        <v>0.088</v>
      </c>
      <c r="AS1621" s="3" t="s">
        <v>17</v>
      </c>
      <c r="AT1621" t="n" s="5">
        <v>1.19839</v>
      </c>
      <c r="AU1621" s="3" t="s">
        <v>17</v>
      </c>
      <c r="AV1621" t="n" s="5">
        <v>1.273</v>
      </c>
      <c r="AW1621" s="3" t="s">
        <v>17</v>
      </c>
      <c r="AX1621" t="n" s="5">
        <v>0.113</v>
      </c>
      <c r="AY1621" t="n" s="5">
        <v>1.928001</v>
      </c>
      <c r="AZ1621" t="n" s="5">
        <v>0.113</v>
      </c>
      <c r="BA1621" t="n" s="5">
        <v>1.815001</v>
      </c>
      <c r="BB1621" t="n" s="5">
        <v>1.928</v>
      </c>
    </row>
    <row r="1622">
      <c r="A1622" s="4" t="n">
        <v>45155.770833333336</v>
      </c>
      <c r="B1622" t="n" s="5">
        <v>0.003</v>
      </c>
      <c r="C1622" s="3" t="s">
        <v>17</v>
      </c>
      <c r="D1622" t="n" s="5">
        <v>0.022547</v>
      </c>
      <c r="E1622" s="3" t="s">
        <v>17</v>
      </c>
      <c r="F1622" t="n" s="5">
        <v>0.003</v>
      </c>
      <c r="G1622" s="3" t="s">
        <v>17</v>
      </c>
      <c r="H1622" t="n" s="5">
        <v>0.0</v>
      </c>
      <c r="I1622" s="3" t="s">
        <v>17</v>
      </c>
      <c r="J1622" t="n" s="5">
        <v>0.0</v>
      </c>
      <c r="K1622" s="3" t="s">
        <v>17</v>
      </c>
      <c r="L1622" t="n" s="5">
        <v>0.0</v>
      </c>
      <c r="M1622" s="3" t="s">
        <v>17</v>
      </c>
      <c r="N1622" t="n" s="5">
        <v>0.188</v>
      </c>
      <c r="O1622" s="3" t="s">
        <v>17</v>
      </c>
      <c r="P1622" t="n" s="5">
        <v>1.412938</v>
      </c>
      <c r="Q1622" s="3" t="s">
        <v>17</v>
      </c>
      <c r="R1622" t="n" s="5">
        <v>0.188</v>
      </c>
      <c r="S1622" s="3" t="s">
        <v>17</v>
      </c>
      <c r="T1622" t="n" s="5">
        <v>0.0</v>
      </c>
      <c r="U1622" s="3" t="s">
        <v>17</v>
      </c>
      <c r="V1622" t="n" s="5">
        <v>0.0</v>
      </c>
      <c r="W1622" s="3" t="s">
        <v>17</v>
      </c>
      <c r="X1622" t="n" s="5">
        <v>0.0</v>
      </c>
      <c r="Y1622" s="3" t="s">
        <v>17</v>
      </c>
      <c r="Z1622" t="n" s="5">
        <v>0.001</v>
      </c>
      <c r="AA1622" s="3" t="s">
        <v>17</v>
      </c>
      <c r="AB1622" t="n" s="5">
        <v>0.007516</v>
      </c>
      <c r="AC1622" s="3" t="s">
        <v>17</v>
      </c>
      <c r="AD1622" t="n" s="5">
        <v>0.001</v>
      </c>
      <c r="AE1622" s="3" t="s">
        <v>17</v>
      </c>
      <c r="AH1622" t="n" s="5">
        <v>0.0</v>
      </c>
      <c r="AI1622" s="3" t="s">
        <v>17</v>
      </c>
      <c r="AJ1622" t="n" s="5">
        <v>0.0</v>
      </c>
      <c r="AK1622" s="3" t="s">
        <v>17</v>
      </c>
      <c r="AL1622" t="n" s="5">
        <v>0.364116</v>
      </c>
      <c r="AM1622" s="3" t="s">
        <v>17</v>
      </c>
      <c r="AN1622" t="n" s="5">
        <v>0.42</v>
      </c>
      <c r="AO1622" s="3" t="s">
        <v>17</v>
      </c>
      <c r="AP1622" t="n" s="5">
        <v>0.041613</v>
      </c>
      <c r="AQ1622" s="3" t="s">
        <v>17</v>
      </c>
      <c r="AR1622" t="n" s="5">
        <v>0.048</v>
      </c>
      <c r="AS1622" s="3" t="s">
        <v>17</v>
      </c>
      <c r="AT1622" t="n" s="5">
        <v>0.84527</v>
      </c>
      <c r="AU1622" s="3" t="s">
        <v>17</v>
      </c>
      <c r="AV1622" t="n" s="5">
        <v>0.975</v>
      </c>
      <c r="AW1622" s="3" t="s">
        <v>17</v>
      </c>
      <c r="AX1622" t="n" s="5">
        <v>0.192</v>
      </c>
      <c r="AY1622" t="n" s="5">
        <v>1.443001</v>
      </c>
      <c r="AZ1622" t="n" s="5">
        <v>0.192</v>
      </c>
      <c r="BA1622" t="n" s="5">
        <v>1.250999</v>
      </c>
      <c r="BB1622" t="n" s="5">
        <v>1.443</v>
      </c>
    </row>
    <row r="1623">
      <c r="A1623" s="4" t="n">
        <v>45155.78125</v>
      </c>
      <c r="B1623" t="n" s="5">
        <v>0.002</v>
      </c>
      <c r="C1623" s="3" t="s">
        <v>17</v>
      </c>
      <c r="D1623" t="n" s="5">
        <v>0.017915</v>
      </c>
      <c r="E1623" s="3" t="s">
        <v>17</v>
      </c>
      <c r="F1623" t="n" s="5">
        <v>0.002</v>
      </c>
      <c r="G1623" s="3" t="s">
        <v>17</v>
      </c>
      <c r="H1623" t="n" s="5">
        <v>0.0</v>
      </c>
      <c r="I1623" s="3" t="s">
        <v>17</v>
      </c>
      <c r="J1623" t="n" s="5">
        <v>0.0</v>
      </c>
      <c r="K1623" s="3" t="s">
        <v>17</v>
      </c>
      <c r="L1623" t="n" s="5">
        <v>0.0</v>
      </c>
      <c r="M1623" s="3" t="s">
        <v>17</v>
      </c>
      <c r="N1623" t="n" s="5">
        <v>0.069</v>
      </c>
      <c r="O1623" s="3" t="s">
        <v>17</v>
      </c>
      <c r="P1623" t="n" s="5">
        <v>0.618051</v>
      </c>
      <c r="Q1623" s="3" t="s">
        <v>17</v>
      </c>
      <c r="R1623" t="n" s="5">
        <v>0.069</v>
      </c>
      <c r="S1623" s="3" t="s">
        <v>17</v>
      </c>
      <c r="T1623" t="n" s="5">
        <v>0.0</v>
      </c>
      <c r="U1623" s="3" t="s">
        <v>17</v>
      </c>
      <c r="V1623" t="n" s="5">
        <v>0.0</v>
      </c>
      <c r="W1623" s="3" t="s">
        <v>17</v>
      </c>
      <c r="X1623" t="n" s="5">
        <v>0.0</v>
      </c>
      <c r="Y1623" s="3" t="s">
        <v>17</v>
      </c>
      <c r="Z1623" t="n" s="5">
        <v>0.046</v>
      </c>
      <c r="AA1623" s="3" t="s">
        <v>17</v>
      </c>
      <c r="AB1623" t="n" s="5">
        <v>0.412034</v>
      </c>
      <c r="AC1623" s="3" t="s">
        <v>17</v>
      </c>
      <c r="AD1623" t="n" s="5">
        <v>0.046</v>
      </c>
      <c r="AE1623" s="3" t="s">
        <v>17</v>
      </c>
      <c r="AH1623" t="n" s="5">
        <v>0.020432</v>
      </c>
      <c r="AI1623" s="3" t="s">
        <v>17</v>
      </c>
      <c r="AJ1623" t="n" s="5">
        <v>0.023</v>
      </c>
      <c r="AK1623" s="3" t="s">
        <v>17</v>
      </c>
      <c r="AL1623" t="n" s="5">
        <v>0.2976</v>
      </c>
      <c r="AM1623" s="3" t="s">
        <v>17</v>
      </c>
      <c r="AN1623" t="n" s="5">
        <v>0.335</v>
      </c>
      <c r="AO1623" s="3" t="s">
        <v>17</v>
      </c>
      <c r="AP1623" t="n" s="5">
        <v>0.0</v>
      </c>
      <c r="AQ1623" s="3" t="s">
        <v>17</v>
      </c>
      <c r="AR1623" t="n" s="5">
        <v>0.0</v>
      </c>
      <c r="AS1623" s="3" t="s">
        <v>17</v>
      </c>
      <c r="AT1623" t="n" s="5">
        <v>0.612968</v>
      </c>
      <c r="AU1623" s="3" t="s">
        <v>17</v>
      </c>
      <c r="AV1623" t="n" s="5">
        <v>0.69</v>
      </c>
      <c r="AW1623" s="3" t="s">
        <v>17</v>
      </c>
      <c r="AX1623" t="n" s="5">
        <v>0.117</v>
      </c>
      <c r="AY1623" t="n" s="5">
        <v>1.048</v>
      </c>
      <c r="AZ1623" t="n" s="5">
        <v>0.117</v>
      </c>
      <c r="BA1623" t="n" s="5">
        <v>0.931</v>
      </c>
      <c r="BB1623" t="n" s="5">
        <v>1.048</v>
      </c>
    </row>
    <row r="1624">
      <c r="A1624" s="4" t="n">
        <v>45155.791666666664</v>
      </c>
      <c r="B1624" t="n" s="5">
        <v>0.001</v>
      </c>
      <c r="C1624" s="3" t="s">
        <v>17</v>
      </c>
      <c r="D1624" t="n" s="5">
        <v>0.007219</v>
      </c>
      <c r="E1624" s="3" t="s">
        <v>17</v>
      </c>
      <c r="F1624" t="n" s="5">
        <v>0.001</v>
      </c>
      <c r="G1624" s="3" t="s">
        <v>17</v>
      </c>
      <c r="H1624" t="n" s="5">
        <v>0.0</v>
      </c>
      <c r="I1624" s="3" t="s">
        <v>17</v>
      </c>
      <c r="J1624" t="n" s="5">
        <v>0.0</v>
      </c>
      <c r="K1624" s="3" t="s">
        <v>17</v>
      </c>
      <c r="L1624" t="n" s="5">
        <v>0.0</v>
      </c>
      <c r="M1624" s="3" t="s">
        <v>17</v>
      </c>
      <c r="N1624" t="n" s="5">
        <v>0.007</v>
      </c>
      <c r="O1624" s="3" t="s">
        <v>17</v>
      </c>
      <c r="P1624" t="n" s="5">
        <v>0.050531</v>
      </c>
      <c r="Q1624" s="3" t="s">
        <v>17</v>
      </c>
      <c r="R1624" t="n" s="5">
        <v>0.007</v>
      </c>
      <c r="S1624" s="3" t="s">
        <v>17</v>
      </c>
      <c r="T1624" t="n" s="5">
        <v>0.0</v>
      </c>
      <c r="U1624" s="3" t="s">
        <v>17</v>
      </c>
      <c r="V1624" t="n" s="5">
        <v>0.0</v>
      </c>
      <c r="W1624" s="3" t="s">
        <v>17</v>
      </c>
      <c r="X1624" t="n" s="5">
        <v>0.0</v>
      </c>
      <c r="Y1624" s="3" t="s">
        <v>17</v>
      </c>
      <c r="Z1624" t="n" s="5">
        <v>0.088</v>
      </c>
      <c r="AA1624" s="3" t="s">
        <v>17</v>
      </c>
      <c r="AB1624" t="n" s="5">
        <v>0.63525</v>
      </c>
      <c r="AC1624" s="3" t="s">
        <v>17</v>
      </c>
      <c r="AD1624" t="n" s="5">
        <v>0.088</v>
      </c>
      <c r="AE1624" s="3" t="s">
        <v>17</v>
      </c>
      <c r="AH1624" t="n" s="5">
        <v>0.004307</v>
      </c>
      <c r="AI1624" s="3" t="s">
        <v>17</v>
      </c>
      <c r="AJ1624" t="n" s="5">
        <v>0.005</v>
      </c>
      <c r="AK1624" s="3" t="s">
        <v>17</v>
      </c>
      <c r="AL1624" t="n" s="5">
        <v>0.216229</v>
      </c>
      <c r="AM1624" s="3" t="s">
        <v>17</v>
      </c>
      <c r="AN1624" t="n" s="5">
        <v>0.251</v>
      </c>
      <c r="AO1624" s="3" t="s">
        <v>17</v>
      </c>
      <c r="AP1624" t="n" s="5">
        <v>0.0</v>
      </c>
      <c r="AQ1624" s="3" t="s">
        <v>17</v>
      </c>
      <c r="AR1624" t="n" s="5">
        <v>0.0</v>
      </c>
      <c r="AS1624" s="3" t="s">
        <v>17</v>
      </c>
      <c r="AT1624" t="n" s="5">
        <v>0.376463</v>
      </c>
      <c r="AU1624" s="3" t="s">
        <v>17</v>
      </c>
      <c r="AV1624" t="n" s="5">
        <v>0.437</v>
      </c>
      <c r="AW1624" s="3" t="s">
        <v>17</v>
      </c>
      <c r="AX1624" t="n" s="5">
        <v>0.096</v>
      </c>
      <c r="AY1624" t="n" s="5">
        <v>0.693</v>
      </c>
      <c r="AZ1624" t="n" s="5">
        <v>0.096</v>
      </c>
      <c r="BA1624" t="n" s="5">
        <v>0.596999</v>
      </c>
      <c r="BB1624" t="n" s="5">
        <v>0.693</v>
      </c>
    </row>
    <row r="1625">
      <c r="A1625" s="4" t="n">
        <v>45155.802083333336</v>
      </c>
      <c r="B1625" t="n" s="5">
        <v>0.033</v>
      </c>
      <c r="C1625" s="3" t="s">
        <v>17</v>
      </c>
      <c r="D1625" t="n" s="5">
        <v>0.054067</v>
      </c>
      <c r="E1625" s="3" t="s">
        <v>17</v>
      </c>
      <c r="F1625" t="n" s="5">
        <v>0.033</v>
      </c>
      <c r="G1625" s="3" t="s">
        <v>17</v>
      </c>
      <c r="H1625" t="n" s="5">
        <v>0.0</v>
      </c>
      <c r="I1625" s="3" t="s">
        <v>17</v>
      </c>
      <c r="J1625" t="n" s="5">
        <v>0.0</v>
      </c>
      <c r="K1625" s="3" t="s">
        <v>17</v>
      </c>
      <c r="L1625" t="n" s="5">
        <v>0.0</v>
      </c>
      <c r="M1625" s="3" t="s">
        <v>17</v>
      </c>
      <c r="N1625" t="n" s="5">
        <v>0.074</v>
      </c>
      <c r="O1625" s="3" t="s">
        <v>17</v>
      </c>
      <c r="P1625" t="n" s="5">
        <v>0.121241</v>
      </c>
      <c r="Q1625" s="3" t="s">
        <v>17</v>
      </c>
      <c r="R1625" t="n" s="5">
        <v>0.074</v>
      </c>
      <c r="S1625" s="3" t="s">
        <v>17</v>
      </c>
      <c r="T1625" t="n" s="5">
        <v>0.0</v>
      </c>
      <c r="U1625" s="3" t="s">
        <v>17</v>
      </c>
      <c r="V1625" t="n" s="5">
        <v>0.0</v>
      </c>
      <c r="W1625" s="3" t="s">
        <v>17</v>
      </c>
      <c r="X1625" t="n" s="5">
        <v>0.0</v>
      </c>
      <c r="Y1625" s="3" t="s">
        <v>17</v>
      </c>
      <c r="Z1625" t="n" s="5">
        <v>0.117</v>
      </c>
      <c r="AA1625" s="3" t="s">
        <v>17</v>
      </c>
      <c r="AB1625" t="n" s="5">
        <v>0.191692</v>
      </c>
      <c r="AC1625" s="3" t="s">
        <v>17</v>
      </c>
      <c r="AD1625" t="n" s="5">
        <v>0.117</v>
      </c>
      <c r="AE1625" s="3" t="s">
        <v>17</v>
      </c>
      <c r="AH1625" t="n" s="5">
        <v>0.0</v>
      </c>
      <c r="AI1625" s="3" t="s">
        <v>17</v>
      </c>
      <c r="AJ1625" t="n" s="5">
        <v>0.0</v>
      </c>
      <c r="AK1625" s="3" t="s">
        <v>17</v>
      </c>
      <c r="AL1625" t="n" s="5">
        <v>0.045199</v>
      </c>
      <c r="AM1625" s="3" t="s">
        <v>17</v>
      </c>
      <c r="AN1625" t="n" s="5">
        <v>0.116</v>
      </c>
      <c r="AO1625" s="3" t="s">
        <v>17</v>
      </c>
      <c r="AP1625" t="n" s="5">
        <v>0.0</v>
      </c>
      <c r="AQ1625" s="3" t="s">
        <v>17</v>
      </c>
      <c r="AR1625" t="n" s="5">
        <v>0.0</v>
      </c>
      <c r="AS1625" s="3" t="s">
        <v>17</v>
      </c>
      <c r="AT1625" t="n" s="5">
        <v>0.097801</v>
      </c>
      <c r="AU1625" s="3" t="s">
        <v>17</v>
      </c>
      <c r="AV1625" t="n" s="5">
        <v>0.251</v>
      </c>
      <c r="AW1625" s="3" t="s">
        <v>17</v>
      </c>
      <c r="AX1625" t="n" s="5">
        <v>0.224</v>
      </c>
      <c r="AY1625" t="n" s="5">
        <v>0.367</v>
      </c>
      <c r="AZ1625" t="n" s="5">
        <v>0.224</v>
      </c>
      <c r="BA1625" t="n" s="5">
        <v>0.143</v>
      </c>
      <c r="BB1625" t="n" s="5">
        <v>0.367</v>
      </c>
    </row>
    <row r="1626">
      <c r="A1626" s="4" t="n">
        <v>45155.8125</v>
      </c>
      <c r="B1626" t="n" s="5">
        <v>0.001</v>
      </c>
      <c r="C1626" s="3" t="s">
        <v>17</v>
      </c>
      <c r="D1626" t="n" s="5">
        <v>3.3E-4</v>
      </c>
      <c r="E1626" s="3" t="s">
        <v>17</v>
      </c>
      <c r="F1626" t="n" s="5">
        <v>3.3E-4</v>
      </c>
      <c r="G1626" s="3" t="s">
        <v>17</v>
      </c>
      <c r="H1626" t="n" s="5">
        <v>0.0</v>
      </c>
      <c r="I1626" s="3" t="s">
        <v>17</v>
      </c>
      <c r="J1626" t="n" s="5">
        <v>0.0</v>
      </c>
      <c r="K1626" s="3" t="s">
        <v>17</v>
      </c>
      <c r="L1626" t="n" s="5">
        <v>0.0</v>
      </c>
      <c r="M1626" s="3" t="s">
        <v>17</v>
      </c>
      <c r="N1626" t="n" s="5">
        <v>0.105</v>
      </c>
      <c r="O1626" s="3" t="s">
        <v>17</v>
      </c>
      <c r="P1626" t="n" s="5">
        <v>0.034628</v>
      </c>
      <c r="Q1626" s="3" t="s">
        <v>17</v>
      </c>
      <c r="R1626" t="n" s="5">
        <v>0.034628</v>
      </c>
      <c r="S1626" s="3" t="s">
        <v>17</v>
      </c>
      <c r="T1626" t="n" s="5">
        <v>0.0</v>
      </c>
      <c r="U1626" s="3" t="s">
        <v>17</v>
      </c>
      <c r="V1626" t="n" s="5">
        <v>0.0</v>
      </c>
      <c r="W1626" s="3" t="s">
        <v>17</v>
      </c>
      <c r="X1626" t="n" s="5">
        <v>0.0</v>
      </c>
      <c r="Y1626" s="3" t="s">
        <v>17</v>
      </c>
      <c r="Z1626" t="n" s="5">
        <v>0.27</v>
      </c>
      <c r="AA1626" s="3" t="s">
        <v>17</v>
      </c>
      <c r="AB1626" t="n" s="5">
        <v>0.089043</v>
      </c>
      <c r="AC1626" s="3" t="s">
        <v>17</v>
      </c>
      <c r="AD1626" t="n" s="5">
        <v>0.089043</v>
      </c>
      <c r="AE1626" s="3" t="s">
        <v>17</v>
      </c>
      <c r="AH1626" t="n" s="5">
        <v>0.0</v>
      </c>
      <c r="AI1626" s="3" t="s">
        <v>17</v>
      </c>
      <c r="AJ1626" t="n" s="5">
        <v>0.0</v>
      </c>
      <c r="AK1626" s="3" t="s">
        <v>17</v>
      </c>
      <c r="AL1626" t="n" s="5">
        <v>0.0</v>
      </c>
      <c r="AM1626" s="3" t="s">
        <v>17</v>
      </c>
      <c r="AN1626" t="n" s="5">
        <v>0.062</v>
      </c>
      <c r="AO1626" s="3" t="s">
        <v>17</v>
      </c>
      <c r="AP1626" t="n" s="5">
        <v>0.0</v>
      </c>
      <c r="AQ1626" s="3" t="s">
        <v>17</v>
      </c>
      <c r="AR1626" t="n" s="5">
        <v>0.0</v>
      </c>
      <c r="AS1626" s="3" t="s">
        <v>17</v>
      </c>
      <c r="AT1626" t="n" s="5">
        <v>0.0</v>
      </c>
      <c r="AU1626" s="3" t="s">
        <v>17</v>
      </c>
      <c r="AV1626" t="n" s="5">
        <v>0.062</v>
      </c>
      <c r="AW1626" s="3" t="s">
        <v>17</v>
      </c>
      <c r="AX1626" t="n" s="5">
        <v>0.376</v>
      </c>
      <c r="AY1626" t="n" s="5">
        <v>0.124001</v>
      </c>
      <c r="AZ1626" t="n" s="5">
        <v>0.124001</v>
      </c>
      <c r="BA1626" t="n" s="5">
        <v>0.0</v>
      </c>
      <c r="BB1626" t="n" s="5">
        <v>0.124</v>
      </c>
    </row>
    <row r="1627">
      <c r="A1627" s="4" t="n">
        <v>45155.822916666664</v>
      </c>
      <c r="B1627" t="n" s="5">
        <v>0.002</v>
      </c>
      <c r="C1627" s="3" t="s">
        <v>17</v>
      </c>
      <c r="D1627" t="n" s="5">
        <v>6.1E-5</v>
      </c>
      <c r="E1627" s="3" t="s">
        <v>17</v>
      </c>
      <c r="F1627" t="n" s="5">
        <v>6.1E-5</v>
      </c>
      <c r="G1627" s="3" t="s">
        <v>17</v>
      </c>
      <c r="H1627" t="n" s="5">
        <v>0.0</v>
      </c>
      <c r="I1627" s="3" t="s">
        <v>17</v>
      </c>
      <c r="J1627" t="n" s="5">
        <v>0.0</v>
      </c>
      <c r="K1627" s="3" t="s">
        <v>17</v>
      </c>
      <c r="L1627" t="n" s="5">
        <v>0.0</v>
      </c>
      <c r="M1627" s="3" t="s">
        <v>17</v>
      </c>
      <c r="N1627" t="n" s="5">
        <v>0.129</v>
      </c>
      <c r="O1627" s="3" t="s">
        <v>17</v>
      </c>
      <c r="P1627" t="n" s="5">
        <v>0.003949</v>
      </c>
      <c r="Q1627" s="3" t="s">
        <v>17</v>
      </c>
      <c r="R1627" t="n" s="5">
        <v>0.003949</v>
      </c>
      <c r="S1627" s="3" t="s">
        <v>17</v>
      </c>
      <c r="T1627" t="n" s="5">
        <v>0.0</v>
      </c>
      <c r="U1627" s="3" t="s">
        <v>17</v>
      </c>
      <c r="V1627" t="n" s="5">
        <v>0.0</v>
      </c>
      <c r="W1627" s="3" t="s">
        <v>17</v>
      </c>
      <c r="X1627" t="n" s="5">
        <v>0.0</v>
      </c>
      <c r="Y1627" s="3" t="s">
        <v>17</v>
      </c>
      <c r="Z1627" t="n" s="5">
        <v>0.261</v>
      </c>
      <c r="AA1627" s="3" t="s">
        <v>17</v>
      </c>
      <c r="AB1627" t="n" s="5">
        <v>0.00799</v>
      </c>
      <c r="AC1627" s="3" t="s">
        <v>17</v>
      </c>
      <c r="AD1627" t="n" s="5">
        <v>0.00799</v>
      </c>
      <c r="AE1627" s="3" t="s">
        <v>17</v>
      </c>
      <c r="AH1627" t="n" s="5">
        <v>0.0</v>
      </c>
      <c r="AI1627" s="3" t="s">
        <v>17</v>
      </c>
      <c r="AJ1627" t="n" s="5">
        <v>0.0</v>
      </c>
      <c r="AK1627" s="3" t="s">
        <v>17</v>
      </c>
      <c r="AL1627" t="n" s="5">
        <v>0.0</v>
      </c>
      <c r="AM1627" s="3" t="s">
        <v>17</v>
      </c>
      <c r="AN1627" t="n" s="5">
        <v>0.007</v>
      </c>
      <c r="AO1627" s="3" t="s">
        <v>17</v>
      </c>
      <c r="AP1627" t="n" s="5">
        <v>0.0</v>
      </c>
      <c r="AQ1627" s="3" t="s">
        <v>17</v>
      </c>
      <c r="AR1627" t="n" s="5">
        <v>0.0</v>
      </c>
      <c r="AS1627" s="3" t="s">
        <v>17</v>
      </c>
      <c r="AT1627" t="n" s="5">
        <v>0.0</v>
      </c>
      <c r="AU1627" s="3" t="s">
        <v>17</v>
      </c>
      <c r="AV1627" t="n" s="5">
        <v>0.005</v>
      </c>
      <c r="AW1627" s="3" t="s">
        <v>17</v>
      </c>
      <c r="AX1627" t="n" s="5">
        <v>0.392</v>
      </c>
      <c r="AY1627" t="n" s="5">
        <v>0.012</v>
      </c>
      <c r="AZ1627" t="n" s="5">
        <v>0.012</v>
      </c>
      <c r="BA1627" t="n" s="5">
        <v>0.0</v>
      </c>
      <c r="BB1627" t="n" s="5">
        <v>0.012</v>
      </c>
    </row>
    <row r="1628">
      <c r="A1628" s="4" t="n">
        <v>45155.833333333336</v>
      </c>
      <c r="B1628" t="n" s="5">
        <v>0.001</v>
      </c>
      <c r="C1628" s="3" t="s">
        <v>17</v>
      </c>
      <c r="D1628" t="n" s="5">
        <v>1.8E-5</v>
      </c>
      <c r="E1628" s="3" t="s">
        <v>17</v>
      </c>
      <c r="F1628" t="n" s="5">
        <v>1.8E-5</v>
      </c>
      <c r="G1628" s="3" t="s">
        <v>17</v>
      </c>
      <c r="H1628" t="n" s="5">
        <v>0.0</v>
      </c>
      <c r="I1628" s="3" t="s">
        <v>17</v>
      </c>
      <c r="J1628" t="n" s="5">
        <v>0.0</v>
      </c>
      <c r="K1628" s="3" t="s">
        <v>17</v>
      </c>
      <c r="L1628" t="n" s="5">
        <v>0.0</v>
      </c>
      <c r="M1628" s="3" t="s">
        <v>17</v>
      </c>
      <c r="N1628" t="n" s="5">
        <v>0.134</v>
      </c>
      <c r="O1628" s="3" t="s">
        <v>17</v>
      </c>
      <c r="P1628" t="n" s="5">
        <v>0.002436</v>
      </c>
      <c r="Q1628" s="3" t="s">
        <v>17</v>
      </c>
      <c r="R1628" t="n" s="5">
        <v>0.002436</v>
      </c>
      <c r="S1628" s="3" t="s">
        <v>17</v>
      </c>
      <c r="T1628" t="n" s="5">
        <v>0.0</v>
      </c>
      <c r="U1628" s="3" t="s">
        <v>17</v>
      </c>
      <c r="V1628" t="n" s="5">
        <v>0.0</v>
      </c>
      <c r="W1628" s="3" t="s">
        <v>17</v>
      </c>
      <c r="X1628" t="n" s="5">
        <v>0.0</v>
      </c>
      <c r="Y1628" s="3" t="s">
        <v>17</v>
      </c>
      <c r="Z1628" t="n" s="5">
        <v>0.25</v>
      </c>
      <c r="AA1628" s="3" t="s">
        <v>17</v>
      </c>
      <c r="AB1628" t="n" s="5">
        <v>0.004545</v>
      </c>
      <c r="AC1628" s="3" t="s">
        <v>17</v>
      </c>
      <c r="AD1628" t="n" s="5">
        <v>0.004545</v>
      </c>
      <c r="AE1628" s="3" t="s">
        <v>17</v>
      </c>
      <c r="AH1628" t="n" s="5">
        <v>0.0</v>
      </c>
      <c r="AI1628" s="3" t="s">
        <v>17</v>
      </c>
      <c r="AJ1628" t="n" s="5">
        <v>0.0</v>
      </c>
      <c r="AK1628" s="3" t="s">
        <v>17</v>
      </c>
      <c r="AL1628" t="n" s="5">
        <v>0.0</v>
      </c>
      <c r="AM1628" s="3" t="s">
        <v>17</v>
      </c>
      <c r="AN1628" t="n" s="5">
        <v>0.0</v>
      </c>
      <c r="AO1628" s="3" t="s">
        <v>17</v>
      </c>
      <c r="AP1628" t="n" s="5">
        <v>0.0</v>
      </c>
      <c r="AQ1628" s="3" t="s">
        <v>17</v>
      </c>
      <c r="AR1628" t="n" s="5">
        <v>0.0</v>
      </c>
      <c r="AS1628" s="3" t="s">
        <v>17</v>
      </c>
      <c r="AT1628" t="n" s="5">
        <v>1.0E-6</v>
      </c>
      <c r="AU1628" s="3" t="s">
        <v>17</v>
      </c>
      <c r="AV1628" t="n" s="5">
        <v>0.007</v>
      </c>
      <c r="AW1628" s="3" t="s">
        <v>17</v>
      </c>
      <c r="AX1628" t="n" s="5">
        <v>0.385</v>
      </c>
      <c r="AY1628" t="n" s="5">
        <v>0.006999</v>
      </c>
      <c r="AZ1628" t="n" s="5">
        <v>0.006999</v>
      </c>
      <c r="BA1628" t="n" s="5">
        <v>1.0E-6</v>
      </c>
      <c r="BB1628" t="n" s="5">
        <v>0.007</v>
      </c>
    </row>
    <row r="1629">
      <c r="A1629" s="4" t="n">
        <v>45155.84375</v>
      </c>
      <c r="B1629" t="n" s="5">
        <v>0.002</v>
      </c>
      <c r="C1629" s="3" t="s">
        <v>17</v>
      </c>
      <c r="D1629" t="n" s="5">
        <v>1.35E-4</v>
      </c>
      <c r="E1629" s="3" t="s">
        <v>17</v>
      </c>
      <c r="F1629" t="n" s="5">
        <v>1.35E-4</v>
      </c>
      <c r="G1629" s="3" t="s">
        <v>17</v>
      </c>
      <c r="H1629" t="n" s="5">
        <v>0.0</v>
      </c>
      <c r="I1629" s="3" t="s">
        <v>17</v>
      </c>
      <c r="J1629" t="n" s="5">
        <v>0.0</v>
      </c>
      <c r="K1629" s="3" t="s">
        <v>17</v>
      </c>
      <c r="L1629" t="n" s="5">
        <v>0.0</v>
      </c>
      <c r="M1629" s="3" t="s">
        <v>17</v>
      </c>
      <c r="N1629" t="n" s="5">
        <v>0.095</v>
      </c>
      <c r="O1629" s="3" t="s">
        <v>17</v>
      </c>
      <c r="P1629" t="n" s="5">
        <v>0.006397</v>
      </c>
      <c r="Q1629" s="3" t="s">
        <v>17</v>
      </c>
      <c r="R1629" t="n" s="5">
        <v>0.006397</v>
      </c>
      <c r="S1629" s="3" t="s">
        <v>17</v>
      </c>
      <c r="T1629" t="n" s="5">
        <v>0.017</v>
      </c>
      <c r="U1629" s="3" t="s">
        <v>17</v>
      </c>
      <c r="V1629" t="n" s="5">
        <v>0.001145</v>
      </c>
      <c r="W1629" s="3" t="s">
        <v>17</v>
      </c>
      <c r="X1629" t="n" s="5">
        <v>0.001145</v>
      </c>
      <c r="Y1629" s="3" t="s">
        <v>17</v>
      </c>
      <c r="Z1629" t="n" s="5">
        <v>0.183</v>
      </c>
      <c r="AA1629" s="3" t="s">
        <v>17</v>
      </c>
      <c r="AB1629" t="n" s="5">
        <v>0.012323</v>
      </c>
      <c r="AC1629" s="3" t="s">
        <v>17</v>
      </c>
      <c r="AD1629" t="n" s="5">
        <v>0.012323</v>
      </c>
      <c r="AE1629" s="3" t="s">
        <v>17</v>
      </c>
      <c r="AH1629" t="n" s="5">
        <v>0.0</v>
      </c>
      <c r="AI1629" s="3" t="s">
        <v>17</v>
      </c>
      <c r="AJ1629" t="n" s="5">
        <v>0.0</v>
      </c>
      <c r="AK1629" s="3" t="s">
        <v>17</v>
      </c>
      <c r="AL1629" t="n" s="5">
        <v>0.0</v>
      </c>
      <c r="AM1629" s="3" t="s">
        <v>17</v>
      </c>
      <c r="AN1629" t="n" s="5">
        <v>0.0</v>
      </c>
      <c r="AO1629" s="3" t="s">
        <v>17</v>
      </c>
      <c r="AP1629" t="n" s="5">
        <v>0.0</v>
      </c>
      <c r="AQ1629" s="3" t="s">
        <v>17</v>
      </c>
      <c r="AR1629" t="n" s="5">
        <v>0.0</v>
      </c>
      <c r="AS1629" s="3" t="s">
        <v>17</v>
      </c>
      <c r="AT1629" t="n" s="5">
        <v>0.0</v>
      </c>
      <c r="AU1629" s="3" t="s">
        <v>17</v>
      </c>
      <c r="AV1629" t="n" s="5">
        <v>0.02</v>
      </c>
      <c r="AW1629" s="3" t="s">
        <v>17</v>
      </c>
      <c r="AX1629" t="n" s="5">
        <v>0.297</v>
      </c>
      <c r="AY1629" t="n" s="5">
        <v>0.02</v>
      </c>
      <c r="AZ1629" t="n" s="5">
        <v>0.02</v>
      </c>
      <c r="BA1629" t="n" s="5">
        <v>0.0</v>
      </c>
      <c r="BB1629" t="n" s="5">
        <v>0.02</v>
      </c>
    </row>
    <row r="1630">
      <c r="A1630" s="4" t="n">
        <v>45155.854166666664</v>
      </c>
      <c r="B1630" t="n" s="5">
        <v>0.001</v>
      </c>
      <c r="C1630" s="3" t="s">
        <v>17</v>
      </c>
      <c r="D1630" t="n" s="5">
        <v>2.1E-5</v>
      </c>
      <c r="E1630" s="3" t="s">
        <v>17</v>
      </c>
      <c r="F1630" t="n" s="5">
        <v>2.1E-5</v>
      </c>
      <c r="G1630" s="3" t="s">
        <v>17</v>
      </c>
      <c r="H1630" t="n" s="5">
        <v>0.0</v>
      </c>
      <c r="I1630" s="3" t="s">
        <v>17</v>
      </c>
      <c r="J1630" t="n" s="5">
        <v>0.0</v>
      </c>
      <c r="K1630" s="3" t="s">
        <v>17</v>
      </c>
      <c r="L1630" t="n" s="5">
        <v>0.0</v>
      </c>
      <c r="M1630" s="3" t="s">
        <v>17</v>
      </c>
      <c r="N1630" t="n" s="5">
        <v>0.118</v>
      </c>
      <c r="O1630" s="3" t="s">
        <v>17</v>
      </c>
      <c r="P1630" t="n" s="5">
        <v>0.002526</v>
      </c>
      <c r="Q1630" s="3" t="s">
        <v>17</v>
      </c>
      <c r="R1630" t="n" s="5">
        <v>0.002526</v>
      </c>
      <c r="S1630" s="3" t="s">
        <v>17</v>
      </c>
      <c r="T1630" t="n" s="5">
        <v>0.0</v>
      </c>
      <c r="U1630" s="3" t="s">
        <v>17</v>
      </c>
      <c r="V1630" t="n" s="5">
        <v>0.0</v>
      </c>
      <c r="W1630" s="3" t="s">
        <v>17</v>
      </c>
      <c r="X1630" t="n" s="5">
        <v>0.0</v>
      </c>
      <c r="Y1630" s="3" t="s">
        <v>17</v>
      </c>
      <c r="Z1630" t="n" s="5">
        <v>0.208</v>
      </c>
      <c r="AA1630" s="3" t="s">
        <v>17</v>
      </c>
      <c r="AB1630" t="n" s="5">
        <v>0.004453</v>
      </c>
      <c r="AC1630" s="3" t="s">
        <v>17</v>
      </c>
      <c r="AD1630" t="n" s="5">
        <v>0.004453</v>
      </c>
      <c r="AE1630" s="3" t="s">
        <v>17</v>
      </c>
      <c r="AH1630" t="n" s="5">
        <v>0.0</v>
      </c>
      <c r="AI1630" s="3" t="s">
        <v>17</v>
      </c>
      <c r="AJ1630" t="n" s="5">
        <v>0.0</v>
      </c>
      <c r="AK1630" s="3" t="s">
        <v>17</v>
      </c>
      <c r="AL1630" t="n" s="5">
        <v>0.0</v>
      </c>
      <c r="AM1630" s="3" t="s">
        <v>17</v>
      </c>
      <c r="AN1630" t="n" s="5">
        <v>0.0</v>
      </c>
      <c r="AO1630" s="3" t="s">
        <v>17</v>
      </c>
      <c r="AP1630" t="n" s="5">
        <v>0.0</v>
      </c>
      <c r="AQ1630" s="3" t="s">
        <v>17</v>
      </c>
      <c r="AR1630" t="n" s="5">
        <v>0.0</v>
      </c>
      <c r="AS1630" s="3" t="s">
        <v>17</v>
      </c>
      <c r="AT1630" t="n" s="5">
        <v>0.0</v>
      </c>
      <c r="AU1630" s="3" t="s">
        <v>17</v>
      </c>
      <c r="AV1630" t="n" s="5">
        <v>0.007</v>
      </c>
      <c r="AW1630" s="3" t="s">
        <v>17</v>
      </c>
      <c r="AX1630" t="n" s="5">
        <v>0.327</v>
      </c>
      <c r="AY1630" t="n" s="5">
        <v>0.007</v>
      </c>
      <c r="AZ1630" t="n" s="5">
        <v>0.007</v>
      </c>
      <c r="BA1630" t="n" s="5">
        <v>0.0</v>
      </c>
      <c r="BB1630" t="n" s="5">
        <v>0.007</v>
      </c>
    </row>
    <row r="1631">
      <c r="A1631" s="4" t="n">
        <v>45155.864583333336</v>
      </c>
      <c r="B1631" t="n" s="5">
        <v>0.002</v>
      </c>
      <c r="C1631" s="3" t="s">
        <v>17</v>
      </c>
      <c r="D1631" t="n" s="5">
        <v>4.8E-5</v>
      </c>
      <c r="E1631" s="3" t="s">
        <v>17</v>
      </c>
      <c r="F1631" t="n" s="5">
        <v>4.8E-5</v>
      </c>
      <c r="G1631" s="3" t="s">
        <v>17</v>
      </c>
      <c r="H1631" t="n" s="5">
        <v>0.0</v>
      </c>
      <c r="I1631" s="3" t="s">
        <v>17</v>
      </c>
      <c r="J1631" t="n" s="5">
        <v>0.0</v>
      </c>
      <c r="K1631" s="3" t="s">
        <v>17</v>
      </c>
      <c r="L1631" t="n" s="5">
        <v>0.0</v>
      </c>
      <c r="M1631" s="3" t="s">
        <v>17</v>
      </c>
      <c r="N1631" t="n" s="5">
        <v>0.107</v>
      </c>
      <c r="O1631" s="3" t="s">
        <v>17</v>
      </c>
      <c r="P1631" t="n" s="5">
        <v>0.002548</v>
      </c>
      <c r="Q1631" s="3" t="s">
        <v>17</v>
      </c>
      <c r="R1631" t="n" s="5">
        <v>0.002548</v>
      </c>
      <c r="S1631" s="3" t="s">
        <v>17</v>
      </c>
      <c r="T1631" t="n" s="5">
        <v>0.0</v>
      </c>
      <c r="U1631" s="3" t="s">
        <v>17</v>
      </c>
      <c r="V1631" t="n" s="5">
        <v>0.0</v>
      </c>
      <c r="W1631" s="3" t="s">
        <v>17</v>
      </c>
      <c r="X1631" t="n" s="5">
        <v>0.0</v>
      </c>
      <c r="Y1631" s="3" t="s">
        <v>17</v>
      </c>
      <c r="Z1631" t="n" s="5">
        <v>0.185</v>
      </c>
      <c r="AA1631" s="3" t="s">
        <v>17</v>
      </c>
      <c r="AB1631" t="n" s="5">
        <v>0.004405</v>
      </c>
      <c r="AC1631" s="3" t="s">
        <v>17</v>
      </c>
      <c r="AD1631" t="n" s="5">
        <v>0.004405</v>
      </c>
      <c r="AE1631" s="3" t="s">
        <v>17</v>
      </c>
      <c r="AH1631" t="n" s="5">
        <v>0.0</v>
      </c>
      <c r="AI1631" s="3" t="s">
        <v>17</v>
      </c>
      <c r="AJ1631" t="n" s="5">
        <v>0.0</v>
      </c>
      <c r="AK1631" s="3" t="s">
        <v>17</v>
      </c>
      <c r="AL1631" t="n" s="5">
        <v>0.0</v>
      </c>
      <c r="AM1631" s="3" t="s">
        <v>17</v>
      </c>
      <c r="AN1631" t="n" s="5">
        <v>0.0</v>
      </c>
      <c r="AO1631" s="3" t="s">
        <v>17</v>
      </c>
      <c r="AP1631" t="n" s="5">
        <v>0.0</v>
      </c>
      <c r="AQ1631" s="3" t="s">
        <v>17</v>
      </c>
      <c r="AR1631" t="n" s="5">
        <v>0.0</v>
      </c>
      <c r="AS1631" s="3" t="s">
        <v>17</v>
      </c>
      <c r="AT1631" t="n" s="5">
        <v>0.0</v>
      </c>
      <c r="AU1631" s="3" t="s">
        <v>17</v>
      </c>
      <c r="AV1631" t="n" s="5">
        <v>0.007</v>
      </c>
      <c r="AW1631" s="3" t="s">
        <v>17</v>
      </c>
      <c r="AX1631" t="n" s="5">
        <v>0.294</v>
      </c>
      <c r="AY1631" t="n" s="5">
        <v>0.007001</v>
      </c>
      <c r="AZ1631" t="n" s="5">
        <v>0.007001</v>
      </c>
      <c r="BA1631" t="n" s="5">
        <v>0.0</v>
      </c>
      <c r="BB1631" t="n" s="5">
        <v>0.007</v>
      </c>
    </row>
    <row r="1632">
      <c r="A1632" s="4" t="n">
        <v>45155.875</v>
      </c>
      <c r="B1632" t="n" s="5">
        <v>0.001</v>
      </c>
      <c r="C1632" s="3" t="s">
        <v>17</v>
      </c>
      <c r="D1632" t="n" s="5">
        <v>2.4E-5</v>
      </c>
      <c r="E1632" s="3" t="s">
        <v>17</v>
      </c>
      <c r="F1632" t="n" s="5">
        <v>2.4E-5</v>
      </c>
      <c r="G1632" s="3" t="s">
        <v>17</v>
      </c>
      <c r="H1632" t="n" s="5">
        <v>0.0</v>
      </c>
      <c r="I1632" s="3" t="s">
        <v>17</v>
      </c>
      <c r="J1632" t="n" s="5">
        <v>0.0</v>
      </c>
      <c r="K1632" s="3" t="s">
        <v>17</v>
      </c>
      <c r="L1632" t="n" s="5">
        <v>0.0</v>
      </c>
      <c r="M1632" s="3" t="s">
        <v>17</v>
      </c>
      <c r="N1632" t="n" s="5">
        <v>0.095</v>
      </c>
      <c r="O1632" s="3" t="s">
        <v>17</v>
      </c>
      <c r="P1632" t="n" s="5">
        <v>0.002254</v>
      </c>
      <c r="Q1632" s="3" t="s">
        <v>17</v>
      </c>
      <c r="R1632" t="n" s="5">
        <v>0.002254</v>
      </c>
      <c r="S1632" s="3" t="s">
        <v>17</v>
      </c>
      <c r="T1632" t="n" s="5">
        <v>0.0</v>
      </c>
      <c r="U1632" s="3" t="s">
        <v>17</v>
      </c>
      <c r="V1632" t="n" s="5">
        <v>0.0</v>
      </c>
      <c r="W1632" s="3" t="s">
        <v>17</v>
      </c>
      <c r="X1632" t="n" s="5">
        <v>0.0</v>
      </c>
      <c r="Y1632" s="3" t="s">
        <v>17</v>
      </c>
      <c r="Z1632" t="n" s="5">
        <v>0.199</v>
      </c>
      <c r="AA1632" s="3" t="s">
        <v>17</v>
      </c>
      <c r="AB1632" t="n" s="5">
        <v>0.004722</v>
      </c>
      <c r="AC1632" s="3" t="s">
        <v>17</v>
      </c>
      <c r="AD1632" t="n" s="5">
        <v>0.004722</v>
      </c>
      <c r="AE1632" s="3" t="s">
        <v>17</v>
      </c>
      <c r="AH1632" t="n" s="5">
        <v>0.0</v>
      </c>
      <c r="AI1632" s="3" t="s">
        <v>17</v>
      </c>
      <c r="AJ1632" t="n" s="5">
        <v>0.0</v>
      </c>
      <c r="AK1632" s="3" t="s">
        <v>17</v>
      </c>
      <c r="AL1632" t="n" s="5">
        <v>0.0</v>
      </c>
      <c r="AM1632" s="3" t="s">
        <v>17</v>
      </c>
      <c r="AN1632" t="n" s="5">
        <v>0.0</v>
      </c>
      <c r="AO1632" s="3" t="s">
        <v>17</v>
      </c>
      <c r="AP1632" t="n" s="5">
        <v>0.0</v>
      </c>
      <c r="AQ1632" s="3" t="s">
        <v>17</v>
      </c>
      <c r="AR1632" t="n" s="5">
        <v>0.0</v>
      </c>
      <c r="AS1632" s="3" t="s">
        <v>17</v>
      </c>
      <c r="AT1632" t="n" s="5">
        <v>0.0</v>
      </c>
      <c r="AU1632" s="3" t="s">
        <v>17</v>
      </c>
      <c r="AV1632" t="n" s="5">
        <v>0.007</v>
      </c>
      <c r="AW1632" s="3" t="s">
        <v>17</v>
      </c>
      <c r="AX1632" t="n" s="5">
        <v>0.295</v>
      </c>
      <c r="AY1632" t="n" s="5">
        <v>0.007</v>
      </c>
      <c r="AZ1632" t="n" s="5">
        <v>0.007</v>
      </c>
      <c r="BA1632" t="n" s="5">
        <v>0.0</v>
      </c>
      <c r="BB1632" t="n" s="5">
        <v>0.007</v>
      </c>
    </row>
    <row r="1633">
      <c r="A1633" s="4" t="n">
        <v>45155.885416666664</v>
      </c>
      <c r="B1633" t="n" s="5">
        <v>0.001</v>
      </c>
      <c r="C1633" s="3" t="s">
        <v>17</v>
      </c>
      <c r="D1633" t="n" s="5">
        <v>2.2E-5</v>
      </c>
      <c r="E1633" s="3" t="s">
        <v>17</v>
      </c>
      <c r="F1633" t="n" s="5">
        <v>2.2E-5</v>
      </c>
      <c r="G1633" s="3" t="s">
        <v>17</v>
      </c>
      <c r="H1633" t="n" s="5">
        <v>0.0</v>
      </c>
      <c r="I1633" s="3" t="s">
        <v>17</v>
      </c>
      <c r="J1633" t="n" s="5">
        <v>0.0</v>
      </c>
      <c r="K1633" s="3" t="s">
        <v>17</v>
      </c>
      <c r="L1633" t="n" s="5">
        <v>0.0</v>
      </c>
      <c r="M1633" s="3" t="s">
        <v>17</v>
      </c>
      <c r="N1633" t="n" s="5">
        <v>0.078</v>
      </c>
      <c r="O1633" s="3" t="s">
        <v>17</v>
      </c>
      <c r="P1633" t="n" s="5">
        <v>0.001739</v>
      </c>
      <c r="Q1633" s="3" t="s">
        <v>17</v>
      </c>
      <c r="R1633" t="n" s="5">
        <v>0.001739</v>
      </c>
      <c r="S1633" s="3" t="s">
        <v>17</v>
      </c>
      <c r="T1633" t="n" s="5">
        <v>0.0</v>
      </c>
      <c r="U1633" s="3" t="s">
        <v>17</v>
      </c>
      <c r="V1633" t="n" s="5">
        <v>0.0</v>
      </c>
      <c r="W1633" s="3" t="s">
        <v>17</v>
      </c>
      <c r="X1633" t="n" s="5">
        <v>0.0</v>
      </c>
      <c r="Y1633" s="3" t="s">
        <v>17</v>
      </c>
      <c r="Z1633" t="n" s="5">
        <v>0.235</v>
      </c>
      <c r="AA1633" s="3" t="s">
        <v>17</v>
      </c>
      <c r="AB1633" t="n" s="5">
        <v>0.005239</v>
      </c>
      <c r="AC1633" s="3" t="s">
        <v>17</v>
      </c>
      <c r="AD1633" t="n" s="5">
        <v>0.005239</v>
      </c>
      <c r="AE1633" s="3" t="s">
        <v>17</v>
      </c>
      <c r="AH1633" t="n" s="5">
        <v>0.0</v>
      </c>
      <c r="AI1633" s="3" t="s">
        <v>17</v>
      </c>
      <c r="AJ1633" t="n" s="5">
        <v>0.0</v>
      </c>
      <c r="AK1633" s="3" t="s">
        <v>17</v>
      </c>
      <c r="AL1633" t="n" s="5">
        <v>0.0</v>
      </c>
      <c r="AM1633" s="3" t="s">
        <v>17</v>
      </c>
      <c r="AN1633" t="n" s="5">
        <v>0.0</v>
      </c>
      <c r="AO1633" s="3" t="s">
        <v>17</v>
      </c>
      <c r="AP1633" t="n" s="5">
        <v>0.0</v>
      </c>
      <c r="AQ1633" s="3" t="s">
        <v>17</v>
      </c>
      <c r="AR1633" t="n" s="5">
        <v>0.0</v>
      </c>
      <c r="AS1633" s="3" t="s">
        <v>17</v>
      </c>
      <c r="AT1633" t="n" s="5">
        <v>0.0</v>
      </c>
      <c r="AU1633" s="3" t="s">
        <v>17</v>
      </c>
      <c r="AV1633" t="n" s="5">
        <v>0.007</v>
      </c>
      <c r="AW1633" s="3" t="s">
        <v>17</v>
      </c>
      <c r="AX1633" t="n" s="5">
        <v>0.314</v>
      </c>
      <c r="AY1633" t="n" s="5">
        <v>0.007</v>
      </c>
      <c r="AZ1633" t="n" s="5">
        <v>0.007</v>
      </c>
      <c r="BA1633" t="n" s="5">
        <v>0.0</v>
      </c>
      <c r="BB1633" t="n" s="5">
        <v>0.007</v>
      </c>
    </row>
    <row r="1634">
      <c r="A1634" s="4" t="n">
        <v>45155.895833333336</v>
      </c>
      <c r="B1634" t="n" s="5">
        <v>0.002</v>
      </c>
      <c r="C1634" s="3" t="s">
        <v>17</v>
      </c>
      <c r="D1634" t="n" s="5">
        <v>5.3E-5</v>
      </c>
      <c r="E1634" s="3" t="s">
        <v>17</v>
      </c>
      <c r="F1634" t="n" s="5">
        <v>5.3E-5</v>
      </c>
      <c r="G1634" s="3" t="s">
        <v>17</v>
      </c>
      <c r="H1634" t="n" s="5">
        <v>0.0</v>
      </c>
      <c r="I1634" s="3" t="s">
        <v>17</v>
      </c>
      <c r="J1634" t="n" s="5">
        <v>0.0</v>
      </c>
      <c r="K1634" s="3" t="s">
        <v>17</v>
      </c>
      <c r="L1634" t="n" s="5">
        <v>0.0</v>
      </c>
      <c r="M1634" s="3" t="s">
        <v>17</v>
      </c>
      <c r="N1634" t="n" s="5">
        <v>0.108</v>
      </c>
      <c r="O1634" s="3" t="s">
        <v>17</v>
      </c>
      <c r="P1634" t="n" s="5">
        <v>0.002842</v>
      </c>
      <c r="Q1634" s="3" t="s">
        <v>17</v>
      </c>
      <c r="R1634" t="n" s="5">
        <v>0.002842</v>
      </c>
      <c r="S1634" s="3" t="s">
        <v>17</v>
      </c>
      <c r="T1634" t="n" s="5">
        <v>0.0</v>
      </c>
      <c r="U1634" s="3" t="s">
        <v>17</v>
      </c>
      <c r="V1634" t="n" s="5">
        <v>0.0</v>
      </c>
      <c r="W1634" s="3" t="s">
        <v>17</v>
      </c>
      <c r="X1634" t="n" s="5">
        <v>0.0</v>
      </c>
      <c r="Y1634" s="3" t="s">
        <v>17</v>
      </c>
      <c r="Z1634" t="n" s="5">
        <v>0.156</v>
      </c>
      <c r="AA1634" s="3" t="s">
        <v>17</v>
      </c>
      <c r="AB1634" t="n" s="5">
        <v>0.004105</v>
      </c>
      <c r="AC1634" s="3" t="s">
        <v>17</v>
      </c>
      <c r="AD1634" t="n" s="5">
        <v>0.004105</v>
      </c>
      <c r="AE1634" s="3" t="s">
        <v>17</v>
      </c>
      <c r="AH1634" t="n" s="5">
        <v>0.0</v>
      </c>
      <c r="AI1634" s="3" t="s">
        <v>17</v>
      </c>
      <c r="AJ1634" t="n" s="5">
        <v>0.0</v>
      </c>
      <c r="AK1634" s="3" t="s">
        <v>17</v>
      </c>
      <c r="AL1634" t="n" s="5">
        <v>0.0</v>
      </c>
      <c r="AM1634" s="3" t="s">
        <v>17</v>
      </c>
      <c r="AN1634" t="n" s="5">
        <v>0.0</v>
      </c>
      <c r="AO1634" s="3" t="s">
        <v>17</v>
      </c>
      <c r="AP1634" t="n" s="5">
        <v>0.0</v>
      </c>
      <c r="AQ1634" s="3" t="s">
        <v>17</v>
      </c>
      <c r="AR1634" t="n" s="5">
        <v>0.0</v>
      </c>
      <c r="AS1634" s="3" t="s">
        <v>17</v>
      </c>
      <c r="AT1634" t="n" s="5">
        <v>0.0</v>
      </c>
      <c r="AU1634" s="3" t="s">
        <v>17</v>
      </c>
      <c r="AV1634" t="n" s="5">
        <v>0.007</v>
      </c>
      <c r="AW1634" s="3" t="s">
        <v>17</v>
      </c>
      <c r="AX1634" t="n" s="5">
        <v>0.266</v>
      </c>
      <c r="AY1634" t="n" s="5">
        <v>0.007</v>
      </c>
      <c r="AZ1634" t="n" s="5">
        <v>0.007</v>
      </c>
      <c r="BA1634" t="n" s="5">
        <v>0.0</v>
      </c>
      <c r="BB1634" t="n" s="5">
        <v>0.007</v>
      </c>
    </row>
    <row r="1635">
      <c r="A1635" s="4" t="n">
        <v>45155.90625</v>
      </c>
      <c r="B1635" t="n" s="5">
        <v>0.001</v>
      </c>
      <c r="C1635" s="3" t="s">
        <v>17</v>
      </c>
      <c r="D1635" t="n" s="5">
        <v>2.5E-5</v>
      </c>
      <c r="E1635" s="3" t="s">
        <v>17</v>
      </c>
      <c r="F1635" t="n" s="5">
        <v>2.5E-5</v>
      </c>
      <c r="G1635" s="3" t="s">
        <v>17</v>
      </c>
      <c r="H1635" t="n" s="5">
        <v>0.0</v>
      </c>
      <c r="I1635" s="3" t="s">
        <v>17</v>
      </c>
      <c r="J1635" t="n" s="5">
        <v>0.0</v>
      </c>
      <c r="K1635" s="3" t="s">
        <v>17</v>
      </c>
      <c r="L1635" t="n" s="5">
        <v>0.0</v>
      </c>
      <c r="M1635" s="3" t="s">
        <v>17</v>
      </c>
      <c r="N1635" t="n" s="5">
        <v>0.069</v>
      </c>
      <c r="O1635" s="3" t="s">
        <v>17</v>
      </c>
      <c r="P1635" t="n" s="5">
        <v>0.00175</v>
      </c>
      <c r="Q1635" s="3" t="s">
        <v>17</v>
      </c>
      <c r="R1635" t="n" s="5">
        <v>0.00175</v>
      </c>
      <c r="S1635" s="3" t="s">
        <v>17</v>
      </c>
      <c r="T1635" t="n" s="5">
        <v>0.0</v>
      </c>
      <c r="U1635" s="3" t="s">
        <v>17</v>
      </c>
      <c r="V1635" t="n" s="5">
        <v>0.0</v>
      </c>
      <c r="W1635" s="3" t="s">
        <v>17</v>
      </c>
      <c r="X1635" t="n" s="5">
        <v>0.0</v>
      </c>
      <c r="Y1635" s="3" t="s">
        <v>17</v>
      </c>
      <c r="Z1635" t="n" s="5">
        <v>0.206</v>
      </c>
      <c r="AA1635" s="3" t="s">
        <v>17</v>
      </c>
      <c r="AB1635" t="n" s="5">
        <v>0.005225</v>
      </c>
      <c r="AC1635" s="3" t="s">
        <v>17</v>
      </c>
      <c r="AD1635" t="n" s="5">
        <v>0.005225</v>
      </c>
      <c r="AE1635" s="3" t="s">
        <v>17</v>
      </c>
      <c r="AH1635" t="n" s="5">
        <v>0.0</v>
      </c>
      <c r="AI1635" s="3" t="s">
        <v>17</v>
      </c>
      <c r="AJ1635" t="n" s="5">
        <v>0.0</v>
      </c>
      <c r="AK1635" s="3" t="s">
        <v>17</v>
      </c>
      <c r="AL1635" t="n" s="5">
        <v>0.0</v>
      </c>
      <c r="AM1635" s="3" t="s">
        <v>17</v>
      </c>
      <c r="AN1635" t="n" s="5">
        <v>0.0</v>
      </c>
      <c r="AO1635" s="3" t="s">
        <v>17</v>
      </c>
      <c r="AP1635" t="n" s="5">
        <v>0.0</v>
      </c>
      <c r="AQ1635" s="3" t="s">
        <v>17</v>
      </c>
      <c r="AR1635" t="n" s="5">
        <v>0.0</v>
      </c>
      <c r="AS1635" s="3" t="s">
        <v>17</v>
      </c>
      <c r="AT1635" t="n" s="5">
        <v>0.0</v>
      </c>
      <c r="AU1635" s="3" t="s">
        <v>17</v>
      </c>
      <c r="AV1635" t="n" s="5">
        <v>0.007</v>
      </c>
      <c r="AW1635" s="3" t="s">
        <v>17</v>
      </c>
      <c r="AX1635" t="n" s="5">
        <v>0.276</v>
      </c>
      <c r="AY1635" t="n" s="5">
        <v>0.007</v>
      </c>
      <c r="AZ1635" t="n" s="5">
        <v>0.007</v>
      </c>
      <c r="BA1635" t="n" s="5">
        <v>0.0</v>
      </c>
      <c r="BB1635" t="n" s="5">
        <v>0.007</v>
      </c>
    </row>
    <row r="1636">
      <c r="A1636" s="4" t="n">
        <v>45155.916666666664</v>
      </c>
      <c r="B1636" t="n" s="5">
        <v>0.002</v>
      </c>
      <c r="C1636" s="3" t="s">
        <v>17</v>
      </c>
      <c r="D1636" t="n" s="5">
        <v>5.6E-5</v>
      </c>
      <c r="E1636" s="3" t="s">
        <v>17</v>
      </c>
      <c r="F1636" t="n" s="5">
        <v>5.6E-5</v>
      </c>
      <c r="G1636" s="3" t="s">
        <v>17</v>
      </c>
      <c r="H1636" t="n" s="5">
        <v>0.0</v>
      </c>
      <c r="I1636" s="3" t="s">
        <v>17</v>
      </c>
      <c r="J1636" t="n" s="5">
        <v>0.0</v>
      </c>
      <c r="K1636" s="3" t="s">
        <v>17</v>
      </c>
      <c r="L1636" t="n" s="5">
        <v>0.0</v>
      </c>
      <c r="M1636" s="3" t="s">
        <v>17</v>
      </c>
      <c r="N1636" t="n" s="5">
        <v>0.066</v>
      </c>
      <c r="O1636" s="3" t="s">
        <v>17</v>
      </c>
      <c r="P1636" t="n" s="5">
        <v>0.001833</v>
      </c>
      <c r="Q1636" s="3" t="s">
        <v>17</v>
      </c>
      <c r="R1636" t="n" s="5">
        <v>0.001833</v>
      </c>
      <c r="S1636" s="3" t="s">
        <v>17</v>
      </c>
      <c r="T1636" t="n" s="5">
        <v>0.0</v>
      </c>
      <c r="U1636" s="3" t="s">
        <v>17</v>
      </c>
      <c r="V1636" t="n" s="5">
        <v>0.0</v>
      </c>
      <c r="W1636" s="3" t="s">
        <v>17</v>
      </c>
      <c r="X1636" t="n" s="5">
        <v>0.0</v>
      </c>
      <c r="Y1636" s="3" t="s">
        <v>17</v>
      </c>
      <c r="Z1636" t="n" s="5">
        <v>0.184</v>
      </c>
      <c r="AA1636" s="3" t="s">
        <v>17</v>
      </c>
      <c r="AB1636" t="n" s="5">
        <v>0.005111</v>
      </c>
      <c r="AC1636" s="3" t="s">
        <v>17</v>
      </c>
      <c r="AD1636" t="n" s="5">
        <v>0.005111</v>
      </c>
      <c r="AE1636" s="3" t="s">
        <v>17</v>
      </c>
      <c r="AH1636" t="n" s="5">
        <v>0.0</v>
      </c>
      <c r="AI1636" s="3" t="s">
        <v>17</v>
      </c>
      <c r="AJ1636" t="n" s="5">
        <v>0.0</v>
      </c>
      <c r="AK1636" s="3" t="s">
        <v>17</v>
      </c>
      <c r="AL1636" t="n" s="5">
        <v>0.0</v>
      </c>
      <c r="AM1636" s="3" t="s">
        <v>17</v>
      </c>
      <c r="AN1636" t="n" s="5">
        <v>0.0</v>
      </c>
      <c r="AO1636" s="3" t="s">
        <v>17</v>
      </c>
      <c r="AP1636" t="n" s="5">
        <v>0.0</v>
      </c>
      <c r="AQ1636" s="3" t="s">
        <v>17</v>
      </c>
      <c r="AR1636" t="n" s="5">
        <v>0.0</v>
      </c>
      <c r="AS1636" s="3" t="s">
        <v>17</v>
      </c>
      <c r="AT1636" t="n" s="5">
        <v>0.0</v>
      </c>
      <c r="AU1636" s="3" t="s">
        <v>17</v>
      </c>
      <c r="AV1636" t="n" s="5">
        <v>0.007</v>
      </c>
      <c r="AW1636" s="3" t="s">
        <v>17</v>
      </c>
      <c r="AX1636" t="n" s="5">
        <v>0.252</v>
      </c>
      <c r="AY1636" t="n" s="5">
        <v>0.007</v>
      </c>
      <c r="AZ1636" t="n" s="5">
        <v>0.007</v>
      </c>
      <c r="BA1636" t="n" s="5">
        <v>0.0</v>
      </c>
      <c r="BB1636" t="n" s="5">
        <v>0.007</v>
      </c>
    </row>
    <row r="1637">
      <c r="A1637" s="4" t="n">
        <v>45155.927083333336</v>
      </c>
      <c r="B1637" t="n" s="5">
        <v>0.001</v>
      </c>
      <c r="C1637" s="3" t="s">
        <v>17</v>
      </c>
      <c r="D1637" t="n" s="5">
        <v>4.7E-5</v>
      </c>
      <c r="E1637" s="3" t="s">
        <v>17</v>
      </c>
      <c r="F1637" t="n" s="5">
        <v>4.7E-5</v>
      </c>
      <c r="G1637" s="3" t="s">
        <v>17</v>
      </c>
      <c r="H1637" t="n" s="5">
        <v>0.0</v>
      </c>
      <c r="I1637" s="3" t="s">
        <v>17</v>
      </c>
      <c r="J1637" t="n" s="5">
        <v>0.0</v>
      </c>
      <c r="K1637" s="3" t="s">
        <v>17</v>
      </c>
      <c r="L1637" t="n" s="5">
        <v>0.0</v>
      </c>
      <c r="M1637" s="3" t="s">
        <v>17</v>
      </c>
      <c r="N1637" t="n" s="5">
        <v>0.072</v>
      </c>
      <c r="O1637" s="3" t="s">
        <v>17</v>
      </c>
      <c r="P1637" t="n" s="5">
        <v>0.003383</v>
      </c>
      <c r="Q1637" s="3" t="s">
        <v>17</v>
      </c>
      <c r="R1637" t="n" s="5">
        <v>0.003383</v>
      </c>
      <c r="S1637" s="3" t="s">
        <v>17</v>
      </c>
      <c r="T1637" t="n" s="5">
        <v>0.0</v>
      </c>
      <c r="U1637" s="3" t="s">
        <v>17</v>
      </c>
      <c r="V1637" t="n" s="5">
        <v>0.0</v>
      </c>
      <c r="W1637" s="3" t="s">
        <v>17</v>
      </c>
      <c r="X1637" t="n" s="5">
        <v>0.0</v>
      </c>
      <c r="Y1637" s="3" t="s">
        <v>17</v>
      </c>
      <c r="Z1637" t="n" s="5">
        <v>0.076</v>
      </c>
      <c r="AA1637" s="3" t="s">
        <v>17</v>
      </c>
      <c r="AB1637" t="n" s="5">
        <v>0.00357</v>
      </c>
      <c r="AC1637" s="3" t="s">
        <v>17</v>
      </c>
      <c r="AD1637" t="n" s="5">
        <v>0.00357</v>
      </c>
      <c r="AE1637" s="3" t="s">
        <v>17</v>
      </c>
      <c r="AH1637" t="n" s="5">
        <v>0.0</v>
      </c>
      <c r="AI1637" s="3" t="s">
        <v>17</v>
      </c>
      <c r="AJ1637" t="n" s="5">
        <v>0.0</v>
      </c>
      <c r="AK1637" s="3" t="s">
        <v>17</v>
      </c>
      <c r="AL1637" t="n" s="5">
        <v>0.0</v>
      </c>
      <c r="AM1637" s="3" t="s">
        <v>17</v>
      </c>
      <c r="AN1637" t="n" s="5">
        <v>0.0</v>
      </c>
      <c r="AO1637" s="3" t="s">
        <v>17</v>
      </c>
      <c r="AP1637" t="n" s="5">
        <v>0.0</v>
      </c>
      <c r="AQ1637" s="3" t="s">
        <v>17</v>
      </c>
      <c r="AR1637" t="n" s="5">
        <v>0.0</v>
      </c>
      <c r="AS1637" s="3" t="s">
        <v>17</v>
      </c>
      <c r="AT1637" t="n" s="5">
        <v>0.0</v>
      </c>
      <c r="AU1637" s="3" t="s">
        <v>17</v>
      </c>
      <c r="AV1637" t="n" s="5">
        <v>0.007</v>
      </c>
      <c r="AW1637" s="3" t="s">
        <v>17</v>
      </c>
      <c r="AX1637" t="n" s="5">
        <v>0.149</v>
      </c>
      <c r="AY1637" t="n" s="5">
        <v>0.007</v>
      </c>
      <c r="AZ1637" t="n" s="5">
        <v>0.007</v>
      </c>
      <c r="BA1637" t="n" s="5">
        <v>0.0</v>
      </c>
      <c r="BB1637" t="n" s="5">
        <v>0.007</v>
      </c>
    </row>
    <row r="1638">
      <c r="A1638" s="4" t="n">
        <v>45155.9375</v>
      </c>
      <c r="B1638" t="n" s="5">
        <v>0.002</v>
      </c>
      <c r="C1638" s="3" t="s">
        <v>17</v>
      </c>
      <c r="D1638" t="n" s="5">
        <v>6.9E-5</v>
      </c>
      <c r="E1638" s="3" t="s">
        <v>17</v>
      </c>
      <c r="F1638" t="n" s="5">
        <v>6.9E-5</v>
      </c>
      <c r="G1638" s="3" t="s">
        <v>17</v>
      </c>
      <c r="H1638" t="n" s="5">
        <v>0.0</v>
      </c>
      <c r="I1638" s="3" t="s">
        <v>17</v>
      </c>
      <c r="J1638" t="n" s="5">
        <v>0.0</v>
      </c>
      <c r="K1638" s="3" t="s">
        <v>17</v>
      </c>
      <c r="L1638" t="n" s="5">
        <v>0.0</v>
      </c>
      <c r="M1638" s="3" t="s">
        <v>17</v>
      </c>
      <c r="N1638" t="n" s="5">
        <v>0.054</v>
      </c>
      <c r="O1638" s="3" t="s">
        <v>17</v>
      </c>
      <c r="P1638" t="n" s="5">
        <v>0.001873</v>
      </c>
      <c r="Q1638" s="3" t="s">
        <v>17</v>
      </c>
      <c r="R1638" t="n" s="5">
        <v>0.001873</v>
      </c>
      <c r="S1638" s="3" t="s">
        <v>17</v>
      </c>
      <c r="T1638" t="n" s="5">
        <v>0.0</v>
      </c>
      <c r="U1638" s="3" t="s">
        <v>17</v>
      </c>
      <c r="V1638" t="n" s="5">
        <v>0.0</v>
      </c>
      <c r="W1638" s="3" t="s">
        <v>17</v>
      </c>
      <c r="X1638" t="n" s="5">
        <v>0.0</v>
      </c>
      <c r="Y1638" s="3" t="s">
        <v>17</v>
      </c>
      <c r="Z1638" t="n" s="5">
        <v>0.117</v>
      </c>
      <c r="AA1638" s="3" t="s">
        <v>17</v>
      </c>
      <c r="AB1638" t="n" s="5">
        <v>0.004058</v>
      </c>
      <c r="AC1638" s="3" t="s">
        <v>17</v>
      </c>
      <c r="AD1638" t="n" s="5">
        <v>0.004058</v>
      </c>
      <c r="AE1638" s="3" t="s">
        <v>17</v>
      </c>
      <c r="AH1638" t="n" s="5">
        <v>0.0</v>
      </c>
      <c r="AI1638" s="3" t="s">
        <v>17</v>
      </c>
      <c r="AJ1638" t="n" s="5">
        <v>0.0</v>
      </c>
      <c r="AK1638" s="3" t="s">
        <v>17</v>
      </c>
      <c r="AL1638" t="n" s="5">
        <v>0.0</v>
      </c>
      <c r="AM1638" s="3" t="s">
        <v>17</v>
      </c>
      <c r="AN1638" t="n" s="5">
        <v>0.0</v>
      </c>
      <c r="AO1638" s="3" t="s">
        <v>17</v>
      </c>
      <c r="AP1638" t="n" s="5">
        <v>0.0</v>
      </c>
      <c r="AQ1638" s="3" t="s">
        <v>17</v>
      </c>
      <c r="AR1638" t="n" s="5">
        <v>0.0</v>
      </c>
      <c r="AS1638" s="3" t="s">
        <v>17</v>
      </c>
      <c r="AT1638" t="n" s="5">
        <v>0.0</v>
      </c>
      <c r="AU1638" s="3" t="s">
        <v>17</v>
      </c>
      <c r="AV1638" t="n" s="5">
        <v>0.006</v>
      </c>
      <c r="AW1638" s="3" t="s">
        <v>17</v>
      </c>
      <c r="AX1638" t="n" s="5">
        <v>0.173</v>
      </c>
      <c r="AY1638" t="n" s="5">
        <v>0.006</v>
      </c>
      <c r="AZ1638" t="n" s="5">
        <v>0.006</v>
      </c>
      <c r="BA1638" t="n" s="5">
        <v>0.0</v>
      </c>
      <c r="BB1638" t="n" s="5">
        <v>0.006</v>
      </c>
    </row>
    <row r="1639">
      <c r="A1639" s="4" t="n">
        <v>45155.947916666664</v>
      </c>
      <c r="B1639" t="n" s="5">
        <v>0.001</v>
      </c>
      <c r="C1639" s="3" t="s">
        <v>17</v>
      </c>
      <c r="D1639" t="n" s="5">
        <v>4.0E-5</v>
      </c>
      <c r="E1639" s="3" t="s">
        <v>17</v>
      </c>
      <c r="F1639" t="n" s="5">
        <v>4.0E-5</v>
      </c>
      <c r="G1639" s="3" t="s">
        <v>17</v>
      </c>
      <c r="H1639" t="n" s="5">
        <v>0.0</v>
      </c>
      <c r="I1639" s="3" t="s">
        <v>17</v>
      </c>
      <c r="J1639" t="n" s="5">
        <v>0.0</v>
      </c>
      <c r="K1639" s="3" t="s">
        <v>17</v>
      </c>
      <c r="L1639" t="n" s="5">
        <v>0.0</v>
      </c>
      <c r="M1639" s="3" t="s">
        <v>17</v>
      </c>
      <c r="N1639" t="n" s="5">
        <v>0.064</v>
      </c>
      <c r="O1639" s="3" t="s">
        <v>17</v>
      </c>
      <c r="P1639" t="n" s="5">
        <v>0.002547</v>
      </c>
      <c r="Q1639" s="3" t="s">
        <v>17</v>
      </c>
      <c r="R1639" t="n" s="5">
        <v>0.002547</v>
      </c>
      <c r="S1639" s="3" t="s">
        <v>17</v>
      </c>
      <c r="T1639" t="n" s="5">
        <v>0.001</v>
      </c>
      <c r="U1639" s="3" t="s">
        <v>17</v>
      </c>
      <c r="V1639" t="n" s="5">
        <v>4.0E-5</v>
      </c>
      <c r="W1639" s="3" t="s">
        <v>17</v>
      </c>
      <c r="X1639" t="n" s="5">
        <v>4.0E-5</v>
      </c>
      <c r="Y1639" s="3" t="s">
        <v>17</v>
      </c>
      <c r="Z1639" t="n" s="5">
        <v>0.135</v>
      </c>
      <c r="AA1639" s="3" t="s">
        <v>17</v>
      </c>
      <c r="AB1639" t="n" s="5">
        <v>0.005373</v>
      </c>
      <c r="AC1639" s="3" t="s">
        <v>17</v>
      </c>
      <c r="AD1639" t="n" s="5">
        <v>0.005373</v>
      </c>
      <c r="AE1639" s="3" t="s">
        <v>17</v>
      </c>
      <c r="AH1639" t="n" s="5">
        <v>0.0</v>
      </c>
      <c r="AI1639" s="3" t="s">
        <v>17</v>
      </c>
      <c r="AJ1639" t="n" s="5">
        <v>0.0</v>
      </c>
      <c r="AK1639" s="3" t="s">
        <v>17</v>
      </c>
      <c r="AL1639" t="n" s="5">
        <v>0.0</v>
      </c>
      <c r="AM1639" s="3" t="s">
        <v>17</v>
      </c>
      <c r="AN1639" t="n" s="5">
        <v>0.0</v>
      </c>
      <c r="AO1639" s="3" t="s">
        <v>17</v>
      </c>
      <c r="AP1639" t="n" s="5">
        <v>0.0</v>
      </c>
      <c r="AQ1639" s="3" t="s">
        <v>17</v>
      </c>
      <c r="AR1639" t="n" s="5">
        <v>0.0</v>
      </c>
      <c r="AS1639" s="3" t="s">
        <v>17</v>
      </c>
      <c r="AT1639" t="n" s="5">
        <v>0.0</v>
      </c>
      <c r="AU1639" s="3" t="s">
        <v>17</v>
      </c>
      <c r="AV1639" t="n" s="5">
        <v>0.008</v>
      </c>
      <c r="AW1639" s="3" t="s">
        <v>17</v>
      </c>
      <c r="AX1639" t="n" s="5">
        <v>0.201</v>
      </c>
      <c r="AY1639" t="n" s="5">
        <v>0.008</v>
      </c>
      <c r="AZ1639" t="n" s="5">
        <v>0.008</v>
      </c>
      <c r="BA1639" t="n" s="5">
        <v>0.0</v>
      </c>
      <c r="BB1639" t="n" s="5">
        <v>0.008</v>
      </c>
    </row>
    <row r="1640">
      <c r="A1640" s="4" t="n">
        <v>45155.958333333336</v>
      </c>
      <c r="B1640" t="n" s="5">
        <v>0.002</v>
      </c>
      <c r="C1640" s="3" t="s">
        <v>17</v>
      </c>
      <c r="D1640" t="n" s="5">
        <v>5.4E-5</v>
      </c>
      <c r="E1640" s="3" t="s">
        <v>17</v>
      </c>
      <c r="F1640" t="n" s="5">
        <v>5.4E-5</v>
      </c>
      <c r="G1640" s="3" t="s">
        <v>17</v>
      </c>
      <c r="H1640" t="n" s="5">
        <v>0.0</v>
      </c>
      <c r="I1640" s="3" t="s">
        <v>17</v>
      </c>
      <c r="J1640" t="n" s="5">
        <v>0.0</v>
      </c>
      <c r="K1640" s="3" t="s">
        <v>17</v>
      </c>
      <c r="L1640" t="n" s="5">
        <v>0.0</v>
      </c>
      <c r="M1640" s="3" t="s">
        <v>17</v>
      </c>
      <c r="N1640" t="n" s="5">
        <v>0.075</v>
      </c>
      <c r="O1640" s="3" t="s">
        <v>17</v>
      </c>
      <c r="P1640" t="n" s="5">
        <v>0.002011</v>
      </c>
      <c r="Q1640" s="3" t="s">
        <v>17</v>
      </c>
      <c r="R1640" t="n" s="5">
        <v>0.002011</v>
      </c>
      <c r="S1640" s="3" t="s">
        <v>17</v>
      </c>
      <c r="T1640" t="n" s="5">
        <v>0.0</v>
      </c>
      <c r="U1640" s="3" t="s">
        <v>17</v>
      </c>
      <c r="V1640" t="n" s="5">
        <v>0.0</v>
      </c>
      <c r="W1640" s="3" t="s">
        <v>17</v>
      </c>
      <c r="X1640" t="n" s="5">
        <v>0.0</v>
      </c>
      <c r="Y1640" s="3" t="s">
        <v>17</v>
      </c>
      <c r="Z1640" t="n" s="5">
        <v>0.184</v>
      </c>
      <c r="AA1640" s="3" t="s">
        <v>17</v>
      </c>
      <c r="AB1640" t="n" s="5">
        <v>0.004935</v>
      </c>
      <c r="AC1640" s="3" t="s">
        <v>17</v>
      </c>
      <c r="AD1640" t="n" s="5">
        <v>0.004935</v>
      </c>
      <c r="AE1640" s="3" t="s">
        <v>17</v>
      </c>
      <c r="AH1640" t="n" s="5">
        <v>0.0</v>
      </c>
      <c r="AI1640" s="3" t="s">
        <v>17</v>
      </c>
      <c r="AJ1640" t="n" s="5">
        <v>0.0</v>
      </c>
      <c r="AK1640" s="3" t="s">
        <v>17</v>
      </c>
      <c r="AL1640" t="n" s="5">
        <v>0.0</v>
      </c>
      <c r="AM1640" s="3" t="s">
        <v>17</v>
      </c>
      <c r="AN1640" t="n" s="5">
        <v>0.0</v>
      </c>
      <c r="AO1640" s="3" t="s">
        <v>17</v>
      </c>
      <c r="AP1640" t="n" s="5">
        <v>0.0</v>
      </c>
      <c r="AQ1640" s="3" t="s">
        <v>17</v>
      </c>
      <c r="AR1640" t="n" s="5">
        <v>0.0</v>
      </c>
      <c r="AS1640" s="3" t="s">
        <v>17</v>
      </c>
      <c r="AT1640" t="n" s="5">
        <v>0.0</v>
      </c>
      <c r="AU1640" s="3" t="s">
        <v>17</v>
      </c>
      <c r="AV1640" t="n" s="5">
        <v>0.007</v>
      </c>
      <c r="AW1640" s="3" t="s">
        <v>17</v>
      </c>
      <c r="AX1640" t="n" s="5">
        <v>0.261</v>
      </c>
      <c r="AY1640" t="n" s="5">
        <v>0.007</v>
      </c>
      <c r="AZ1640" t="n" s="5">
        <v>0.007</v>
      </c>
      <c r="BA1640" t="n" s="5">
        <v>0.0</v>
      </c>
      <c r="BB1640" t="n" s="5">
        <v>0.007</v>
      </c>
    </row>
    <row r="1641">
      <c r="A1641" s="4" t="n">
        <v>45155.96875</v>
      </c>
      <c r="B1641" t="n" s="5">
        <v>0.001</v>
      </c>
      <c r="C1641" s="3" t="s">
        <v>17</v>
      </c>
      <c r="D1641" t="n" s="5">
        <v>3.5E-5</v>
      </c>
      <c r="E1641" s="3" t="s">
        <v>17</v>
      </c>
      <c r="F1641" t="n" s="5">
        <v>3.5E-5</v>
      </c>
      <c r="G1641" s="3" t="s">
        <v>17</v>
      </c>
      <c r="H1641" t="n" s="5">
        <v>0.0</v>
      </c>
      <c r="I1641" s="3" t="s">
        <v>17</v>
      </c>
      <c r="J1641" t="n" s="5">
        <v>0.0</v>
      </c>
      <c r="K1641" s="3" t="s">
        <v>17</v>
      </c>
      <c r="L1641" t="n" s="5">
        <v>0.0</v>
      </c>
      <c r="M1641" s="3" t="s">
        <v>17</v>
      </c>
      <c r="N1641" t="n" s="5">
        <v>0.065</v>
      </c>
      <c r="O1641" s="3" t="s">
        <v>17</v>
      </c>
      <c r="P1641" t="n" s="5">
        <v>0.002298</v>
      </c>
      <c r="Q1641" s="3" t="s">
        <v>17</v>
      </c>
      <c r="R1641" t="n" s="5">
        <v>0.002298</v>
      </c>
      <c r="S1641" s="3" t="s">
        <v>17</v>
      </c>
      <c r="T1641" t="n" s="5">
        <v>0.002</v>
      </c>
      <c r="U1641" s="3" t="s">
        <v>17</v>
      </c>
      <c r="V1641" t="n" s="5">
        <v>7.1E-5</v>
      </c>
      <c r="W1641" s="3" t="s">
        <v>17</v>
      </c>
      <c r="X1641" t="n" s="5">
        <v>7.1E-5</v>
      </c>
      <c r="Y1641" s="3" t="s">
        <v>17</v>
      </c>
      <c r="Z1641" t="n" s="5">
        <v>0.13</v>
      </c>
      <c r="AA1641" s="3" t="s">
        <v>17</v>
      </c>
      <c r="AB1641" t="n" s="5">
        <v>0.004596</v>
      </c>
      <c r="AC1641" s="3" t="s">
        <v>17</v>
      </c>
      <c r="AD1641" t="n" s="5">
        <v>0.004596</v>
      </c>
      <c r="AE1641" s="3" t="s">
        <v>17</v>
      </c>
      <c r="AH1641" t="n" s="5">
        <v>0.0</v>
      </c>
      <c r="AI1641" s="3" t="s">
        <v>17</v>
      </c>
      <c r="AJ1641" t="n" s="5">
        <v>0.0</v>
      </c>
      <c r="AK1641" s="3" t="s">
        <v>17</v>
      </c>
      <c r="AL1641" t="n" s="5">
        <v>0.0</v>
      </c>
      <c r="AM1641" s="3" t="s">
        <v>17</v>
      </c>
      <c r="AN1641" t="n" s="5">
        <v>0.0</v>
      </c>
      <c r="AO1641" s="3" t="s">
        <v>17</v>
      </c>
      <c r="AP1641" t="n" s="5">
        <v>0.0</v>
      </c>
      <c r="AQ1641" s="3" t="s">
        <v>17</v>
      </c>
      <c r="AR1641" t="n" s="5">
        <v>0.0</v>
      </c>
      <c r="AS1641" s="3" t="s">
        <v>17</v>
      </c>
      <c r="AT1641" t="n" s="5">
        <v>0.0</v>
      </c>
      <c r="AU1641" s="3" t="s">
        <v>17</v>
      </c>
      <c r="AV1641" t="n" s="5">
        <v>0.007</v>
      </c>
      <c r="AW1641" s="3" t="s">
        <v>17</v>
      </c>
      <c r="AX1641" t="n" s="5">
        <v>0.198</v>
      </c>
      <c r="AY1641" t="n" s="5">
        <v>0.007</v>
      </c>
      <c r="AZ1641" t="n" s="5">
        <v>0.007</v>
      </c>
      <c r="BA1641" t="n" s="5">
        <v>0.0</v>
      </c>
      <c r="BB1641" t="n" s="5">
        <v>0.007</v>
      </c>
    </row>
    <row r="1642">
      <c r="A1642" s="4" t="n">
        <v>45155.979166666664</v>
      </c>
      <c r="B1642" t="n" s="5">
        <v>0.001</v>
      </c>
      <c r="C1642" s="3" t="s">
        <v>17</v>
      </c>
      <c r="D1642" t="n" s="5">
        <v>4.4E-5</v>
      </c>
      <c r="E1642" s="3" t="s">
        <v>17</v>
      </c>
      <c r="F1642" t="n" s="5">
        <v>4.4E-5</v>
      </c>
      <c r="G1642" s="3" t="s">
        <v>17</v>
      </c>
      <c r="H1642" t="n" s="5">
        <v>0.0</v>
      </c>
      <c r="I1642" s="3" t="s">
        <v>17</v>
      </c>
      <c r="J1642" t="n" s="5">
        <v>0.0</v>
      </c>
      <c r="K1642" s="3" t="s">
        <v>17</v>
      </c>
      <c r="L1642" t="n" s="5">
        <v>0.0</v>
      </c>
      <c r="M1642" s="3" t="s">
        <v>17</v>
      </c>
      <c r="N1642" t="n" s="5">
        <v>0.108</v>
      </c>
      <c r="O1642" s="3" t="s">
        <v>17</v>
      </c>
      <c r="P1642" t="n" s="5">
        <v>0.004747</v>
      </c>
      <c r="Q1642" s="3" t="s">
        <v>17</v>
      </c>
      <c r="R1642" t="n" s="5">
        <v>0.004747</v>
      </c>
      <c r="S1642" s="3" t="s">
        <v>17</v>
      </c>
      <c r="T1642" t="n" s="5">
        <v>0.001</v>
      </c>
      <c r="U1642" s="3" t="s">
        <v>17</v>
      </c>
      <c r="V1642" t="n" s="5">
        <v>4.4E-5</v>
      </c>
      <c r="W1642" s="3" t="s">
        <v>17</v>
      </c>
      <c r="X1642" t="n" s="5">
        <v>4.4E-5</v>
      </c>
      <c r="Y1642" s="3" t="s">
        <v>17</v>
      </c>
      <c r="Z1642" t="n" s="5">
        <v>0.072</v>
      </c>
      <c r="AA1642" s="3" t="s">
        <v>17</v>
      </c>
      <c r="AB1642" t="n" s="5">
        <v>0.003165</v>
      </c>
      <c r="AC1642" s="3" t="s">
        <v>17</v>
      </c>
      <c r="AD1642" t="n" s="5">
        <v>0.003165</v>
      </c>
      <c r="AE1642" s="3" t="s">
        <v>17</v>
      </c>
      <c r="AH1642" t="n" s="5">
        <v>0.0</v>
      </c>
      <c r="AI1642" s="3" t="s">
        <v>17</v>
      </c>
      <c r="AJ1642" t="n" s="5">
        <v>0.0</v>
      </c>
      <c r="AK1642" s="3" t="s">
        <v>17</v>
      </c>
      <c r="AL1642" t="n" s="5">
        <v>0.0</v>
      </c>
      <c r="AM1642" s="3" t="s">
        <v>17</v>
      </c>
      <c r="AN1642" t="n" s="5">
        <v>0.0</v>
      </c>
      <c r="AO1642" s="3" t="s">
        <v>17</v>
      </c>
      <c r="AP1642" t="n" s="5">
        <v>0.0</v>
      </c>
      <c r="AQ1642" s="3" t="s">
        <v>17</v>
      </c>
      <c r="AR1642" t="n" s="5">
        <v>0.0</v>
      </c>
      <c r="AS1642" s="3" t="s">
        <v>17</v>
      </c>
      <c r="AT1642" t="n" s="5">
        <v>0.0</v>
      </c>
      <c r="AU1642" s="3" t="s">
        <v>17</v>
      </c>
      <c r="AV1642" t="n" s="5">
        <v>0.008</v>
      </c>
      <c r="AW1642" s="3" t="s">
        <v>17</v>
      </c>
      <c r="AX1642" t="n" s="5">
        <v>0.182</v>
      </c>
      <c r="AY1642" t="n" s="5">
        <v>0.008</v>
      </c>
      <c r="AZ1642" t="n" s="5">
        <v>0.008</v>
      </c>
      <c r="BA1642" t="n" s="5">
        <v>0.0</v>
      </c>
      <c r="BB1642" t="n" s="5">
        <v>0.008</v>
      </c>
    </row>
    <row r="1643">
      <c r="A1643" s="4" t="n">
        <v>45155.989583333336</v>
      </c>
      <c r="B1643" t="n" s="5">
        <v>0.002</v>
      </c>
      <c r="C1643" s="3" t="s">
        <v>17</v>
      </c>
      <c r="D1643" t="n" s="5">
        <v>7.7E-5</v>
      </c>
      <c r="E1643" s="3" t="s">
        <v>17</v>
      </c>
      <c r="F1643" t="n" s="5">
        <v>7.7E-5</v>
      </c>
      <c r="G1643" s="3" t="s">
        <v>17</v>
      </c>
      <c r="H1643" t="n" s="5">
        <v>0.0</v>
      </c>
      <c r="I1643" s="3" t="s">
        <v>17</v>
      </c>
      <c r="J1643" t="n" s="5">
        <v>0.0</v>
      </c>
      <c r="K1643" s="3" t="s">
        <v>17</v>
      </c>
      <c r="L1643" t="n" s="5">
        <v>0.0</v>
      </c>
      <c r="M1643" s="3" t="s">
        <v>17</v>
      </c>
      <c r="N1643" t="n" s="5">
        <v>0.125</v>
      </c>
      <c r="O1643" s="3" t="s">
        <v>17</v>
      </c>
      <c r="P1643" t="n" s="5">
        <v>0.004831</v>
      </c>
      <c r="Q1643" s="3" t="s">
        <v>17</v>
      </c>
      <c r="R1643" t="n" s="5">
        <v>0.004831</v>
      </c>
      <c r="S1643" s="3" t="s">
        <v>17</v>
      </c>
      <c r="T1643" t="n" s="5">
        <v>0.002</v>
      </c>
      <c r="U1643" s="3" t="s">
        <v>17</v>
      </c>
      <c r="V1643" t="n" s="5">
        <v>7.7E-5</v>
      </c>
      <c r="W1643" s="3" t="s">
        <v>17</v>
      </c>
      <c r="X1643" t="n" s="5">
        <v>7.7E-5</v>
      </c>
      <c r="Y1643" s="3" t="s">
        <v>17</v>
      </c>
      <c r="Z1643" t="n" s="5">
        <v>0.078</v>
      </c>
      <c r="AA1643" s="3" t="s">
        <v>17</v>
      </c>
      <c r="AB1643" t="n" s="5">
        <v>0.003014</v>
      </c>
      <c r="AC1643" s="3" t="s">
        <v>17</v>
      </c>
      <c r="AD1643" t="n" s="5">
        <v>0.003014</v>
      </c>
      <c r="AE1643" s="3" t="s">
        <v>17</v>
      </c>
      <c r="AH1643" t="n" s="5">
        <v>0.0</v>
      </c>
      <c r="AI1643" s="3" t="s">
        <v>17</v>
      </c>
      <c r="AJ1643" t="n" s="5">
        <v>0.0</v>
      </c>
      <c r="AK1643" s="3" t="s">
        <v>17</v>
      </c>
      <c r="AL1643" t="n" s="5">
        <v>0.0</v>
      </c>
      <c r="AM1643" s="3" t="s">
        <v>17</v>
      </c>
      <c r="AN1643" t="n" s="5">
        <v>0.0</v>
      </c>
      <c r="AO1643" s="3" t="s">
        <v>17</v>
      </c>
      <c r="AP1643" t="n" s="5">
        <v>0.0</v>
      </c>
      <c r="AQ1643" s="3" t="s">
        <v>17</v>
      </c>
      <c r="AR1643" t="n" s="5">
        <v>0.0</v>
      </c>
      <c r="AS1643" s="3" t="s">
        <v>17</v>
      </c>
      <c r="AT1643" t="n" s="5">
        <v>1.0E-6</v>
      </c>
      <c r="AU1643" s="3" t="s">
        <v>17</v>
      </c>
      <c r="AV1643" t="n" s="5">
        <v>0.008</v>
      </c>
      <c r="AW1643" s="3" t="s">
        <v>17</v>
      </c>
      <c r="AX1643" t="n" s="5">
        <v>0.207</v>
      </c>
      <c r="AY1643" t="n" s="5">
        <v>0.007999</v>
      </c>
      <c r="AZ1643" t="n" s="5">
        <v>0.007999</v>
      </c>
      <c r="BA1643" t="n" s="5">
        <v>1.0E-6</v>
      </c>
      <c r="BB1643" t="n" s="5">
        <v>0.008</v>
      </c>
    </row>
    <row r="1644">
      <c r="A1644" s="4" t="n">
        <v>45156.0</v>
      </c>
      <c r="B1644" t="n" s="5">
        <v>0.001</v>
      </c>
      <c r="C1644" s="3" t="s">
        <v>17</v>
      </c>
      <c r="D1644" t="n" s="5">
        <v>3.8E-5</v>
      </c>
      <c r="E1644" s="3" t="s">
        <v>17</v>
      </c>
      <c r="F1644" t="n" s="5">
        <v>3.8E-5</v>
      </c>
      <c r="G1644" s="3" t="s">
        <v>17</v>
      </c>
      <c r="H1644" t="n" s="5">
        <v>0.0</v>
      </c>
      <c r="I1644" s="3" t="s">
        <v>17</v>
      </c>
      <c r="J1644" t="n" s="5">
        <v>0.0</v>
      </c>
      <c r="K1644" s="3" t="s">
        <v>17</v>
      </c>
      <c r="L1644" t="n" s="5">
        <v>0.0</v>
      </c>
      <c r="M1644" s="3" t="s">
        <v>17</v>
      </c>
      <c r="N1644" t="n" s="5">
        <v>0.102</v>
      </c>
      <c r="O1644" s="3" t="s">
        <v>17</v>
      </c>
      <c r="P1644" t="n" s="5">
        <v>0.003902</v>
      </c>
      <c r="Q1644" s="3" t="s">
        <v>17</v>
      </c>
      <c r="R1644" t="n" s="5">
        <v>0.003902</v>
      </c>
      <c r="S1644" s="3" t="s">
        <v>17</v>
      </c>
      <c r="T1644" t="n" s="5">
        <v>0.0</v>
      </c>
      <c r="U1644" s="3" t="s">
        <v>17</v>
      </c>
      <c r="V1644" t="n" s="5">
        <v>0.0</v>
      </c>
      <c r="W1644" s="3" t="s">
        <v>17</v>
      </c>
      <c r="X1644" t="n" s="5">
        <v>0.0</v>
      </c>
      <c r="Y1644" s="3" t="s">
        <v>17</v>
      </c>
      <c r="Z1644" t="n" s="5">
        <v>0.08</v>
      </c>
      <c r="AA1644" s="3" t="s">
        <v>17</v>
      </c>
      <c r="AB1644" t="n" s="5">
        <v>0.00306</v>
      </c>
      <c r="AC1644" s="3" t="s">
        <v>17</v>
      </c>
      <c r="AD1644" t="n" s="5">
        <v>0.00306</v>
      </c>
      <c r="AE1644" s="3" t="s">
        <v>17</v>
      </c>
      <c r="AH1644" t="n" s="5">
        <v>0.0</v>
      </c>
      <c r="AI1644" s="3" t="s">
        <v>17</v>
      </c>
      <c r="AJ1644" t="n" s="5">
        <v>0.0</v>
      </c>
      <c r="AK1644" s="3" t="s">
        <v>17</v>
      </c>
      <c r="AL1644" t="n" s="5">
        <v>0.0</v>
      </c>
      <c r="AM1644" s="3" t="s">
        <v>17</v>
      </c>
      <c r="AN1644" t="n" s="5">
        <v>0.0</v>
      </c>
      <c r="AO1644" s="3" t="s">
        <v>17</v>
      </c>
      <c r="AP1644" t="n" s="5">
        <v>0.0</v>
      </c>
      <c r="AQ1644" s="3" t="s">
        <v>17</v>
      </c>
      <c r="AR1644" t="n" s="5">
        <v>0.0</v>
      </c>
      <c r="AS1644" s="3" t="s">
        <v>17</v>
      </c>
      <c r="AT1644" t="n" s="5">
        <v>0.0</v>
      </c>
      <c r="AU1644" s="3" t="s">
        <v>17</v>
      </c>
      <c r="AV1644" t="n" s="5">
        <v>0.007</v>
      </c>
      <c r="AW1644" s="3" t="s">
        <v>17</v>
      </c>
      <c r="AX1644" t="n" s="5">
        <v>0.183</v>
      </c>
      <c r="AY1644" t="n" s="5">
        <v>0.007</v>
      </c>
      <c r="AZ1644" t="n" s="5">
        <v>0.007</v>
      </c>
      <c r="BA1644" t="n" s="5">
        <v>0.0</v>
      </c>
      <c r="BB1644" t="n" s="5">
        <v>0.007</v>
      </c>
    </row>
    <row r="1645">
      <c r="A1645" s="4" t="n">
        <v>45156.010416666664</v>
      </c>
      <c r="B1645" t="n" s="5">
        <v>0.002</v>
      </c>
      <c r="C1645" s="3" t="s">
        <v>17</v>
      </c>
      <c r="D1645" t="n" s="5">
        <v>6.7E-5</v>
      </c>
      <c r="E1645" s="3" t="s">
        <v>17</v>
      </c>
      <c r="F1645" t="n" s="5">
        <v>6.7E-5</v>
      </c>
      <c r="G1645" s="3" t="s">
        <v>17</v>
      </c>
      <c r="H1645" t="n" s="5">
        <v>0.0</v>
      </c>
      <c r="I1645" s="3" t="s">
        <v>17</v>
      </c>
      <c r="J1645" t="n" s="5">
        <v>0.0</v>
      </c>
      <c r="K1645" s="3" t="s">
        <v>17</v>
      </c>
      <c r="L1645" t="n" s="5">
        <v>0.0</v>
      </c>
      <c r="M1645" s="3" t="s">
        <v>17</v>
      </c>
      <c r="N1645" t="n" s="5">
        <v>0.088</v>
      </c>
      <c r="O1645" s="3" t="s">
        <v>17</v>
      </c>
      <c r="P1645" t="n" s="5">
        <v>0.00295</v>
      </c>
      <c r="Q1645" s="3" t="s">
        <v>17</v>
      </c>
      <c r="R1645" t="n" s="5">
        <v>0.00295</v>
      </c>
      <c r="S1645" s="3" t="s">
        <v>17</v>
      </c>
      <c r="T1645" t="n" s="5">
        <v>0.0</v>
      </c>
      <c r="U1645" s="3" t="s">
        <v>17</v>
      </c>
      <c r="V1645" t="n" s="5">
        <v>0.0</v>
      </c>
      <c r="W1645" s="3" t="s">
        <v>17</v>
      </c>
      <c r="X1645" t="n" s="5">
        <v>0.0</v>
      </c>
      <c r="Y1645" s="3" t="s">
        <v>17</v>
      </c>
      <c r="Z1645" t="n" s="5">
        <v>0.089</v>
      </c>
      <c r="AA1645" s="3" t="s">
        <v>17</v>
      </c>
      <c r="AB1645" t="n" s="5">
        <v>0.002983</v>
      </c>
      <c r="AC1645" s="3" t="s">
        <v>17</v>
      </c>
      <c r="AD1645" t="n" s="5">
        <v>0.002983</v>
      </c>
      <c r="AE1645" s="3" t="s">
        <v>17</v>
      </c>
      <c r="AH1645" t="n" s="5">
        <v>0.0</v>
      </c>
      <c r="AI1645" s="3" t="s">
        <v>17</v>
      </c>
      <c r="AJ1645" t="n" s="5">
        <v>0.0</v>
      </c>
      <c r="AK1645" s="3" t="s">
        <v>17</v>
      </c>
      <c r="AL1645" t="n" s="5">
        <v>0.0</v>
      </c>
      <c r="AM1645" s="3" t="s">
        <v>17</v>
      </c>
      <c r="AN1645" t="n" s="5">
        <v>0.0</v>
      </c>
      <c r="AO1645" s="3" t="s">
        <v>17</v>
      </c>
      <c r="AP1645" t="n" s="5">
        <v>0.0</v>
      </c>
      <c r="AQ1645" s="3" t="s">
        <v>17</v>
      </c>
      <c r="AR1645" t="n" s="5">
        <v>0.0</v>
      </c>
      <c r="AS1645" s="3" t="s">
        <v>17</v>
      </c>
      <c r="AT1645" t="n" s="5">
        <v>0.0</v>
      </c>
      <c r="AU1645" s="3" t="s">
        <v>17</v>
      </c>
      <c r="AV1645" t="n" s="5">
        <v>0.006</v>
      </c>
      <c r="AW1645" s="3" t="s">
        <v>17</v>
      </c>
      <c r="AX1645" t="n" s="5">
        <v>0.179</v>
      </c>
      <c r="AY1645" t="n" s="5">
        <v>0.006</v>
      </c>
      <c r="AZ1645" t="n" s="5">
        <v>0.006</v>
      </c>
      <c r="BA1645" t="n" s="5">
        <v>0.0</v>
      </c>
      <c r="BB1645" t="n" s="5">
        <v>0.006</v>
      </c>
    </row>
    <row r="1646">
      <c r="A1646" s="4" t="n">
        <v>45156.020833333336</v>
      </c>
      <c r="B1646" t="n" s="5">
        <v>0.001</v>
      </c>
      <c r="C1646" s="3" t="s">
        <v>17</v>
      </c>
      <c r="D1646" t="n" s="5">
        <v>4.0E-5</v>
      </c>
      <c r="E1646" s="3" t="s">
        <v>17</v>
      </c>
      <c r="F1646" t="n" s="5">
        <v>4.0E-5</v>
      </c>
      <c r="G1646" s="3" t="s">
        <v>17</v>
      </c>
      <c r="H1646" t="n" s="5">
        <v>0.0</v>
      </c>
      <c r="I1646" s="3" t="s">
        <v>17</v>
      </c>
      <c r="J1646" t="n" s="5">
        <v>0.0</v>
      </c>
      <c r="K1646" s="3" t="s">
        <v>17</v>
      </c>
      <c r="L1646" t="n" s="5">
        <v>0.0</v>
      </c>
      <c r="M1646" s="3" t="s">
        <v>17</v>
      </c>
      <c r="N1646" t="n" s="5">
        <v>0.081</v>
      </c>
      <c r="O1646" s="3" t="s">
        <v>17</v>
      </c>
      <c r="P1646" t="n" s="5">
        <v>0.003256</v>
      </c>
      <c r="Q1646" s="3" t="s">
        <v>17</v>
      </c>
      <c r="R1646" t="n" s="5">
        <v>0.003256</v>
      </c>
      <c r="S1646" s="3" t="s">
        <v>17</v>
      </c>
      <c r="T1646" t="n" s="5">
        <v>0.0</v>
      </c>
      <c r="U1646" s="3" t="s">
        <v>17</v>
      </c>
      <c r="V1646" t="n" s="5">
        <v>0.0</v>
      </c>
      <c r="W1646" s="3" t="s">
        <v>17</v>
      </c>
      <c r="X1646" t="n" s="5">
        <v>0.0</v>
      </c>
      <c r="Y1646" s="3" t="s">
        <v>17</v>
      </c>
      <c r="Z1646" t="n" s="5">
        <v>0.117</v>
      </c>
      <c r="AA1646" s="3" t="s">
        <v>17</v>
      </c>
      <c r="AB1646" t="n" s="5">
        <v>0.004704</v>
      </c>
      <c r="AC1646" s="3" t="s">
        <v>17</v>
      </c>
      <c r="AD1646" t="n" s="5">
        <v>0.004704</v>
      </c>
      <c r="AE1646" s="3" t="s">
        <v>17</v>
      </c>
      <c r="AH1646" t="n" s="5">
        <v>0.0</v>
      </c>
      <c r="AI1646" s="3" t="s">
        <v>17</v>
      </c>
      <c r="AJ1646" t="n" s="5">
        <v>0.0</v>
      </c>
      <c r="AK1646" s="3" t="s">
        <v>17</v>
      </c>
      <c r="AL1646" t="n" s="5">
        <v>0.0</v>
      </c>
      <c r="AM1646" s="3" t="s">
        <v>17</v>
      </c>
      <c r="AN1646" t="n" s="5">
        <v>0.0</v>
      </c>
      <c r="AO1646" s="3" t="s">
        <v>17</v>
      </c>
      <c r="AP1646" t="n" s="5">
        <v>0.0</v>
      </c>
      <c r="AQ1646" s="3" t="s">
        <v>17</v>
      </c>
      <c r="AR1646" t="n" s="5">
        <v>0.0</v>
      </c>
      <c r="AS1646" s="3" t="s">
        <v>17</v>
      </c>
      <c r="AT1646" t="n" s="5">
        <v>0.0</v>
      </c>
      <c r="AU1646" s="3" t="s">
        <v>17</v>
      </c>
      <c r="AV1646" t="n" s="5">
        <v>0.008</v>
      </c>
      <c r="AW1646" s="3" t="s">
        <v>17</v>
      </c>
      <c r="AX1646" t="n" s="5">
        <v>0.199</v>
      </c>
      <c r="AY1646" t="n" s="5">
        <v>0.008</v>
      </c>
      <c r="AZ1646" t="n" s="5">
        <v>0.008</v>
      </c>
      <c r="BA1646" t="n" s="5">
        <v>0.0</v>
      </c>
      <c r="BB1646" t="n" s="5">
        <v>0.008</v>
      </c>
    </row>
    <row r="1647">
      <c r="A1647" s="4" t="n">
        <v>45156.03125</v>
      </c>
      <c r="B1647" t="n" s="5">
        <v>0.002</v>
      </c>
      <c r="C1647" s="3" t="s">
        <v>17</v>
      </c>
      <c r="D1647" t="n" s="5">
        <v>1.2E-4</v>
      </c>
      <c r="E1647" s="3" t="s">
        <v>17</v>
      </c>
      <c r="F1647" t="n" s="5">
        <v>1.2E-4</v>
      </c>
      <c r="G1647" s="3" t="s">
        <v>17</v>
      </c>
      <c r="H1647" t="n" s="5">
        <v>0.0</v>
      </c>
      <c r="I1647" s="3" t="s">
        <v>17</v>
      </c>
      <c r="J1647" t="n" s="5">
        <v>0.0</v>
      </c>
      <c r="K1647" s="3" t="s">
        <v>17</v>
      </c>
      <c r="L1647" t="n" s="5">
        <v>0.0</v>
      </c>
      <c r="M1647" s="3" t="s">
        <v>17</v>
      </c>
      <c r="N1647" t="n" s="5">
        <v>0.076</v>
      </c>
      <c r="O1647" s="3" t="s">
        <v>17</v>
      </c>
      <c r="P1647" t="n" s="5">
        <v>0.004578</v>
      </c>
      <c r="Q1647" s="3" t="s">
        <v>17</v>
      </c>
      <c r="R1647" t="n" s="5">
        <v>0.004578</v>
      </c>
      <c r="S1647" s="3" t="s">
        <v>17</v>
      </c>
      <c r="T1647" t="n" s="5">
        <v>0.003</v>
      </c>
      <c r="U1647" s="3" t="s">
        <v>17</v>
      </c>
      <c r="V1647" t="n" s="5">
        <v>1.81E-4</v>
      </c>
      <c r="W1647" s="3" t="s">
        <v>17</v>
      </c>
      <c r="X1647" t="n" s="5">
        <v>1.81E-4</v>
      </c>
      <c r="Y1647" s="3" t="s">
        <v>17</v>
      </c>
      <c r="Z1647" t="n" s="5">
        <v>0.085</v>
      </c>
      <c r="AA1647" s="3" t="s">
        <v>17</v>
      </c>
      <c r="AB1647" t="n" s="5">
        <v>0.00512</v>
      </c>
      <c r="AC1647" s="3" t="s">
        <v>17</v>
      </c>
      <c r="AD1647" t="n" s="5">
        <v>0.00512</v>
      </c>
      <c r="AE1647" s="3" t="s">
        <v>17</v>
      </c>
      <c r="AH1647" t="n" s="5">
        <v>0.0</v>
      </c>
      <c r="AI1647" s="3" t="s">
        <v>17</v>
      </c>
      <c r="AJ1647" t="n" s="5">
        <v>0.0</v>
      </c>
      <c r="AK1647" s="3" t="s">
        <v>17</v>
      </c>
      <c r="AL1647" t="n" s="5">
        <v>0.0</v>
      </c>
      <c r="AM1647" s="3" t="s">
        <v>17</v>
      </c>
      <c r="AN1647" t="n" s="5">
        <v>0.0</v>
      </c>
      <c r="AO1647" s="3" t="s">
        <v>17</v>
      </c>
      <c r="AP1647" t="n" s="5">
        <v>0.0</v>
      </c>
      <c r="AQ1647" s="3" t="s">
        <v>17</v>
      </c>
      <c r="AR1647" t="n" s="5">
        <v>0.0</v>
      </c>
      <c r="AS1647" s="3" t="s">
        <v>17</v>
      </c>
      <c r="AT1647" t="n" s="5">
        <v>1.0E-6</v>
      </c>
      <c r="AU1647" s="3" t="s">
        <v>17</v>
      </c>
      <c r="AV1647" t="n" s="5">
        <v>0.01</v>
      </c>
      <c r="AW1647" s="3" t="s">
        <v>17</v>
      </c>
      <c r="AX1647" t="n" s="5">
        <v>0.166</v>
      </c>
      <c r="AY1647" t="n" s="5">
        <v>0.009999</v>
      </c>
      <c r="AZ1647" t="n" s="5">
        <v>0.009999</v>
      </c>
      <c r="BA1647" t="n" s="5">
        <v>1.0E-6</v>
      </c>
      <c r="BB1647" t="n" s="5">
        <v>0.01</v>
      </c>
    </row>
    <row r="1648">
      <c r="A1648" s="4" t="n">
        <v>45156.041666666664</v>
      </c>
      <c r="B1648" t="n" s="5">
        <v>0.001</v>
      </c>
      <c r="C1648" s="3" t="s">
        <v>17</v>
      </c>
      <c r="D1648" t="n" s="5">
        <v>5.0E-5</v>
      </c>
      <c r="E1648" s="3" t="s">
        <v>17</v>
      </c>
      <c r="F1648" t="n" s="5">
        <v>5.0E-5</v>
      </c>
      <c r="G1648" s="3" t="s">
        <v>17</v>
      </c>
      <c r="H1648" t="n" s="5">
        <v>0.0</v>
      </c>
      <c r="I1648" s="3" t="s">
        <v>17</v>
      </c>
      <c r="J1648" t="n" s="5">
        <v>0.0</v>
      </c>
      <c r="K1648" s="3" t="s">
        <v>17</v>
      </c>
      <c r="L1648" t="n" s="5">
        <v>0.0</v>
      </c>
      <c r="M1648" s="3" t="s">
        <v>17</v>
      </c>
      <c r="N1648" t="n" s="5">
        <v>0.067</v>
      </c>
      <c r="O1648" s="3" t="s">
        <v>17</v>
      </c>
      <c r="P1648" t="n" s="5">
        <v>0.003374</v>
      </c>
      <c r="Q1648" s="3" t="s">
        <v>17</v>
      </c>
      <c r="R1648" t="n" s="5">
        <v>0.003374</v>
      </c>
      <c r="S1648" s="3" t="s">
        <v>17</v>
      </c>
      <c r="T1648" t="n" s="5">
        <v>0.0</v>
      </c>
      <c r="U1648" s="3" t="s">
        <v>17</v>
      </c>
      <c r="V1648" t="n" s="5">
        <v>0.0</v>
      </c>
      <c r="W1648" s="3" t="s">
        <v>17</v>
      </c>
      <c r="X1648" t="n" s="5">
        <v>0.0</v>
      </c>
      <c r="Y1648" s="3" t="s">
        <v>17</v>
      </c>
      <c r="Z1648" t="n" s="5">
        <v>0.071</v>
      </c>
      <c r="AA1648" s="3" t="s">
        <v>17</v>
      </c>
      <c r="AB1648" t="n" s="5">
        <v>0.003576</v>
      </c>
      <c r="AC1648" s="3" t="s">
        <v>17</v>
      </c>
      <c r="AD1648" t="n" s="5">
        <v>0.003576</v>
      </c>
      <c r="AE1648" s="3" t="s">
        <v>17</v>
      </c>
      <c r="AH1648" t="n" s="5">
        <v>0.0</v>
      </c>
      <c r="AI1648" s="3" t="s">
        <v>17</v>
      </c>
      <c r="AJ1648" t="n" s="5">
        <v>0.0</v>
      </c>
      <c r="AK1648" s="3" t="s">
        <v>17</v>
      </c>
      <c r="AL1648" t="n" s="5">
        <v>0.0</v>
      </c>
      <c r="AM1648" s="3" t="s">
        <v>17</v>
      </c>
      <c r="AN1648" t="n" s="5">
        <v>0.0</v>
      </c>
      <c r="AO1648" s="3" t="s">
        <v>17</v>
      </c>
      <c r="AP1648" t="n" s="5">
        <v>0.0</v>
      </c>
      <c r="AQ1648" s="3" t="s">
        <v>17</v>
      </c>
      <c r="AR1648" t="n" s="5">
        <v>0.0</v>
      </c>
      <c r="AS1648" s="3" t="s">
        <v>17</v>
      </c>
      <c r="AT1648" t="n" s="5">
        <v>0.0</v>
      </c>
      <c r="AU1648" s="3" t="s">
        <v>17</v>
      </c>
      <c r="AV1648" t="n" s="5">
        <v>0.007</v>
      </c>
      <c r="AW1648" s="3" t="s">
        <v>17</v>
      </c>
      <c r="AX1648" t="n" s="5">
        <v>0.139</v>
      </c>
      <c r="AY1648" t="n" s="5">
        <v>0.007</v>
      </c>
      <c r="AZ1648" t="n" s="5">
        <v>0.007</v>
      </c>
      <c r="BA1648" t="n" s="5">
        <v>0.0</v>
      </c>
      <c r="BB1648" t="n" s="5">
        <v>0.007</v>
      </c>
    </row>
    <row r="1649">
      <c r="A1649" s="4" t="n">
        <v>45156.052083333336</v>
      </c>
      <c r="B1649" t="n" s="5">
        <v>0.001</v>
      </c>
      <c r="C1649" s="3" t="s">
        <v>17</v>
      </c>
      <c r="D1649" t="n" s="5">
        <v>3.9E-5</v>
      </c>
      <c r="E1649" s="3" t="s">
        <v>17</v>
      </c>
      <c r="F1649" t="n" s="5">
        <v>3.9E-5</v>
      </c>
      <c r="G1649" s="3" t="s">
        <v>17</v>
      </c>
      <c r="H1649" t="n" s="5">
        <v>0.0</v>
      </c>
      <c r="I1649" s="3" t="s">
        <v>17</v>
      </c>
      <c r="J1649" t="n" s="5">
        <v>0.0</v>
      </c>
      <c r="K1649" s="3" t="s">
        <v>17</v>
      </c>
      <c r="L1649" t="n" s="5">
        <v>0.0</v>
      </c>
      <c r="M1649" s="3" t="s">
        <v>17</v>
      </c>
      <c r="N1649" t="n" s="5">
        <v>0.049</v>
      </c>
      <c r="O1649" s="3" t="s">
        <v>17</v>
      </c>
      <c r="P1649" t="n" s="5">
        <v>0.001927</v>
      </c>
      <c r="Q1649" s="3" t="s">
        <v>17</v>
      </c>
      <c r="R1649" t="n" s="5">
        <v>0.001927</v>
      </c>
      <c r="S1649" s="3" t="s">
        <v>17</v>
      </c>
      <c r="T1649" t="n" s="5">
        <v>0.0</v>
      </c>
      <c r="U1649" s="3" t="s">
        <v>17</v>
      </c>
      <c r="V1649" t="n" s="5">
        <v>0.0</v>
      </c>
      <c r="W1649" s="3" t="s">
        <v>17</v>
      </c>
      <c r="X1649" t="n" s="5">
        <v>0.0</v>
      </c>
      <c r="Y1649" s="3" t="s">
        <v>17</v>
      </c>
      <c r="Z1649" t="n" s="5">
        <v>0.128</v>
      </c>
      <c r="AA1649" s="3" t="s">
        <v>17</v>
      </c>
      <c r="AB1649" t="n" s="5">
        <v>0.005034</v>
      </c>
      <c r="AC1649" s="3" t="s">
        <v>17</v>
      </c>
      <c r="AD1649" t="n" s="5">
        <v>0.005034</v>
      </c>
      <c r="AE1649" s="3" t="s">
        <v>17</v>
      </c>
      <c r="AH1649" t="n" s="5">
        <v>0.0</v>
      </c>
      <c r="AI1649" s="3" t="s">
        <v>17</v>
      </c>
      <c r="AJ1649" t="n" s="5">
        <v>0.0</v>
      </c>
      <c r="AK1649" s="3" t="s">
        <v>17</v>
      </c>
      <c r="AL1649" t="n" s="5">
        <v>0.0</v>
      </c>
      <c r="AM1649" s="3" t="s">
        <v>17</v>
      </c>
      <c r="AN1649" t="n" s="5">
        <v>0.0</v>
      </c>
      <c r="AO1649" s="3" t="s">
        <v>17</v>
      </c>
      <c r="AP1649" t="n" s="5">
        <v>0.0</v>
      </c>
      <c r="AQ1649" s="3" t="s">
        <v>17</v>
      </c>
      <c r="AR1649" t="n" s="5">
        <v>0.0</v>
      </c>
      <c r="AS1649" s="3" t="s">
        <v>17</v>
      </c>
      <c r="AT1649" t="n" s="5">
        <v>0.0</v>
      </c>
      <c r="AU1649" s="3" t="s">
        <v>17</v>
      </c>
      <c r="AV1649" t="n" s="5">
        <v>0.007</v>
      </c>
      <c r="AW1649" s="3" t="s">
        <v>17</v>
      </c>
      <c r="AX1649" t="n" s="5">
        <v>0.178</v>
      </c>
      <c r="AY1649" t="n" s="5">
        <v>0.007</v>
      </c>
      <c r="AZ1649" t="n" s="5">
        <v>0.007</v>
      </c>
      <c r="BA1649" t="n" s="5">
        <v>0.0</v>
      </c>
      <c r="BB1649" t="n" s="5">
        <v>0.007</v>
      </c>
    </row>
    <row r="1650">
      <c r="A1650" s="4" t="n">
        <v>45156.0625</v>
      </c>
      <c r="B1650" t="n" s="5">
        <v>0.002</v>
      </c>
      <c r="C1650" s="3" t="s">
        <v>17</v>
      </c>
      <c r="D1650" t="n" s="5">
        <v>9.1E-5</v>
      </c>
      <c r="E1650" s="3" t="s">
        <v>17</v>
      </c>
      <c r="F1650" t="n" s="5">
        <v>9.1E-5</v>
      </c>
      <c r="G1650" s="3" t="s">
        <v>17</v>
      </c>
      <c r="H1650" t="n" s="5">
        <v>0.0</v>
      </c>
      <c r="I1650" s="3" t="s">
        <v>17</v>
      </c>
      <c r="J1650" t="n" s="5">
        <v>0.0</v>
      </c>
      <c r="K1650" s="3" t="s">
        <v>17</v>
      </c>
      <c r="L1650" t="n" s="5">
        <v>0.0</v>
      </c>
      <c r="M1650" s="3" t="s">
        <v>17</v>
      </c>
      <c r="N1650" t="n" s="5">
        <v>0.083</v>
      </c>
      <c r="O1650" s="3" t="s">
        <v>17</v>
      </c>
      <c r="P1650" t="n" s="5">
        <v>0.003773</v>
      </c>
      <c r="Q1650" s="3" t="s">
        <v>17</v>
      </c>
      <c r="R1650" t="n" s="5">
        <v>0.003773</v>
      </c>
      <c r="S1650" s="3" t="s">
        <v>17</v>
      </c>
      <c r="T1650" t="n" s="5">
        <v>0.0</v>
      </c>
      <c r="U1650" s="3" t="s">
        <v>17</v>
      </c>
      <c r="V1650" t="n" s="5">
        <v>0.0</v>
      </c>
      <c r="W1650" s="3" t="s">
        <v>17</v>
      </c>
      <c r="X1650" t="n" s="5">
        <v>0.0</v>
      </c>
      <c r="Y1650" s="3" t="s">
        <v>17</v>
      </c>
      <c r="Z1650" t="n" s="5">
        <v>0.069</v>
      </c>
      <c r="AA1650" s="3" t="s">
        <v>17</v>
      </c>
      <c r="AB1650" t="n" s="5">
        <v>0.003136</v>
      </c>
      <c r="AC1650" s="3" t="s">
        <v>17</v>
      </c>
      <c r="AD1650" t="n" s="5">
        <v>0.003136</v>
      </c>
      <c r="AE1650" s="3" t="s">
        <v>17</v>
      </c>
      <c r="AH1650" t="n" s="5">
        <v>0.0</v>
      </c>
      <c r="AI1650" s="3" t="s">
        <v>17</v>
      </c>
      <c r="AJ1650" t="n" s="5">
        <v>0.0</v>
      </c>
      <c r="AK1650" s="3" t="s">
        <v>17</v>
      </c>
      <c r="AL1650" t="n" s="5">
        <v>0.0</v>
      </c>
      <c r="AM1650" s="3" t="s">
        <v>17</v>
      </c>
      <c r="AN1650" t="n" s="5">
        <v>0.0</v>
      </c>
      <c r="AO1650" s="3" t="s">
        <v>17</v>
      </c>
      <c r="AP1650" t="n" s="5">
        <v>0.0</v>
      </c>
      <c r="AQ1650" s="3" t="s">
        <v>17</v>
      </c>
      <c r="AR1650" t="n" s="5">
        <v>0.0</v>
      </c>
      <c r="AS1650" s="3" t="s">
        <v>17</v>
      </c>
      <c r="AT1650" t="n" s="5">
        <v>0.0</v>
      </c>
      <c r="AU1650" s="3" t="s">
        <v>17</v>
      </c>
      <c r="AV1650" t="n" s="5">
        <v>0.007</v>
      </c>
      <c r="AW1650" s="3" t="s">
        <v>17</v>
      </c>
      <c r="AX1650" t="n" s="5">
        <v>0.154</v>
      </c>
      <c r="AY1650" t="n" s="5">
        <v>0.007</v>
      </c>
      <c r="AZ1650" t="n" s="5">
        <v>0.007</v>
      </c>
      <c r="BA1650" t="n" s="5">
        <v>0.0</v>
      </c>
      <c r="BB1650" t="n" s="5">
        <v>0.007</v>
      </c>
    </row>
    <row r="1651">
      <c r="A1651" s="4" t="n">
        <v>45156.072916666664</v>
      </c>
      <c r="B1651" t="n" s="5">
        <v>0.001</v>
      </c>
      <c r="C1651" s="3" t="s">
        <v>17</v>
      </c>
      <c r="D1651" t="n" s="5">
        <v>5.2E-5</v>
      </c>
      <c r="E1651" s="3" t="s">
        <v>17</v>
      </c>
      <c r="F1651" t="n" s="5">
        <v>5.2E-5</v>
      </c>
      <c r="G1651" s="3" t="s">
        <v>17</v>
      </c>
      <c r="H1651" t="n" s="5">
        <v>0.0</v>
      </c>
      <c r="I1651" s="3" t="s">
        <v>17</v>
      </c>
      <c r="J1651" t="n" s="5">
        <v>0.0</v>
      </c>
      <c r="K1651" s="3" t="s">
        <v>17</v>
      </c>
      <c r="L1651" t="n" s="5">
        <v>0.0</v>
      </c>
      <c r="M1651" s="3" t="s">
        <v>17</v>
      </c>
      <c r="N1651" t="n" s="5">
        <v>0.083</v>
      </c>
      <c r="O1651" s="3" t="s">
        <v>17</v>
      </c>
      <c r="P1651" t="n" s="5">
        <v>0.004304</v>
      </c>
      <c r="Q1651" s="3" t="s">
        <v>17</v>
      </c>
      <c r="R1651" t="n" s="5">
        <v>0.004304</v>
      </c>
      <c r="S1651" s="3" t="s">
        <v>17</v>
      </c>
      <c r="T1651" t="n" s="5">
        <v>0.0</v>
      </c>
      <c r="U1651" s="3" t="s">
        <v>17</v>
      </c>
      <c r="V1651" t="n" s="5">
        <v>0.0</v>
      </c>
      <c r="W1651" s="3" t="s">
        <v>17</v>
      </c>
      <c r="X1651" t="n" s="5">
        <v>0.0</v>
      </c>
      <c r="Y1651" s="3" t="s">
        <v>17</v>
      </c>
      <c r="Z1651" t="n" s="5">
        <v>0.051</v>
      </c>
      <c r="AA1651" s="3" t="s">
        <v>17</v>
      </c>
      <c r="AB1651" t="n" s="5">
        <v>0.002644</v>
      </c>
      <c r="AC1651" s="3" t="s">
        <v>17</v>
      </c>
      <c r="AD1651" t="n" s="5">
        <v>0.002644</v>
      </c>
      <c r="AE1651" s="3" t="s">
        <v>17</v>
      </c>
      <c r="AH1651" t="n" s="5">
        <v>0.0</v>
      </c>
      <c r="AI1651" s="3" t="s">
        <v>17</v>
      </c>
      <c r="AJ1651" t="n" s="5">
        <v>0.0</v>
      </c>
      <c r="AK1651" s="3" t="s">
        <v>17</v>
      </c>
      <c r="AL1651" t="n" s="5">
        <v>0.0</v>
      </c>
      <c r="AM1651" s="3" t="s">
        <v>17</v>
      </c>
      <c r="AN1651" t="n" s="5">
        <v>0.0</v>
      </c>
      <c r="AO1651" s="3" t="s">
        <v>17</v>
      </c>
      <c r="AP1651" t="n" s="5">
        <v>0.0</v>
      </c>
      <c r="AQ1651" s="3" t="s">
        <v>17</v>
      </c>
      <c r="AR1651" t="n" s="5">
        <v>0.0</v>
      </c>
      <c r="AS1651" s="3" t="s">
        <v>17</v>
      </c>
      <c r="AT1651" t="n" s="5">
        <v>0.0</v>
      </c>
      <c r="AU1651" s="3" t="s">
        <v>17</v>
      </c>
      <c r="AV1651" t="n" s="5">
        <v>0.007</v>
      </c>
      <c r="AW1651" s="3" t="s">
        <v>17</v>
      </c>
      <c r="AX1651" t="n" s="5">
        <v>0.135</v>
      </c>
      <c r="AY1651" t="n" s="5">
        <v>0.007</v>
      </c>
      <c r="AZ1651" t="n" s="5">
        <v>0.007</v>
      </c>
      <c r="BA1651" t="n" s="5">
        <v>0.0</v>
      </c>
      <c r="BB1651" t="n" s="5">
        <v>0.007</v>
      </c>
    </row>
    <row r="1652">
      <c r="A1652" s="4" t="n">
        <v>45156.083333333336</v>
      </c>
      <c r="B1652" t="n" s="5">
        <v>0.002</v>
      </c>
      <c r="C1652" s="3" t="s">
        <v>17</v>
      </c>
      <c r="D1652" t="n" s="5">
        <v>6.9E-5</v>
      </c>
      <c r="E1652" s="3" t="s">
        <v>17</v>
      </c>
      <c r="F1652" t="n" s="5">
        <v>6.9E-5</v>
      </c>
      <c r="G1652" s="3" t="s">
        <v>17</v>
      </c>
      <c r="H1652" t="n" s="5">
        <v>0.0</v>
      </c>
      <c r="I1652" s="3" t="s">
        <v>17</v>
      </c>
      <c r="J1652" t="n" s="5">
        <v>0.0</v>
      </c>
      <c r="K1652" s="3" t="s">
        <v>17</v>
      </c>
      <c r="L1652" t="n" s="5">
        <v>0.0</v>
      </c>
      <c r="M1652" s="3" t="s">
        <v>17</v>
      </c>
      <c r="N1652" t="n" s="5">
        <v>0.058</v>
      </c>
      <c r="O1652" s="3" t="s">
        <v>17</v>
      </c>
      <c r="P1652" t="n" s="5">
        <v>0.002</v>
      </c>
      <c r="Q1652" s="3" t="s">
        <v>17</v>
      </c>
      <c r="R1652" t="n" s="5">
        <v>0.002</v>
      </c>
      <c r="S1652" s="3" t="s">
        <v>17</v>
      </c>
      <c r="T1652" t="n" s="5">
        <v>0.0</v>
      </c>
      <c r="U1652" s="3" t="s">
        <v>17</v>
      </c>
      <c r="V1652" t="n" s="5">
        <v>0.0</v>
      </c>
      <c r="W1652" s="3" t="s">
        <v>17</v>
      </c>
      <c r="X1652" t="n" s="5">
        <v>0.0</v>
      </c>
      <c r="Y1652" s="3" t="s">
        <v>17</v>
      </c>
      <c r="Z1652" t="n" s="5">
        <v>0.143</v>
      </c>
      <c r="AA1652" s="3" t="s">
        <v>17</v>
      </c>
      <c r="AB1652" t="n" s="5">
        <v>0.004931</v>
      </c>
      <c r="AC1652" s="3" t="s">
        <v>17</v>
      </c>
      <c r="AD1652" t="n" s="5">
        <v>0.004931</v>
      </c>
      <c r="AE1652" s="3" t="s">
        <v>17</v>
      </c>
      <c r="AH1652" t="n" s="5">
        <v>0.0</v>
      </c>
      <c r="AI1652" s="3" t="s">
        <v>17</v>
      </c>
      <c r="AJ1652" t="n" s="5">
        <v>0.0</v>
      </c>
      <c r="AK1652" s="3" t="s">
        <v>17</v>
      </c>
      <c r="AL1652" t="n" s="5">
        <v>0.0</v>
      </c>
      <c r="AM1652" s="3" t="s">
        <v>17</v>
      </c>
      <c r="AN1652" t="n" s="5">
        <v>0.0</v>
      </c>
      <c r="AO1652" s="3" t="s">
        <v>17</v>
      </c>
      <c r="AP1652" t="n" s="5">
        <v>0.0</v>
      </c>
      <c r="AQ1652" s="3" t="s">
        <v>17</v>
      </c>
      <c r="AR1652" t="n" s="5">
        <v>0.0</v>
      </c>
      <c r="AS1652" s="3" t="s">
        <v>17</v>
      </c>
      <c r="AT1652" t="n" s="5">
        <v>0.0</v>
      </c>
      <c r="AU1652" s="3" t="s">
        <v>17</v>
      </c>
      <c r="AV1652" t="n" s="5">
        <v>0.007</v>
      </c>
      <c r="AW1652" s="3" t="s">
        <v>17</v>
      </c>
      <c r="AX1652" t="n" s="5">
        <v>0.203</v>
      </c>
      <c r="AY1652" t="n" s="5">
        <v>0.007</v>
      </c>
      <c r="AZ1652" t="n" s="5">
        <v>0.007</v>
      </c>
      <c r="BA1652" t="n" s="5">
        <v>0.0</v>
      </c>
      <c r="BB1652" t="n" s="5">
        <v>0.007</v>
      </c>
    </row>
    <row r="1653">
      <c r="A1653" s="4" t="n">
        <v>45156.09375</v>
      </c>
      <c r="B1653" t="n" s="5">
        <v>0.001</v>
      </c>
      <c r="C1653" s="3" t="s">
        <v>17</v>
      </c>
      <c r="D1653" t="n" s="5">
        <v>4.6E-5</v>
      </c>
      <c r="E1653" s="3" t="s">
        <v>17</v>
      </c>
      <c r="F1653" t="n" s="5">
        <v>4.6E-5</v>
      </c>
      <c r="G1653" s="3" t="s">
        <v>17</v>
      </c>
      <c r="H1653" t="n" s="5">
        <v>0.0</v>
      </c>
      <c r="I1653" s="3" t="s">
        <v>17</v>
      </c>
      <c r="J1653" t="n" s="5">
        <v>0.0</v>
      </c>
      <c r="K1653" s="3" t="s">
        <v>17</v>
      </c>
      <c r="L1653" t="n" s="5">
        <v>0.0</v>
      </c>
      <c r="M1653" s="3" t="s">
        <v>17</v>
      </c>
      <c r="N1653" t="n" s="5">
        <v>0.081</v>
      </c>
      <c r="O1653" s="3" t="s">
        <v>17</v>
      </c>
      <c r="P1653" t="n" s="5">
        <v>0.003706</v>
      </c>
      <c r="Q1653" s="3" t="s">
        <v>17</v>
      </c>
      <c r="R1653" t="n" s="5">
        <v>0.003706</v>
      </c>
      <c r="S1653" s="3" t="s">
        <v>17</v>
      </c>
      <c r="T1653" t="n" s="5">
        <v>0.0</v>
      </c>
      <c r="U1653" s="3" t="s">
        <v>17</v>
      </c>
      <c r="V1653" t="n" s="5">
        <v>0.0</v>
      </c>
      <c r="W1653" s="3" t="s">
        <v>17</v>
      </c>
      <c r="X1653" t="n" s="5">
        <v>0.0</v>
      </c>
      <c r="Y1653" s="3" t="s">
        <v>17</v>
      </c>
      <c r="Z1653" t="n" s="5">
        <v>0.071</v>
      </c>
      <c r="AA1653" s="3" t="s">
        <v>17</v>
      </c>
      <c r="AB1653" t="n" s="5">
        <v>0.003248</v>
      </c>
      <c r="AC1653" s="3" t="s">
        <v>17</v>
      </c>
      <c r="AD1653" t="n" s="5">
        <v>0.003248</v>
      </c>
      <c r="AE1653" s="3" t="s">
        <v>17</v>
      </c>
      <c r="AH1653" t="n" s="5">
        <v>0.0</v>
      </c>
      <c r="AI1653" s="3" t="s">
        <v>17</v>
      </c>
      <c r="AJ1653" t="n" s="5">
        <v>0.0</v>
      </c>
      <c r="AK1653" s="3" t="s">
        <v>17</v>
      </c>
      <c r="AL1653" t="n" s="5">
        <v>0.0</v>
      </c>
      <c r="AM1653" s="3" t="s">
        <v>17</v>
      </c>
      <c r="AN1653" t="n" s="5">
        <v>0.0</v>
      </c>
      <c r="AO1653" s="3" t="s">
        <v>17</v>
      </c>
      <c r="AP1653" t="n" s="5">
        <v>0.0</v>
      </c>
      <c r="AQ1653" s="3" t="s">
        <v>17</v>
      </c>
      <c r="AR1653" t="n" s="5">
        <v>0.0</v>
      </c>
      <c r="AS1653" s="3" t="s">
        <v>17</v>
      </c>
      <c r="AT1653" t="n" s="5">
        <v>0.0</v>
      </c>
      <c r="AU1653" s="3" t="s">
        <v>17</v>
      </c>
      <c r="AV1653" t="n" s="5">
        <v>0.007</v>
      </c>
      <c r="AW1653" s="3" t="s">
        <v>17</v>
      </c>
      <c r="AX1653" t="n" s="5">
        <v>0.153</v>
      </c>
      <c r="AY1653" t="n" s="5">
        <v>0.007</v>
      </c>
      <c r="AZ1653" t="n" s="5">
        <v>0.007</v>
      </c>
      <c r="BA1653" t="n" s="5">
        <v>0.0</v>
      </c>
      <c r="BB1653" t="n" s="5">
        <v>0.007</v>
      </c>
    </row>
    <row r="1654">
      <c r="A1654" s="4" t="n">
        <v>45156.104166666664</v>
      </c>
      <c r="B1654" t="n" s="5">
        <v>0.001</v>
      </c>
      <c r="C1654" s="3" t="s">
        <v>17</v>
      </c>
      <c r="D1654" t="n" s="5">
        <v>4.1E-5</v>
      </c>
      <c r="E1654" s="3" t="s">
        <v>17</v>
      </c>
      <c r="F1654" t="n" s="5">
        <v>4.1E-5</v>
      </c>
      <c r="G1654" s="3" t="s">
        <v>17</v>
      </c>
      <c r="H1654" t="n" s="5">
        <v>0.0</v>
      </c>
      <c r="I1654" s="3" t="s">
        <v>17</v>
      </c>
      <c r="J1654" t="n" s="5">
        <v>0.0</v>
      </c>
      <c r="K1654" s="3" t="s">
        <v>17</v>
      </c>
      <c r="L1654" t="n" s="5">
        <v>0.0</v>
      </c>
      <c r="M1654" s="3" t="s">
        <v>17</v>
      </c>
      <c r="N1654" t="n" s="5">
        <v>0.067</v>
      </c>
      <c r="O1654" s="3" t="s">
        <v>17</v>
      </c>
      <c r="P1654" t="n" s="5">
        <v>0.002775</v>
      </c>
      <c r="Q1654" s="3" t="s">
        <v>17</v>
      </c>
      <c r="R1654" t="n" s="5">
        <v>0.002775</v>
      </c>
      <c r="S1654" s="3" t="s">
        <v>17</v>
      </c>
      <c r="T1654" t="n" s="5">
        <v>0.0</v>
      </c>
      <c r="U1654" s="3" t="s">
        <v>17</v>
      </c>
      <c r="V1654" t="n" s="5">
        <v>0.0</v>
      </c>
      <c r="W1654" s="3" t="s">
        <v>17</v>
      </c>
      <c r="X1654" t="n" s="5">
        <v>0.0</v>
      </c>
      <c r="Y1654" s="3" t="s">
        <v>17</v>
      </c>
      <c r="Z1654" t="n" s="5">
        <v>0.101</v>
      </c>
      <c r="AA1654" s="3" t="s">
        <v>17</v>
      </c>
      <c r="AB1654" t="n" s="5">
        <v>0.004183</v>
      </c>
      <c r="AC1654" s="3" t="s">
        <v>17</v>
      </c>
      <c r="AD1654" t="n" s="5">
        <v>0.004183</v>
      </c>
      <c r="AE1654" s="3" t="s">
        <v>17</v>
      </c>
      <c r="AH1654" t="n" s="5">
        <v>0.0</v>
      </c>
      <c r="AI1654" s="3" t="s">
        <v>17</v>
      </c>
      <c r="AJ1654" t="n" s="5">
        <v>0.0</v>
      </c>
      <c r="AK1654" s="3" t="s">
        <v>17</v>
      </c>
      <c r="AL1654" t="n" s="5">
        <v>0.0</v>
      </c>
      <c r="AM1654" s="3" t="s">
        <v>17</v>
      </c>
      <c r="AN1654" t="n" s="5">
        <v>0.0</v>
      </c>
      <c r="AO1654" s="3" t="s">
        <v>17</v>
      </c>
      <c r="AP1654" t="n" s="5">
        <v>0.0</v>
      </c>
      <c r="AQ1654" s="3" t="s">
        <v>17</v>
      </c>
      <c r="AR1654" t="n" s="5">
        <v>0.0</v>
      </c>
      <c r="AS1654" s="3" t="s">
        <v>17</v>
      </c>
      <c r="AT1654" t="n" s="5">
        <v>1.0E-6</v>
      </c>
      <c r="AU1654" s="3" t="s">
        <v>17</v>
      </c>
      <c r="AV1654" t="n" s="5">
        <v>0.007</v>
      </c>
      <c r="AW1654" s="3" t="s">
        <v>17</v>
      </c>
      <c r="AX1654" t="n" s="5">
        <v>0.169</v>
      </c>
      <c r="AY1654" t="n" s="5">
        <v>0.006999</v>
      </c>
      <c r="AZ1654" t="n" s="5">
        <v>0.006999</v>
      </c>
      <c r="BA1654" t="n" s="5">
        <v>1.0E-6</v>
      </c>
      <c r="BB1654" t="n" s="5">
        <v>0.007</v>
      </c>
    </row>
    <row r="1655">
      <c r="A1655" s="4" t="n">
        <v>45156.114583333336</v>
      </c>
      <c r="B1655" t="n" s="5">
        <v>0.002</v>
      </c>
      <c r="C1655" s="3" t="s">
        <v>17</v>
      </c>
      <c r="D1655" t="n" s="5">
        <v>8.4E-5</v>
      </c>
      <c r="E1655" s="3" t="s">
        <v>17</v>
      </c>
      <c r="F1655" t="n" s="5">
        <v>8.4E-5</v>
      </c>
      <c r="G1655" s="3" t="s">
        <v>17</v>
      </c>
      <c r="H1655" t="n" s="5">
        <v>0.0</v>
      </c>
      <c r="I1655" s="3" t="s">
        <v>17</v>
      </c>
      <c r="J1655" t="n" s="5">
        <v>0.0</v>
      </c>
      <c r="K1655" s="3" t="s">
        <v>17</v>
      </c>
      <c r="L1655" t="n" s="5">
        <v>0.0</v>
      </c>
      <c r="M1655" s="3" t="s">
        <v>17</v>
      </c>
      <c r="N1655" t="n" s="5">
        <v>0.059</v>
      </c>
      <c r="O1655" s="3" t="s">
        <v>17</v>
      </c>
      <c r="P1655" t="n" s="5">
        <v>0.002476</v>
      </c>
      <c r="Q1655" s="3" t="s">
        <v>17</v>
      </c>
      <c r="R1655" t="n" s="5">
        <v>0.002476</v>
      </c>
      <c r="S1655" s="3" t="s">
        <v>17</v>
      </c>
      <c r="T1655" t="n" s="5">
        <v>0.0</v>
      </c>
      <c r="U1655" s="3" t="s">
        <v>17</v>
      </c>
      <c r="V1655" t="n" s="5">
        <v>0.0</v>
      </c>
      <c r="W1655" s="3" t="s">
        <v>17</v>
      </c>
      <c r="X1655" t="n" s="5">
        <v>0.0</v>
      </c>
      <c r="Y1655" s="3" t="s">
        <v>17</v>
      </c>
      <c r="Z1655" t="n" s="5">
        <v>0.082</v>
      </c>
      <c r="AA1655" s="3" t="s">
        <v>17</v>
      </c>
      <c r="AB1655" t="n" s="5">
        <v>0.003441</v>
      </c>
      <c r="AC1655" s="3" t="s">
        <v>17</v>
      </c>
      <c r="AD1655" t="n" s="5">
        <v>0.003441</v>
      </c>
      <c r="AE1655" s="3" t="s">
        <v>17</v>
      </c>
      <c r="AH1655" t="n" s="5">
        <v>0.0</v>
      </c>
      <c r="AI1655" s="3" t="s">
        <v>17</v>
      </c>
      <c r="AJ1655" t="n" s="5">
        <v>0.0</v>
      </c>
      <c r="AK1655" s="3" t="s">
        <v>17</v>
      </c>
      <c r="AL1655" t="n" s="5">
        <v>0.0</v>
      </c>
      <c r="AM1655" s="3" t="s">
        <v>17</v>
      </c>
      <c r="AN1655" t="n" s="5">
        <v>0.0</v>
      </c>
      <c r="AO1655" s="3" t="s">
        <v>17</v>
      </c>
      <c r="AP1655" t="n" s="5">
        <v>0.0</v>
      </c>
      <c r="AQ1655" s="3" t="s">
        <v>17</v>
      </c>
      <c r="AR1655" t="n" s="5">
        <v>0.0</v>
      </c>
      <c r="AS1655" s="3" t="s">
        <v>17</v>
      </c>
      <c r="AT1655" t="n" s="5">
        <v>0.0</v>
      </c>
      <c r="AU1655" s="3" t="s">
        <v>17</v>
      </c>
      <c r="AV1655" t="n" s="5">
        <v>0.006</v>
      </c>
      <c r="AW1655" s="3" t="s">
        <v>17</v>
      </c>
      <c r="AX1655" t="n" s="5">
        <v>0.143</v>
      </c>
      <c r="AY1655" t="n" s="5">
        <v>0.006001</v>
      </c>
      <c r="AZ1655" t="n" s="5">
        <v>0.006001</v>
      </c>
      <c r="BA1655" t="n" s="5">
        <v>0.0</v>
      </c>
      <c r="BB1655" t="n" s="5">
        <v>0.006</v>
      </c>
    </row>
    <row r="1656">
      <c r="A1656" s="4" t="n">
        <v>45156.125</v>
      </c>
      <c r="B1656" t="n" s="5">
        <v>0.001</v>
      </c>
      <c r="C1656" s="3" t="s">
        <v>17</v>
      </c>
      <c r="D1656" t="n" s="5">
        <v>5.6E-5</v>
      </c>
      <c r="E1656" s="3" t="s">
        <v>17</v>
      </c>
      <c r="F1656" t="n" s="5">
        <v>5.6E-5</v>
      </c>
      <c r="G1656" s="3" t="s">
        <v>17</v>
      </c>
      <c r="H1656" t="n" s="5">
        <v>0.0</v>
      </c>
      <c r="I1656" s="3" t="s">
        <v>17</v>
      </c>
      <c r="J1656" t="n" s="5">
        <v>0.0</v>
      </c>
      <c r="K1656" s="3" t="s">
        <v>17</v>
      </c>
      <c r="L1656" t="n" s="5">
        <v>0.0</v>
      </c>
      <c r="M1656" s="3" t="s">
        <v>17</v>
      </c>
      <c r="N1656" t="n" s="5">
        <v>0.08</v>
      </c>
      <c r="O1656" s="3" t="s">
        <v>17</v>
      </c>
      <c r="P1656" t="n" s="5">
        <v>0.00448</v>
      </c>
      <c r="Q1656" s="3" t="s">
        <v>17</v>
      </c>
      <c r="R1656" t="n" s="5">
        <v>0.00448</v>
      </c>
      <c r="S1656" s="3" t="s">
        <v>17</v>
      </c>
      <c r="T1656" t="n" s="5">
        <v>0.0</v>
      </c>
      <c r="U1656" s="3" t="s">
        <v>17</v>
      </c>
      <c r="V1656" t="n" s="5">
        <v>0.0</v>
      </c>
      <c r="W1656" s="3" t="s">
        <v>17</v>
      </c>
      <c r="X1656" t="n" s="5">
        <v>0.0</v>
      </c>
      <c r="Y1656" s="3" t="s">
        <v>17</v>
      </c>
      <c r="Z1656" t="n" s="5">
        <v>0.044</v>
      </c>
      <c r="AA1656" s="3" t="s">
        <v>17</v>
      </c>
      <c r="AB1656" t="n" s="5">
        <v>0.002464</v>
      </c>
      <c r="AC1656" s="3" t="s">
        <v>17</v>
      </c>
      <c r="AD1656" t="n" s="5">
        <v>0.002464</v>
      </c>
      <c r="AE1656" s="3" t="s">
        <v>17</v>
      </c>
      <c r="AH1656" t="n" s="5">
        <v>0.0</v>
      </c>
      <c r="AI1656" s="3" t="s">
        <v>17</v>
      </c>
      <c r="AJ1656" t="n" s="5">
        <v>0.0</v>
      </c>
      <c r="AK1656" s="3" t="s">
        <v>17</v>
      </c>
      <c r="AL1656" t="n" s="5">
        <v>0.0</v>
      </c>
      <c r="AM1656" s="3" t="s">
        <v>17</v>
      </c>
      <c r="AN1656" t="n" s="5">
        <v>0.0</v>
      </c>
      <c r="AO1656" s="3" t="s">
        <v>17</v>
      </c>
      <c r="AP1656" t="n" s="5">
        <v>0.0</v>
      </c>
      <c r="AQ1656" s="3" t="s">
        <v>17</v>
      </c>
      <c r="AR1656" t="n" s="5">
        <v>0.0</v>
      </c>
      <c r="AS1656" s="3" t="s">
        <v>17</v>
      </c>
      <c r="AT1656" t="n" s="5">
        <v>0.0</v>
      </c>
      <c r="AU1656" s="3" t="s">
        <v>17</v>
      </c>
      <c r="AV1656" t="n" s="5">
        <v>0.007</v>
      </c>
      <c r="AW1656" s="3" t="s">
        <v>17</v>
      </c>
      <c r="AX1656" t="n" s="5">
        <v>0.125</v>
      </c>
      <c r="AY1656" t="n" s="5">
        <v>0.007</v>
      </c>
      <c r="AZ1656" t="n" s="5">
        <v>0.007</v>
      </c>
      <c r="BA1656" t="n" s="5">
        <v>0.0</v>
      </c>
      <c r="BB1656" t="n" s="5">
        <v>0.007</v>
      </c>
    </row>
    <row r="1657">
      <c r="A1657" s="4" t="n">
        <v>45156.135416666664</v>
      </c>
      <c r="B1657" t="n" s="5">
        <v>0.002</v>
      </c>
      <c r="C1657" s="3" t="s">
        <v>17</v>
      </c>
      <c r="D1657" t="n" s="5">
        <v>1.31E-4</v>
      </c>
      <c r="E1657" s="3" t="s">
        <v>17</v>
      </c>
      <c r="F1657" t="n" s="5">
        <v>1.31E-4</v>
      </c>
      <c r="G1657" s="3" t="s">
        <v>17</v>
      </c>
      <c r="H1657" t="n" s="5">
        <v>0.0</v>
      </c>
      <c r="I1657" s="3" t="s">
        <v>17</v>
      </c>
      <c r="J1657" t="n" s="5">
        <v>0.0</v>
      </c>
      <c r="K1657" s="3" t="s">
        <v>17</v>
      </c>
      <c r="L1657" t="n" s="5">
        <v>0.0</v>
      </c>
      <c r="M1657" s="3" t="s">
        <v>17</v>
      </c>
      <c r="N1657" t="n" s="5">
        <v>0.058</v>
      </c>
      <c r="O1657" s="3" t="s">
        <v>17</v>
      </c>
      <c r="P1657" t="n" s="5">
        <v>0.003794</v>
      </c>
      <c r="Q1657" s="3" t="s">
        <v>17</v>
      </c>
      <c r="R1657" t="n" s="5">
        <v>0.003794</v>
      </c>
      <c r="S1657" s="3" t="s">
        <v>17</v>
      </c>
      <c r="T1657" t="n" s="5">
        <v>0.0</v>
      </c>
      <c r="U1657" s="3" t="s">
        <v>17</v>
      </c>
      <c r="V1657" t="n" s="5">
        <v>0.0</v>
      </c>
      <c r="W1657" s="3" t="s">
        <v>17</v>
      </c>
      <c r="X1657" t="n" s="5">
        <v>0.0</v>
      </c>
      <c r="Y1657" s="3" t="s">
        <v>17</v>
      </c>
      <c r="Z1657" t="n" s="5">
        <v>0.047</v>
      </c>
      <c r="AA1657" s="3" t="s">
        <v>17</v>
      </c>
      <c r="AB1657" t="n" s="5">
        <v>0.003075</v>
      </c>
      <c r="AC1657" s="3" t="s">
        <v>17</v>
      </c>
      <c r="AD1657" t="n" s="5">
        <v>0.003075</v>
      </c>
      <c r="AE1657" s="3" t="s">
        <v>17</v>
      </c>
      <c r="AH1657" t="n" s="5">
        <v>0.0</v>
      </c>
      <c r="AI1657" s="3" t="s">
        <v>17</v>
      </c>
      <c r="AJ1657" t="n" s="5">
        <v>0.0</v>
      </c>
      <c r="AK1657" s="3" t="s">
        <v>17</v>
      </c>
      <c r="AL1657" t="n" s="5">
        <v>0.0</v>
      </c>
      <c r="AM1657" s="3" t="s">
        <v>17</v>
      </c>
      <c r="AN1657" t="n" s="5">
        <v>0.0</v>
      </c>
      <c r="AO1657" s="3" t="s">
        <v>17</v>
      </c>
      <c r="AP1657" t="n" s="5">
        <v>0.0</v>
      </c>
      <c r="AQ1657" s="3" t="s">
        <v>17</v>
      </c>
      <c r="AR1657" t="n" s="5">
        <v>0.0</v>
      </c>
      <c r="AS1657" s="3" t="s">
        <v>17</v>
      </c>
      <c r="AT1657" t="n" s="5">
        <v>0.0</v>
      </c>
      <c r="AU1657" s="3" t="s">
        <v>17</v>
      </c>
      <c r="AV1657" t="n" s="5">
        <v>0.007</v>
      </c>
      <c r="AW1657" s="3" t="s">
        <v>17</v>
      </c>
      <c r="AX1657" t="n" s="5">
        <v>0.107</v>
      </c>
      <c r="AY1657" t="n" s="5">
        <v>0.007</v>
      </c>
      <c r="AZ1657" t="n" s="5">
        <v>0.007</v>
      </c>
      <c r="BA1657" t="n" s="5">
        <v>0.0</v>
      </c>
      <c r="BB1657" t="n" s="5">
        <v>0.007</v>
      </c>
    </row>
    <row r="1658">
      <c r="A1658" s="4" t="n">
        <v>45156.145833333336</v>
      </c>
      <c r="B1658" t="n" s="5">
        <v>0.001</v>
      </c>
      <c r="C1658" s="3" t="s">
        <v>17</v>
      </c>
      <c r="D1658" t="n" s="5">
        <v>5.6E-5</v>
      </c>
      <c r="E1658" s="3" t="s">
        <v>17</v>
      </c>
      <c r="F1658" t="n" s="5">
        <v>5.6E-5</v>
      </c>
      <c r="G1658" s="3" t="s">
        <v>17</v>
      </c>
      <c r="H1658" t="n" s="5">
        <v>0.0</v>
      </c>
      <c r="I1658" s="3" t="s">
        <v>17</v>
      </c>
      <c r="J1658" t="n" s="5">
        <v>0.0</v>
      </c>
      <c r="K1658" s="3" t="s">
        <v>17</v>
      </c>
      <c r="L1658" t="n" s="5">
        <v>0.0</v>
      </c>
      <c r="M1658" s="3" t="s">
        <v>17</v>
      </c>
      <c r="N1658" t="n" s="5">
        <v>0.053</v>
      </c>
      <c r="O1658" s="3" t="s">
        <v>17</v>
      </c>
      <c r="P1658" t="n" s="5">
        <v>0.002968</v>
      </c>
      <c r="Q1658" s="3" t="s">
        <v>17</v>
      </c>
      <c r="R1658" t="n" s="5">
        <v>0.002968</v>
      </c>
      <c r="S1658" s="3" t="s">
        <v>17</v>
      </c>
      <c r="T1658" t="n" s="5">
        <v>0.0</v>
      </c>
      <c r="U1658" s="3" t="s">
        <v>17</v>
      </c>
      <c r="V1658" t="n" s="5">
        <v>0.0</v>
      </c>
      <c r="W1658" s="3" t="s">
        <v>17</v>
      </c>
      <c r="X1658" t="n" s="5">
        <v>0.0</v>
      </c>
      <c r="Y1658" s="3" t="s">
        <v>17</v>
      </c>
      <c r="Z1658" t="n" s="5">
        <v>0.071</v>
      </c>
      <c r="AA1658" s="3" t="s">
        <v>17</v>
      </c>
      <c r="AB1658" t="n" s="5">
        <v>0.003976</v>
      </c>
      <c r="AC1658" s="3" t="s">
        <v>17</v>
      </c>
      <c r="AD1658" t="n" s="5">
        <v>0.003976</v>
      </c>
      <c r="AE1658" s="3" t="s">
        <v>17</v>
      </c>
      <c r="AH1658" t="n" s="5">
        <v>0.0</v>
      </c>
      <c r="AI1658" s="3" t="s">
        <v>17</v>
      </c>
      <c r="AJ1658" t="n" s="5">
        <v>0.0</v>
      </c>
      <c r="AK1658" s="3" t="s">
        <v>17</v>
      </c>
      <c r="AL1658" t="n" s="5">
        <v>0.0</v>
      </c>
      <c r="AM1658" s="3" t="s">
        <v>17</v>
      </c>
      <c r="AN1658" t="n" s="5">
        <v>0.0</v>
      </c>
      <c r="AO1658" s="3" t="s">
        <v>17</v>
      </c>
      <c r="AP1658" t="n" s="5">
        <v>0.0</v>
      </c>
      <c r="AQ1658" s="3" t="s">
        <v>17</v>
      </c>
      <c r="AR1658" t="n" s="5">
        <v>0.0</v>
      </c>
      <c r="AS1658" s="3" t="s">
        <v>17</v>
      </c>
      <c r="AT1658" t="n" s="5">
        <v>0.0</v>
      </c>
      <c r="AU1658" s="3" t="s">
        <v>17</v>
      </c>
      <c r="AV1658" t="n" s="5">
        <v>0.007</v>
      </c>
      <c r="AW1658" s="3" t="s">
        <v>17</v>
      </c>
      <c r="AX1658" t="n" s="5">
        <v>0.125</v>
      </c>
      <c r="AY1658" t="n" s="5">
        <v>0.007</v>
      </c>
      <c r="AZ1658" t="n" s="5">
        <v>0.007</v>
      </c>
      <c r="BA1658" t="n" s="5">
        <v>0.0</v>
      </c>
      <c r="BB1658" t="n" s="5">
        <v>0.007</v>
      </c>
    </row>
    <row r="1659">
      <c r="A1659" s="4" t="n">
        <v>45156.15625</v>
      </c>
      <c r="B1659" t="n" s="5">
        <v>0.002</v>
      </c>
      <c r="C1659" s="3" t="s">
        <v>17</v>
      </c>
      <c r="D1659" t="n" s="5">
        <v>6.1E-5</v>
      </c>
      <c r="E1659" s="3" t="s">
        <v>17</v>
      </c>
      <c r="F1659" t="n" s="5">
        <v>6.1E-5</v>
      </c>
      <c r="G1659" s="3" t="s">
        <v>17</v>
      </c>
      <c r="H1659" t="n" s="5">
        <v>0.0</v>
      </c>
      <c r="I1659" s="3" t="s">
        <v>17</v>
      </c>
      <c r="J1659" t="n" s="5">
        <v>0.0</v>
      </c>
      <c r="K1659" s="3" t="s">
        <v>17</v>
      </c>
      <c r="L1659" t="n" s="5">
        <v>0.0</v>
      </c>
      <c r="M1659" s="3" t="s">
        <v>17</v>
      </c>
      <c r="N1659" t="n" s="5">
        <v>0.068</v>
      </c>
      <c r="O1659" s="3" t="s">
        <v>17</v>
      </c>
      <c r="P1659" t="n" s="5">
        <v>0.002079</v>
      </c>
      <c r="Q1659" s="3" t="s">
        <v>17</v>
      </c>
      <c r="R1659" t="n" s="5">
        <v>0.002079</v>
      </c>
      <c r="S1659" s="3" t="s">
        <v>17</v>
      </c>
      <c r="T1659" t="n" s="5">
        <v>0.0</v>
      </c>
      <c r="U1659" s="3" t="s">
        <v>17</v>
      </c>
      <c r="V1659" t="n" s="5">
        <v>0.0</v>
      </c>
      <c r="W1659" s="3" t="s">
        <v>17</v>
      </c>
      <c r="X1659" t="n" s="5">
        <v>0.0</v>
      </c>
      <c r="Y1659" s="3" t="s">
        <v>17</v>
      </c>
      <c r="Z1659" t="n" s="5">
        <v>0.159</v>
      </c>
      <c r="AA1659" s="3" t="s">
        <v>17</v>
      </c>
      <c r="AB1659" t="n" s="5">
        <v>0.00486</v>
      </c>
      <c r="AC1659" s="3" t="s">
        <v>17</v>
      </c>
      <c r="AD1659" t="n" s="5">
        <v>0.00486</v>
      </c>
      <c r="AE1659" s="3" t="s">
        <v>17</v>
      </c>
      <c r="AH1659" t="n" s="5">
        <v>0.0</v>
      </c>
      <c r="AI1659" s="3" t="s">
        <v>17</v>
      </c>
      <c r="AJ1659" t="n" s="5">
        <v>0.0</v>
      </c>
      <c r="AK1659" s="3" t="s">
        <v>17</v>
      </c>
      <c r="AL1659" t="n" s="5">
        <v>0.0</v>
      </c>
      <c r="AM1659" s="3" t="s">
        <v>17</v>
      </c>
      <c r="AN1659" t="n" s="5">
        <v>0.0</v>
      </c>
      <c r="AO1659" s="3" t="s">
        <v>17</v>
      </c>
      <c r="AP1659" t="n" s="5">
        <v>0.0</v>
      </c>
      <c r="AQ1659" s="3" t="s">
        <v>17</v>
      </c>
      <c r="AR1659" t="n" s="5">
        <v>0.0</v>
      </c>
      <c r="AS1659" s="3" t="s">
        <v>17</v>
      </c>
      <c r="AT1659" t="n" s="5">
        <v>0.0</v>
      </c>
      <c r="AU1659" s="3" t="s">
        <v>17</v>
      </c>
      <c r="AV1659" t="n" s="5">
        <v>0.007</v>
      </c>
      <c r="AW1659" s="3" t="s">
        <v>17</v>
      </c>
      <c r="AX1659" t="n" s="5">
        <v>0.229</v>
      </c>
      <c r="AY1659" t="n" s="5">
        <v>0.007</v>
      </c>
      <c r="AZ1659" t="n" s="5">
        <v>0.007</v>
      </c>
      <c r="BA1659" t="n" s="5">
        <v>0.0</v>
      </c>
      <c r="BB1659" t="n" s="5">
        <v>0.007</v>
      </c>
    </row>
    <row r="1660">
      <c r="A1660" s="4" t="n">
        <v>45156.166666666664</v>
      </c>
      <c r="B1660" t="n" s="5">
        <v>0.001</v>
      </c>
      <c r="C1660" s="3" t="s">
        <v>17</v>
      </c>
      <c r="D1660" t="n" s="5">
        <v>4.1E-5</v>
      </c>
      <c r="E1660" s="3" t="s">
        <v>17</v>
      </c>
      <c r="F1660" t="n" s="5">
        <v>4.1E-5</v>
      </c>
      <c r="G1660" s="3" t="s">
        <v>17</v>
      </c>
      <c r="H1660" t="n" s="5">
        <v>0.0</v>
      </c>
      <c r="I1660" s="3" t="s">
        <v>17</v>
      </c>
      <c r="J1660" t="n" s="5">
        <v>0.0</v>
      </c>
      <c r="K1660" s="3" t="s">
        <v>17</v>
      </c>
      <c r="L1660" t="n" s="5">
        <v>0.0</v>
      </c>
      <c r="M1660" s="3" t="s">
        <v>17</v>
      </c>
      <c r="N1660" t="n" s="5">
        <v>0.066</v>
      </c>
      <c r="O1660" s="3" t="s">
        <v>17</v>
      </c>
      <c r="P1660" t="n" s="5">
        <v>0.002718</v>
      </c>
      <c r="Q1660" s="3" t="s">
        <v>17</v>
      </c>
      <c r="R1660" t="n" s="5">
        <v>0.002718</v>
      </c>
      <c r="S1660" s="3" t="s">
        <v>17</v>
      </c>
      <c r="T1660" t="n" s="5">
        <v>0.0</v>
      </c>
      <c r="U1660" s="3" t="s">
        <v>17</v>
      </c>
      <c r="V1660" t="n" s="5">
        <v>0.0</v>
      </c>
      <c r="W1660" s="3" t="s">
        <v>17</v>
      </c>
      <c r="X1660" t="n" s="5">
        <v>0.0</v>
      </c>
      <c r="Y1660" s="3" t="s">
        <v>17</v>
      </c>
      <c r="Z1660" t="n" s="5">
        <v>0.103</v>
      </c>
      <c r="AA1660" s="3" t="s">
        <v>17</v>
      </c>
      <c r="AB1660" t="n" s="5">
        <v>0.004241</v>
      </c>
      <c r="AC1660" s="3" t="s">
        <v>17</v>
      </c>
      <c r="AD1660" t="n" s="5">
        <v>0.004241</v>
      </c>
      <c r="AE1660" s="3" t="s">
        <v>17</v>
      </c>
      <c r="AH1660" t="n" s="5">
        <v>0.0</v>
      </c>
      <c r="AI1660" s="3" t="s">
        <v>17</v>
      </c>
      <c r="AJ1660" t="n" s="5">
        <v>0.0</v>
      </c>
      <c r="AK1660" s="3" t="s">
        <v>17</v>
      </c>
      <c r="AL1660" t="n" s="5">
        <v>0.0</v>
      </c>
      <c r="AM1660" s="3" t="s">
        <v>17</v>
      </c>
      <c r="AN1660" t="n" s="5">
        <v>0.0</v>
      </c>
      <c r="AO1660" s="3" t="s">
        <v>17</v>
      </c>
      <c r="AP1660" t="n" s="5">
        <v>0.0</v>
      </c>
      <c r="AQ1660" s="3" t="s">
        <v>17</v>
      </c>
      <c r="AR1660" t="n" s="5">
        <v>0.0</v>
      </c>
      <c r="AS1660" s="3" t="s">
        <v>17</v>
      </c>
      <c r="AT1660" t="n" s="5">
        <v>0.0</v>
      </c>
      <c r="AU1660" s="3" t="s">
        <v>17</v>
      </c>
      <c r="AV1660" t="n" s="5">
        <v>0.007</v>
      </c>
      <c r="AW1660" s="3" t="s">
        <v>17</v>
      </c>
      <c r="AX1660" t="n" s="5">
        <v>0.17</v>
      </c>
      <c r="AY1660" t="n" s="5">
        <v>0.007</v>
      </c>
      <c r="AZ1660" t="n" s="5">
        <v>0.007</v>
      </c>
      <c r="BA1660" t="n" s="5">
        <v>0.0</v>
      </c>
      <c r="BB1660" t="n" s="5">
        <v>0.007</v>
      </c>
    </row>
    <row r="1661">
      <c r="A1661" s="4" t="n">
        <v>45156.177083333336</v>
      </c>
      <c r="B1661" t="n" s="5">
        <v>0.001</v>
      </c>
      <c r="C1661" s="3" t="s">
        <v>17</v>
      </c>
      <c r="D1661" t="n" s="5">
        <v>3.9E-5</v>
      </c>
      <c r="E1661" s="3" t="s">
        <v>17</v>
      </c>
      <c r="F1661" t="n" s="5">
        <v>3.9E-5</v>
      </c>
      <c r="G1661" s="3" t="s">
        <v>17</v>
      </c>
      <c r="H1661" t="n" s="5">
        <v>0.0</v>
      </c>
      <c r="I1661" s="3" t="s">
        <v>17</v>
      </c>
      <c r="J1661" t="n" s="5">
        <v>0.0</v>
      </c>
      <c r="K1661" s="3" t="s">
        <v>17</v>
      </c>
      <c r="L1661" t="n" s="5">
        <v>0.0</v>
      </c>
      <c r="M1661" s="3" t="s">
        <v>17</v>
      </c>
      <c r="N1661" t="n" s="5">
        <v>0.079</v>
      </c>
      <c r="O1661" s="3" t="s">
        <v>17</v>
      </c>
      <c r="P1661" t="n" s="5">
        <v>0.003058</v>
      </c>
      <c r="Q1661" s="3" t="s">
        <v>17</v>
      </c>
      <c r="R1661" t="n" s="5">
        <v>0.003058</v>
      </c>
      <c r="S1661" s="3" t="s">
        <v>17</v>
      </c>
      <c r="T1661" t="n" s="5">
        <v>0.022</v>
      </c>
      <c r="U1661" s="3" t="s">
        <v>17</v>
      </c>
      <c r="V1661" t="n" s="5">
        <v>8.52E-4</v>
      </c>
      <c r="W1661" s="3" t="s">
        <v>17</v>
      </c>
      <c r="X1661" t="n" s="5">
        <v>8.52E-4</v>
      </c>
      <c r="Y1661" s="3" t="s">
        <v>17</v>
      </c>
      <c r="Z1661" t="n" s="5">
        <v>0.053</v>
      </c>
      <c r="AA1661" s="3" t="s">
        <v>17</v>
      </c>
      <c r="AB1661" t="n" s="5">
        <v>0.002052</v>
      </c>
      <c r="AC1661" s="3" t="s">
        <v>17</v>
      </c>
      <c r="AD1661" t="n" s="5">
        <v>0.002052</v>
      </c>
      <c r="AE1661" s="3" t="s">
        <v>17</v>
      </c>
      <c r="AH1661" t="n" s="5">
        <v>0.0</v>
      </c>
      <c r="AI1661" s="3" t="s">
        <v>17</v>
      </c>
      <c r="AJ1661" t="n" s="5">
        <v>0.0</v>
      </c>
      <c r="AK1661" s="3" t="s">
        <v>17</v>
      </c>
      <c r="AL1661" t="n" s="5">
        <v>0.0</v>
      </c>
      <c r="AM1661" s="3" t="s">
        <v>17</v>
      </c>
      <c r="AN1661" t="n" s="5">
        <v>0.0</v>
      </c>
      <c r="AO1661" s="3" t="s">
        <v>17</v>
      </c>
      <c r="AP1661" t="n" s="5">
        <v>0.0</v>
      </c>
      <c r="AQ1661" s="3" t="s">
        <v>17</v>
      </c>
      <c r="AR1661" t="n" s="5">
        <v>0.0</v>
      </c>
      <c r="AS1661" s="3" t="s">
        <v>17</v>
      </c>
      <c r="AT1661" t="n" s="5">
        <v>0.0</v>
      </c>
      <c r="AU1661" s="3" t="s">
        <v>17</v>
      </c>
      <c r="AV1661" t="n" s="5">
        <v>0.006</v>
      </c>
      <c r="AW1661" s="3" t="s">
        <v>17</v>
      </c>
      <c r="AX1661" t="n" s="5">
        <v>0.155</v>
      </c>
      <c r="AY1661" t="n" s="5">
        <v>0.006001</v>
      </c>
      <c r="AZ1661" t="n" s="5">
        <v>0.006001</v>
      </c>
      <c r="BA1661" t="n" s="5">
        <v>0.0</v>
      </c>
      <c r="BB1661" t="n" s="5">
        <v>0.006</v>
      </c>
    </row>
    <row r="1662">
      <c r="A1662" s="4" t="n">
        <v>45156.1875</v>
      </c>
      <c r="B1662" t="n" s="5">
        <v>0.002</v>
      </c>
      <c r="C1662" s="3" t="s">
        <v>17</v>
      </c>
      <c r="D1662" t="n" s="5">
        <v>1.08E-4</v>
      </c>
      <c r="E1662" s="3" t="s">
        <v>17</v>
      </c>
      <c r="F1662" t="n" s="5">
        <v>1.08E-4</v>
      </c>
      <c r="G1662" s="3" t="s">
        <v>17</v>
      </c>
      <c r="H1662" t="n" s="5">
        <v>0.0</v>
      </c>
      <c r="I1662" s="3" t="s">
        <v>17</v>
      </c>
      <c r="J1662" t="n" s="5">
        <v>0.0</v>
      </c>
      <c r="K1662" s="3" t="s">
        <v>17</v>
      </c>
      <c r="L1662" t="n" s="5">
        <v>0.0</v>
      </c>
      <c r="M1662" s="3" t="s">
        <v>17</v>
      </c>
      <c r="N1662" t="n" s="5">
        <v>0.085</v>
      </c>
      <c r="O1662" s="3" t="s">
        <v>17</v>
      </c>
      <c r="P1662" t="n" s="5">
        <v>0.004577</v>
      </c>
      <c r="Q1662" s="3" t="s">
        <v>17</v>
      </c>
      <c r="R1662" t="n" s="5">
        <v>0.004577</v>
      </c>
      <c r="S1662" s="3" t="s">
        <v>17</v>
      </c>
      <c r="T1662" t="n" s="5">
        <v>0.0</v>
      </c>
      <c r="U1662" s="3" t="s">
        <v>17</v>
      </c>
      <c r="V1662" t="n" s="5">
        <v>0.0</v>
      </c>
      <c r="W1662" s="3" t="s">
        <v>17</v>
      </c>
      <c r="X1662" t="n" s="5">
        <v>0.0</v>
      </c>
      <c r="Y1662" s="3" t="s">
        <v>17</v>
      </c>
      <c r="Z1662" t="n" s="5">
        <v>0.043</v>
      </c>
      <c r="AA1662" s="3" t="s">
        <v>17</v>
      </c>
      <c r="AB1662" t="n" s="5">
        <v>0.002315</v>
      </c>
      <c r="AC1662" s="3" t="s">
        <v>17</v>
      </c>
      <c r="AD1662" t="n" s="5">
        <v>0.002315</v>
      </c>
      <c r="AE1662" s="3" t="s">
        <v>17</v>
      </c>
      <c r="AH1662" t="n" s="5">
        <v>0.0</v>
      </c>
      <c r="AI1662" s="3" t="s">
        <v>17</v>
      </c>
      <c r="AJ1662" t="n" s="5">
        <v>0.0</v>
      </c>
      <c r="AK1662" s="3" t="s">
        <v>17</v>
      </c>
      <c r="AL1662" t="n" s="5">
        <v>0.0</v>
      </c>
      <c r="AM1662" s="3" t="s">
        <v>17</v>
      </c>
      <c r="AN1662" t="n" s="5">
        <v>0.0</v>
      </c>
      <c r="AO1662" s="3" t="s">
        <v>17</v>
      </c>
      <c r="AP1662" t="n" s="5">
        <v>0.0</v>
      </c>
      <c r="AQ1662" s="3" t="s">
        <v>17</v>
      </c>
      <c r="AR1662" t="n" s="5">
        <v>0.0</v>
      </c>
      <c r="AS1662" s="3" t="s">
        <v>17</v>
      </c>
      <c r="AT1662" t="n" s="5">
        <v>0.0</v>
      </c>
      <c r="AU1662" s="3" t="s">
        <v>17</v>
      </c>
      <c r="AV1662" t="n" s="5">
        <v>0.007</v>
      </c>
      <c r="AW1662" s="3" t="s">
        <v>17</v>
      </c>
      <c r="AX1662" t="n" s="5">
        <v>0.13</v>
      </c>
      <c r="AY1662" t="n" s="5">
        <v>0.007</v>
      </c>
      <c r="AZ1662" t="n" s="5">
        <v>0.007</v>
      </c>
      <c r="BA1662" t="n" s="5">
        <v>0.0</v>
      </c>
      <c r="BB1662" t="n" s="5">
        <v>0.007</v>
      </c>
    </row>
    <row r="1663">
      <c r="A1663" s="4" t="n">
        <v>45156.197916666664</v>
      </c>
      <c r="B1663" t="n" s="5">
        <v>0.001</v>
      </c>
      <c r="C1663" s="3" t="s">
        <v>17</v>
      </c>
      <c r="D1663" t="n" s="5">
        <v>6.1E-5</v>
      </c>
      <c r="E1663" s="3" t="s">
        <v>17</v>
      </c>
      <c r="F1663" t="n" s="5">
        <v>6.1E-5</v>
      </c>
      <c r="G1663" s="3" t="s">
        <v>17</v>
      </c>
      <c r="H1663" t="n" s="5">
        <v>0.0</v>
      </c>
      <c r="I1663" s="3" t="s">
        <v>17</v>
      </c>
      <c r="J1663" t="n" s="5">
        <v>0.0</v>
      </c>
      <c r="K1663" s="3" t="s">
        <v>17</v>
      </c>
      <c r="L1663" t="n" s="5">
        <v>0.0</v>
      </c>
      <c r="M1663" s="3" t="s">
        <v>17</v>
      </c>
      <c r="N1663" t="n" s="5">
        <v>0.054</v>
      </c>
      <c r="O1663" s="3" t="s">
        <v>17</v>
      </c>
      <c r="P1663" t="n" s="5">
        <v>0.003287</v>
      </c>
      <c r="Q1663" s="3" t="s">
        <v>17</v>
      </c>
      <c r="R1663" t="n" s="5">
        <v>0.003287</v>
      </c>
      <c r="S1663" s="3" t="s">
        <v>17</v>
      </c>
      <c r="T1663" t="n" s="5">
        <v>0.0</v>
      </c>
      <c r="U1663" s="3" t="s">
        <v>17</v>
      </c>
      <c r="V1663" t="n" s="5">
        <v>0.0</v>
      </c>
      <c r="W1663" s="3" t="s">
        <v>17</v>
      </c>
      <c r="X1663" t="n" s="5">
        <v>0.0</v>
      </c>
      <c r="Y1663" s="3" t="s">
        <v>17</v>
      </c>
      <c r="Z1663" t="n" s="5">
        <v>0.06</v>
      </c>
      <c r="AA1663" s="3" t="s">
        <v>17</v>
      </c>
      <c r="AB1663" t="n" s="5">
        <v>0.003652</v>
      </c>
      <c r="AC1663" s="3" t="s">
        <v>17</v>
      </c>
      <c r="AD1663" t="n" s="5">
        <v>0.003652</v>
      </c>
      <c r="AE1663" s="3" t="s">
        <v>17</v>
      </c>
      <c r="AH1663" t="n" s="5">
        <v>0.0</v>
      </c>
      <c r="AI1663" s="3" t="s">
        <v>17</v>
      </c>
      <c r="AJ1663" t="n" s="5">
        <v>0.0</v>
      </c>
      <c r="AK1663" s="3" t="s">
        <v>17</v>
      </c>
      <c r="AL1663" t="n" s="5">
        <v>0.0</v>
      </c>
      <c r="AM1663" s="3" t="s">
        <v>17</v>
      </c>
      <c r="AN1663" t="n" s="5">
        <v>0.0</v>
      </c>
      <c r="AO1663" s="3" t="s">
        <v>17</v>
      </c>
      <c r="AP1663" t="n" s="5">
        <v>0.0</v>
      </c>
      <c r="AQ1663" s="3" t="s">
        <v>17</v>
      </c>
      <c r="AR1663" t="n" s="5">
        <v>0.0</v>
      </c>
      <c r="AS1663" s="3" t="s">
        <v>17</v>
      </c>
      <c r="AT1663" t="n" s="5">
        <v>0.0</v>
      </c>
      <c r="AU1663" s="3" t="s">
        <v>17</v>
      </c>
      <c r="AV1663" t="n" s="5">
        <v>0.007</v>
      </c>
      <c r="AW1663" s="3" t="s">
        <v>17</v>
      </c>
      <c r="AX1663" t="n" s="5">
        <v>0.115</v>
      </c>
      <c r="AY1663" t="n" s="5">
        <v>0.007</v>
      </c>
      <c r="AZ1663" t="n" s="5">
        <v>0.007</v>
      </c>
      <c r="BA1663" t="n" s="5">
        <v>0.0</v>
      </c>
      <c r="BB1663" t="n" s="5">
        <v>0.007</v>
      </c>
    </row>
    <row r="1664">
      <c r="A1664" s="4" t="n">
        <v>45156.208333333336</v>
      </c>
      <c r="B1664" t="n" s="5">
        <v>0.002</v>
      </c>
      <c r="C1664" s="3" t="s">
        <v>17</v>
      </c>
      <c r="D1664" t="n" s="5">
        <v>8.5E-5</v>
      </c>
      <c r="E1664" s="3" t="s">
        <v>17</v>
      </c>
      <c r="F1664" t="n" s="5">
        <v>8.5E-5</v>
      </c>
      <c r="G1664" s="3" t="s">
        <v>17</v>
      </c>
      <c r="H1664" t="n" s="5">
        <v>0.0</v>
      </c>
      <c r="I1664" s="3" t="s">
        <v>17</v>
      </c>
      <c r="J1664" t="n" s="5">
        <v>0.0</v>
      </c>
      <c r="K1664" s="3" t="s">
        <v>17</v>
      </c>
      <c r="L1664" t="n" s="5">
        <v>0.0</v>
      </c>
      <c r="M1664" s="3" t="s">
        <v>17</v>
      </c>
      <c r="N1664" t="n" s="5">
        <v>0.061</v>
      </c>
      <c r="O1664" s="3" t="s">
        <v>17</v>
      </c>
      <c r="P1664" t="n" s="5">
        <v>0.002604</v>
      </c>
      <c r="Q1664" s="3" t="s">
        <v>17</v>
      </c>
      <c r="R1664" t="n" s="5">
        <v>0.002604</v>
      </c>
      <c r="S1664" s="3" t="s">
        <v>17</v>
      </c>
      <c r="T1664" t="n" s="5">
        <v>0.0</v>
      </c>
      <c r="U1664" s="3" t="s">
        <v>17</v>
      </c>
      <c r="V1664" t="n" s="5">
        <v>0.0</v>
      </c>
      <c r="W1664" s="3" t="s">
        <v>17</v>
      </c>
      <c r="X1664" t="n" s="5">
        <v>0.0</v>
      </c>
      <c r="Y1664" s="3" t="s">
        <v>17</v>
      </c>
      <c r="Z1664" t="n" s="5">
        <v>0.101</v>
      </c>
      <c r="AA1664" s="3" t="s">
        <v>17</v>
      </c>
      <c r="AB1664" t="n" s="5">
        <v>0.004311</v>
      </c>
      <c r="AC1664" s="3" t="s">
        <v>17</v>
      </c>
      <c r="AD1664" t="n" s="5">
        <v>0.004311</v>
      </c>
      <c r="AE1664" s="3" t="s">
        <v>17</v>
      </c>
      <c r="AH1664" t="n" s="5">
        <v>0.0</v>
      </c>
      <c r="AI1664" s="3" t="s">
        <v>17</v>
      </c>
      <c r="AJ1664" t="n" s="5">
        <v>0.0</v>
      </c>
      <c r="AK1664" s="3" t="s">
        <v>17</v>
      </c>
      <c r="AL1664" t="n" s="5">
        <v>0.0</v>
      </c>
      <c r="AM1664" s="3" t="s">
        <v>17</v>
      </c>
      <c r="AN1664" t="n" s="5">
        <v>0.0</v>
      </c>
      <c r="AO1664" s="3" t="s">
        <v>17</v>
      </c>
      <c r="AP1664" t="n" s="5">
        <v>0.0</v>
      </c>
      <c r="AQ1664" s="3" t="s">
        <v>17</v>
      </c>
      <c r="AR1664" t="n" s="5">
        <v>0.0</v>
      </c>
      <c r="AS1664" s="3" t="s">
        <v>17</v>
      </c>
      <c r="AT1664" t="n" s="5">
        <v>0.0</v>
      </c>
      <c r="AU1664" s="3" t="s">
        <v>17</v>
      </c>
      <c r="AV1664" t="n" s="5">
        <v>0.007</v>
      </c>
      <c r="AW1664" s="3" t="s">
        <v>17</v>
      </c>
      <c r="AX1664" t="n" s="5">
        <v>0.164</v>
      </c>
      <c r="AY1664" t="n" s="5">
        <v>0.007</v>
      </c>
      <c r="AZ1664" t="n" s="5">
        <v>0.007</v>
      </c>
      <c r="BA1664" t="n" s="5">
        <v>0.0</v>
      </c>
      <c r="BB1664" t="n" s="5">
        <v>0.007</v>
      </c>
    </row>
    <row r="1665">
      <c r="A1665" s="4" t="n">
        <v>45156.21875</v>
      </c>
      <c r="B1665" t="n" s="5">
        <v>0.001</v>
      </c>
      <c r="C1665" s="3" t="s">
        <v>17</v>
      </c>
      <c r="D1665" t="n" s="5">
        <v>4.0E-5</v>
      </c>
      <c r="E1665" s="3" t="s">
        <v>17</v>
      </c>
      <c r="F1665" t="n" s="5">
        <v>4.0E-5</v>
      </c>
      <c r="G1665" s="3" t="s">
        <v>17</v>
      </c>
      <c r="H1665" t="n" s="5">
        <v>0.0</v>
      </c>
      <c r="I1665" s="3" t="s">
        <v>17</v>
      </c>
      <c r="J1665" t="n" s="5">
        <v>0.0</v>
      </c>
      <c r="K1665" s="3" t="s">
        <v>17</v>
      </c>
      <c r="L1665" t="n" s="5">
        <v>0.0</v>
      </c>
      <c r="M1665" s="3" t="s">
        <v>17</v>
      </c>
      <c r="N1665" t="n" s="5">
        <v>0.067</v>
      </c>
      <c r="O1665" s="3" t="s">
        <v>17</v>
      </c>
      <c r="P1665" t="n" s="5">
        <v>0.00268</v>
      </c>
      <c r="Q1665" s="3" t="s">
        <v>17</v>
      </c>
      <c r="R1665" t="n" s="5">
        <v>0.00268</v>
      </c>
      <c r="S1665" s="3" t="s">
        <v>17</v>
      </c>
      <c r="T1665" t="n" s="5">
        <v>0.0</v>
      </c>
      <c r="U1665" s="3" t="s">
        <v>17</v>
      </c>
      <c r="V1665" t="n" s="5">
        <v>0.0</v>
      </c>
      <c r="W1665" s="3" t="s">
        <v>17</v>
      </c>
      <c r="X1665" t="n" s="5">
        <v>0.0</v>
      </c>
      <c r="Y1665" s="3" t="s">
        <v>17</v>
      </c>
      <c r="Z1665" t="n" s="5">
        <v>0.132</v>
      </c>
      <c r="AA1665" s="3" t="s">
        <v>17</v>
      </c>
      <c r="AB1665" t="n" s="5">
        <v>0.00528</v>
      </c>
      <c r="AC1665" s="3" t="s">
        <v>17</v>
      </c>
      <c r="AD1665" t="n" s="5">
        <v>0.00528</v>
      </c>
      <c r="AE1665" s="3" t="s">
        <v>17</v>
      </c>
      <c r="AH1665" t="n" s="5">
        <v>0.0</v>
      </c>
      <c r="AI1665" s="3" t="s">
        <v>17</v>
      </c>
      <c r="AJ1665" t="n" s="5">
        <v>0.0</v>
      </c>
      <c r="AK1665" s="3" t="s">
        <v>17</v>
      </c>
      <c r="AL1665" t="n" s="5">
        <v>0.0</v>
      </c>
      <c r="AM1665" s="3" t="s">
        <v>17</v>
      </c>
      <c r="AN1665" t="n" s="5">
        <v>0.0</v>
      </c>
      <c r="AO1665" s="3" t="s">
        <v>17</v>
      </c>
      <c r="AP1665" t="n" s="5">
        <v>0.0</v>
      </c>
      <c r="AQ1665" s="3" t="s">
        <v>17</v>
      </c>
      <c r="AR1665" t="n" s="5">
        <v>0.0</v>
      </c>
      <c r="AS1665" s="3" t="s">
        <v>17</v>
      </c>
      <c r="AT1665" t="n" s="5">
        <v>0.0</v>
      </c>
      <c r="AU1665" s="3" t="s">
        <v>17</v>
      </c>
      <c r="AV1665" t="n" s="5">
        <v>0.008</v>
      </c>
      <c r="AW1665" s="3" t="s">
        <v>17</v>
      </c>
      <c r="AX1665" t="n" s="5">
        <v>0.2</v>
      </c>
      <c r="AY1665" t="n" s="5">
        <v>0.008</v>
      </c>
      <c r="AZ1665" t="n" s="5">
        <v>0.008</v>
      </c>
      <c r="BA1665" t="n" s="5">
        <v>0.0</v>
      </c>
      <c r="BB1665" t="n" s="5">
        <v>0.008</v>
      </c>
    </row>
    <row r="1666">
      <c r="A1666" s="4" t="n">
        <v>45156.229166666664</v>
      </c>
      <c r="B1666" t="n" s="5">
        <v>0.001</v>
      </c>
      <c r="C1666" s="3" t="s">
        <v>17</v>
      </c>
      <c r="D1666" t="n" s="5">
        <v>4.0E-5</v>
      </c>
      <c r="E1666" s="3" t="s">
        <v>17</v>
      </c>
      <c r="F1666" t="n" s="5">
        <v>4.0E-5</v>
      </c>
      <c r="G1666" s="3" t="s">
        <v>17</v>
      </c>
      <c r="H1666" t="n" s="5">
        <v>0.001</v>
      </c>
      <c r="I1666" s="3" t="s">
        <v>17</v>
      </c>
      <c r="J1666" t="n" s="5">
        <v>4.0E-5</v>
      </c>
      <c r="K1666" s="3" t="s">
        <v>17</v>
      </c>
      <c r="L1666" t="n" s="5">
        <v>4.0E-5</v>
      </c>
      <c r="M1666" s="3" t="s">
        <v>17</v>
      </c>
      <c r="N1666" t="n" s="5">
        <v>0.057</v>
      </c>
      <c r="O1666" s="3" t="s">
        <v>17</v>
      </c>
      <c r="P1666" t="n" s="5">
        <v>0.002295</v>
      </c>
      <c r="Q1666" s="3" t="s">
        <v>17</v>
      </c>
      <c r="R1666" t="n" s="5">
        <v>0.002295</v>
      </c>
      <c r="S1666" s="3" t="s">
        <v>17</v>
      </c>
      <c r="T1666" t="n" s="5">
        <v>0.0</v>
      </c>
      <c r="U1666" s="3" t="s">
        <v>17</v>
      </c>
      <c r="V1666" t="n" s="5">
        <v>0.0</v>
      </c>
      <c r="W1666" s="3" t="s">
        <v>17</v>
      </c>
      <c r="X1666" t="n" s="5">
        <v>0.0</v>
      </c>
      <c r="Y1666" s="3" t="s">
        <v>17</v>
      </c>
      <c r="Z1666" t="n" s="5">
        <v>0.09</v>
      </c>
      <c r="AA1666" s="3" t="s">
        <v>17</v>
      </c>
      <c r="AB1666" t="n" s="5">
        <v>0.003624</v>
      </c>
      <c r="AC1666" s="3" t="s">
        <v>17</v>
      </c>
      <c r="AD1666" t="n" s="5">
        <v>0.003624</v>
      </c>
      <c r="AE1666" s="3" t="s">
        <v>17</v>
      </c>
      <c r="AH1666" t="n" s="5">
        <v>0.0</v>
      </c>
      <c r="AI1666" s="3" t="s">
        <v>17</v>
      </c>
      <c r="AJ1666" t="n" s="5">
        <v>0.0</v>
      </c>
      <c r="AK1666" s="3" t="s">
        <v>17</v>
      </c>
      <c r="AL1666" t="n" s="5">
        <v>0.0</v>
      </c>
      <c r="AM1666" s="3" t="s">
        <v>17</v>
      </c>
      <c r="AN1666" t="n" s="5">
        <v>0.0</v>
      </c>
      <c r="AO1666" s="3" t="s">
        <v>17</v>
      </c>
      <c r="AP1666" t="n" s="5">
        <v>0.0</v>
      </c>
      <c r="AQ1666" s="3" t="s">
        <v>17</v>
      </c>
      <c r="AR1666" t="n" s="5">
        <v>0.0</v>
      </c>
      <c r="AS1666" s="3" t="s">
        <v>17</v>
      </c>
      <c r="AT1666" t="n" s="5">
        <v>1.0E-6</v>
      </c>
      <c r="AU1666" s="3" t="s">
        <v>17</v>
      </c>
      <c r="AV1666" t="n" s="5">
        <v>0.006</v>
      </c>
      <c r="AW1666" s="3" t="s">
        <v>17</v>
      </c>
      <c r="AX1666" t="n" s="5">
        <v>0.149</v>
      </c>
      <c r="AY1666" t="n" s="5">
        <v>0.005999</v>
      </c>
      <c r="AZ1666" t="n" s="5">
        <v>0.005999</v>
      </c>
      <c r="BA1666" t="n" s="5">
        <v>1.0E-6</v>
      </c>
      <c r="BB1666" t="n" s="5">
        <v>0.006</v>
      </c>
    </row>
    <row r="1667">
      <c r="A1667" s="4" t="n">
        <v>45156.239583333336</v>
      </c>
      <c r="B1667" t="n" s="5">
        <v>0.002</v>
      </c>
      <c r="C1667" s="3" t="s">
        <v>17</v>
      </c>
      <c r="D1667" t="n" s="5">
        <v>1.33E-4</v>
      </c>
      <c r="E1667" s="3" t="s">
        <v>17</v>
      </c>
      <c r="F1667" t="n" s="5">
        <v>1.33E-4</v>
      </c>
      <c r="G1667" s="3" t="s">
        <v>17</v>
      </c>
      <c r="H1667" t="n" s="5">
        <v>0.0</v>
      </c>
      <c r="I1667" s="3" t="s">
        <v>17</v>
      </c>
      <c r="J1667" t="n" s="5">
        <v>0.0</v>
      </c>
      <c r="K1667" s="3" t="s">
        <v>17</v>
      </c>
      <c r="L1667" t="n" s="5">
        <v>0.0</v>
      </c>
      <c r="M1667" s="3" t="s">
        <v>17</v>
      </c>
      <c r="N1667" t="n" s="5">
        <v>0.061</v>
      </c>
      <c r="O1667" s="3" t="s">
        <v>17</v>
      </c>
      <c r="P1667" t="n" s="5">
        <v>0.004067</v>
      </c>
      <c r="Q1667" s="3" t="s">
        <v>17</v>
      </c>
      <c r="R1667" t="n" s="5">
        <v>0.004067</v>
      </c>
      <c r="S1667" s="3" t="s">
        <v>17</v>
      </c>
      <c r="T1667" t="n" s="5">
        <v>0.0</v>
      </c>
      <c r="U1667" s="3" t="s">
        <v>17</v>
      </c>
      <c r="V1667" t="n" s="5">
        <v>0.0</v>
      </c>
      <c r="W1667" s="3" t="s">
        <v>17</v>
      </c>
      <c r="X1667" t="n" s="5">
        <v>0.0</v>
      </c>
      <c r="Y1667" s="3" t="s">
        <v>17</v>
      </c>
      <c r="Z1667" t="n" s="5">
        <v>0.042</v>
      </c>
      <c r="AA1667" s="3" t="s">
        <v>17</v>
      </c>
      <c r="AB1667" t="n" s="5">
        <v>0.0028</v>
      </c>
      <c r="AC1667" s="3" t="s">
        <v>17</v>
      </c>
      <c r="AD1667" t="n" s="5">
        <v>0.0028</v>
      </c>
      <c r="AE1667" s="3" t="s">
        <v>17</v>
      </c>
      <c r="AH1667" t="n" s="5">
        <v>0.0</v>
      </c>
      <c r="AI1667" s="3" t="s">
        <v>17</v>
      </c>
      <c r="AJ1667" t="n" s="5">
        <v>0.0</v>
      </c>
      <c r="AK1667" s="3" t="s">
        <v>17</v>
      </c>
      <c r="AL1667" t="n" s="5">
        <v>0.0</v>
      </c>
      <c r="AM1667" s="3" t="s">
        <v>17</v>
      </c>
      <c r="AN1667" t="n" s="5">
        <v>0.0</v>
      </c>
      <c r="AO1667" s="3" t="s">
        <v>17</v>
      </c>
      <c r="AP1667" t="n" s="5">
        <v>0.0</v>
      </c>
      <c r="AQ1667" s="3" t="s">
        <v>17</v>
      </c>
      <c r="AR1667" t="n" s="5">
        <v>0.0</v>
      </c>
      <c r="AS1667" s="3" t="s">
        <v>17</v>
      </c>
      <c r="AT1667" t="n" s="5">
        <v>0.0</v>
      </c>
      <c r="AU1667" s="3" t="s">
        <v>17</v>
      </c>
      <c r="AV1667" t="n" s="5">
        <v>0.007</v>
      </c>
      <c r="AW1667" s="3" t="s">
        <v>17</v>
      </c>
      <c r="AX1667" t="n" s="5">
        <v>0.105</v>
      </c>
      <c r="AY1667" t="n" s="5">
        <v>0.007</v>
      </c>
      <c r="AZ1667" t="n" s="5">
        <v>0.007</v>
      </c>
      <c r="BA1667" t="n" s="5">
        <v>0.0</v>
      </c>
      <c r="BB1667" t="n" s="5">
        <v>0.007</v>
      </c>
    </row>
    <row r="1668">
      <c r="A1668" s="4" t="n">
        <v>45156.25</v>
      </c>
      <c r="B1668" t="n" s="5">
        <v>0.001</v>
      </c>
      <c r="C1668" s="3" t="s">
        <v>17</v>
      </c>
      <c r="D1668" t="n" s="5">
        <v>5.9E-5</v>
      </c>
      <c r="E1668" s="3" t="s">
        <v>17</v>
      </c>
      <c r="F1668" t="n" s="5">
        <v>5.9E-5</v>
      </c>
      <c r="G1668" s="3" t="s">
        <v>17</v>
      </c>
      <c r="H1668" t="n" s="5">
        <v>0.0</v>
      </c>
      <c r="I1668" s="3" t="s">
        <v>17</v>
      </c>
      <c r="J1668" t="n" s="5">
        <v>0.0</v>
      </c>
      <c r="K1668" s="3" t="s">
        <v>17</v>
      </c>
      <c r="L1668" t="n" s="5">
        <v>0.0</v>
      </c>
      <c r="M1668" s="3" t="s">
        <v>17</v>
      </c>
      <c r="N1668" t="n" s="5">
        <v>0.078</v>
      </c>
      <c r="O1668" s="3" t="s">
        <v>17</v>
      </c>
      <c r="P1668" t="n" s="5">
        <v>0.004588</v>
      </c>
      <c r="Q1668" s="3" t="s">
        <v>17</v>
      </c>
      <c r="R1668" t="n" s="5">
        <v>0.004588</v>
      </c>
      <c r="S1668" s="3" t="s">
        <v>17</v>
      </c>
      <c r="T1668" t="n" s="5">
        <v>0.0</v>
      </c>
      <c r="U1668" s="3" t="s">
        <v>17</v>
      </c>
      <c r="V1668" t="n" s="5">
        <v>0.0</v>
      </c>
      <c r="W1668" s="3" t="s">
        <v>17</v>
      </c>
      <c r="X1668" t="n" s="5">
        <v>0.0</v>
      </c>
      <c r="Y1668" s="3" t="s">
        <v>17</v>
      </c>
      <c r="Z1668" t="n" s="5">
        <v>0.057</v>
      </c>
      <c r="AA1668" s="3" t="s">
        <v>17</v>
      </c>
      <c r="AB1668" t="n" s="5">
        <v>0.003353</v>
      </c>
      <c r="AC1668" s="3" t="s">
        <v>17</v>
      </c>
      <c r="AD1668" t="n" s="5">
        <v>0.003353</v>
      </c>
      <c r="AE1668" s="3" t="s">
        <v>17</v>
      </c>
      <c r="AH1668" t="n" s="5">
        <v>0.0</v>
      </c>
      <c r="AI1668" s="3" t="s">
        <v>17</v>
      </c>
      <c r="AJ1668" t="n" s="5">
        <v>0.0</v>
      </c>
      <c r="AK1668" s="3" t="s">
        <v>17</v>
      </c>
      <c r="AL1668" t="n" s="5">
        <v>0.0</v>
      </c>
      <c r="AM1668" s="3" t="s">
        <v>17</v>
      </c>
      <c r="AN1668" t="n" s="5">
        <v>0.0</v>
      </c>
      <c r="AO1668" s="3" t="s">
        <v>17</v>
      </c>
      <c r="AP1668" t="n" s="5">
        <v>0.0</v>
      </c>
      <c r="AQ1668" s="3" t="s">
        <v>17</v>
      </c>
      <c r="AR1668" t="n" s="5">
        <v>0.0</v>
      </c>
      <c r="AS1668" s="3" t="s">
        <v>17</v>
      </c>
      <c r="AT1668" t="n" s="5">
        <v>0.0</v>
      </c>
      <c r="AU1668" s="3" t="s">
        <v>17</v>
      </c>
      <c r="AV1668" t="n" s="5">
        <v>0.008</v>
      </c>
      <c r="AW1668" s="3" t="s">
        <v>17</v>
      </c>
      <c r="AX1668" t="n" s="5">
        <v>0.136</v>
      </c>
      <c r="AY1668" t="n" s="5">
        <v>0.008</v>
      </c>
      <c r="AZ1668" t="n" s="5">
        <v>0.008</v>
      </c>
      <c r="BA1668" t="n" s="5">
        <v>0.0</v>
      </c>
      <c r="BB1668" t="n" s="5">
        <v>0.008</v>
      </c>
    </row>
    <row r="1669">
      <c r="A1669" s="4" t="n">
        <v>45156.260416666664</v>
      </c>
      <c r="B1669" t="n" s="5">
        <v>0.002</v>
      </c>
      <c r="C1669" s="3" t="s">
        <v>17</v>
      </c>
      <c r="D1669" t="n" s="5">
        <v>1.47E-4</v>
      </c>
      <c r="E1669" s="3" t="s">
        <v>17</v>
      </c>
      <c r="F1669" t="n" s="5">
        <v>1.47E-4</v>
      </c>
      <c r="G1669" s="3" t="s">
        <v>17</v>
      </c>
      <c r="H1669" t="n" s="5">
        <v>0.0</v>
      </c>
      <c r="I1669" s="3" t="s">
        <v>17</v>
      </c>
      <c r="J1669" t="n" s="5">
        <v>0.0</v>
      </c>
      <c r="K1669" s="3" t="s">
        <v>17</v>
      </c>
      <c r="L1669" t="n" s="5">
        <v>0.0</v>
      </c>
      <c r="M1669" s="3" t="s">
        <v>17</v>
      </c>
      <c r="N1669" t="n" s="5">
        <v>0.067</v>
      </c>
      <c r="O1669" s="3" t="s">
        <v>17</v>
      </c>
      <c r="P1669" t="n" s="5">
        <v>0.004913</v>
      </c>
      <c r="Q1669" s="3" t="s">
        <v>17</v>
      </c>
      <c r="R1669" t="n" s="5">
        <v>0.004913</v>
      </c>
      <c r="S1669" s="3" t="s">
        <v>17</v>
      </c>
      <c r="T1669" t="n" s="5">
        <v>0.0</v>
      </c>
      <c r="U1669" s="3" t="s">
        <v>17</v>
      </c>
      <c r="V1669" t="n" s="5">
        <v>0.0</v>
      </c>
      <c r="W1669" s="3" t="s">
        <v>17</v>
      </c>
      <c r="X1669" t="n" s="5">
        <v>0.0</v>
      </c>
      <c r="Y1669" s="3" t="s">
        <v>17</v>
      </c>
      <c r="Z1669" t="n" s="5">
        <v>0.081</v>
      </c>
      <c r="AA1669" s="3" t="s">
        <v>17</v>
      </c>
      <c r="AB1669" t="n" s="5">
        <v>0.00594</v>
      </c>
      <c r="AC1669" s="3" t="s">
        <v>17</v>
      </c>
      <c r="AD1669" t="n" s="5">
        <v>0.00594</v>
      </c>
      <c r="AE1669" s="3" t="s">
        <v>17</v>
      </c>
      <c r="AH1669" t="n" s="5">
        <v>0.0</v>
      </c>
      <c r="AI1669" s="3" t="s">
        <v>17</v>
      </c>
      <c r="AJ1669" t="n" s="5">
        <v>0.0</v>
      </c>
      <c r="AK1669" s="3" t="s">
        <v>17</v>
      </c>
      <c r="AL1669" t="n" s="5">
        <v>0.0</v>
      </c>
      <c r="AM1669" s="3" t="s">
        <v>17</v>
      </c>
      <c r="AN1669" t="n" s="5">
        <v>0.003</v>
      </c>
      <c r="AO1669" s="3" t="s">
        <v>17</v>
      </c>
      <c r="AP1669" t="n" s="5">
        <v>0.0</v>
      </c>
      <c r="AQ1669" s="3" t="s">
        <v>17</v>
      </c>
      <c r="AR1669" t="n" s="5">
        <v>0.0</v>
      </c>
      <c r="AS1669" s="3" t="s">
        <v>17</v>
      </c>
      <c r="AT1669" t="n" s="5">
        <v>0.0</v>
      </c>
      <c r="AU1669" s="3" t="s">
        <v>17</v>
      </c>
      <c r="AV1669" t="n" s="5">
        <v>0.008</v>
      </c>
      <c r="AW1669" s="3" t="s">
        <v>17</v>
      </c>
      <c r="AX1669" t="n" s="5">
        <v>0.15</v>
      </c>
      <c r="AY1669" t="n" s="5">
        <v>0.011</v>
      </c>
      <c r="AZ1669" t="n" s="5">
        <v>0.011</v>
      </c>
      <c r="BA1669" t="n" s="5">
        <v>0.0</v>
      </c>
      <c r="BB1669" t="n" s="5">
        <v>0.011</v>
      </c>
    </row>
    <row r="1670">
      <c r="A1670" s="4" t="n">
        <v>45156.270833333336</v>
      </c>
      <c r="B1670" t="n" s="5">
        <v>0.001</v>
      </c>
      <c r="C1670" s="3" t="s">
        <v>17</v>
      </c>
      <c r="D1670" t="n" s="5">
        <v>1.45E-4</v>
      </c>
      <c r="E1670" s="3" t="s">
        <v>17</v>
      </c>
      <c r="F1670" t="n" s="5">
        <v>1.45E-4</v>
      </c>
      <c r="G1670" s="3" t="s">
        <v>17</v>
      </c>
      <c r="H1670" t="n" s="5">
        <v>0.0</v>
      </c>
      <c r="I1670" s="3" t="s">
        <v>17</v>
      </c>
      <c r="J1670" t="n" s="5">
        <v>0.0</v>
      </c>
      <c r="K1670" s="3" t="s">
        <v>17</v>
      </c>
      <c r="L1670" t="n" s="5">
        <v>0.0</v>
      </c>
      <c r="M1670" s="3" t="s">
        <v>17</v>
      </c>
      <c r="N1670" t="n" s="5">
        <v>0.064</v>
      </c>
      <c r="O1670" s="3" t="s">
        <v>17</v>
      </c>
      <c r="P1670" t="n" s="5">
        <v>0.009275</v>
      </c>
      <c r="Q1670" s="3" t="s">
        <v>17</v>
      </c>
      <c r="R1670" t="n" s="5">
        <v>0.009275</v>
      </c>
      <c r="S1670" s="3" t="s">
        <v>17</v>
      </c>
      <c r="T1670" t="n" s="5">
        <v>0.0</v>
      </c>
      <c r="U1670" s="3" t="s">
        <v>17</v>
      </c>
      <c r="V1670" t="n" s="5">
        <v>0.0</v>
      </c>
      <c r="W1670" s="3" t="s">
        <v>17</v>
      </c>
      <c r="X1670" t="n" s="5">
        <v>0.0</v>
      </c>
      <c r="Y1670" s="3" t="s">
        <v>17</v>
      </c>
      <c r="Z1670" t="n" s="5">
        <v>0.073</v>
      </c>
      <c r="AA1670" s="3" t="s">
        <v>17</v>
      </c>
      <c r="AB1670" t="n" s="5">
        <v>0.01058</v>
      </c>
      <c r="AC1670" s="3" t="s">
        <v>17</v>
      </c>
      <c r="AD1670" t="n" s="5">
        <v>0.01058</v>
      </c>
      <c r="AE1670" s="3" t="s">
        <v>17</v>
      </c>
      <c r="AH1670" t="n" s="5">
        <v>0.0</v>
      </c>
      <c r="AI1670" s="3" t="s">
        <v>17</v>
      </c>
      <c r="AJ1670" t="n" s="5">
        <v>0.0</v>
      </c>
      <c r="AK1670" s="3" t="s">
        <v>17</v>
      </c>
      <c r="AL1670" t="n" s="5">
        <v>0.0</v>
      </c>
      <c r="AM1670" s="3" t="s">
        <v>17</v>
      </c>
      <c r="AN1670" t="n" s="5">
        <v>0.013</v>
      </c>
      <c r="AO1670" s="3" t="s">
        <v>17</v>
      </c>
      <c r="AP1670" t="n" s="5">
        <v>0.0</v>
      </c>
      <c r="AQ1670" s="3" t="s">
        <v>17</v>
      </c>
      <c r="AR1670" t="n" s="5">
        <v>0.0</v>
      </c>
      <c r="AS1670" s="3" t="s">
        <v>17</v>
      </c>
      <c r="AT1670" t="n" s="5">
        <v>0.0</v>
      </c>
      <c r="AU1670" s="3" t="s">
        <v>17</v>
      </c>
      <c r="AV1670" t="n" s="5">
        <v>0.007</v>
      </c>
      <c r="AW1670" s="3" t="s">
        <v>17</v>
      </c>
      <c r="AX1670" t="n" s="5">
        <v>0.138</v>
      </c>
      <c r="AY1670" t="n" s="5">
        <v>0.02</v>
      </c>
      <c r="AZ1670" t="n" s="5">
        <v>0.02</v>
      </c>
      <c r="BA1670" t="n" s="5">
        <v>0.0</v>
      </c>
      <c r="BB1670" t="n" s="5">
        <v>0.02</v>
      </c>
    </row>
    <row r="1671">
      <c r="A1671" s="4" t="n">
        <v>45156.28125</v>
      </c>
      <c r="B1671" t="n" s="5">
        <v>0.001</v>
      </c>
      <c r="C1671" s="3" t="s">
        <v>17</v>
      </c>
      <c r="D1671" t="n" s="5">
        <v>8.4E-5</v>
      </c>
      <c r="E1671" s="3" t="s">
        <v>17</v>
      </c>
      <c r="F1671" t="n" s="5">
        <v>8.4E-5</v>
      </c>
      <c r="G1671" s="3" t="s">
        <v>17</v>
      </c>
      <c r="H1671" t="n" s="5">
        <v>0.0</v>
      </c>
      <c r="I1671" s="3" t="s">
        <v>17</v>
      </c>
      <c r="J1671" t="n" s="5">
        <v>0.0</v>
      </c>
      <c r="K1671" s="3" t="s">
        <v>17</v>
      </c>
      <c r="L1671" t="n" s="5">
        <v>0.0</v>
      </c>
      <c r="M1671" s="3" t="s">
        <v>17</v>
      </c>
      <c r="N1671" t="n" s="5">
        <v>0.111</v>
      </c>
      <c r="O1671" s="3" t="s">
        <v>17</v>
      </c>
      <c r="P1671" t="n" s="5">
        <v>0.00928</v>
      </c>
      <c r="Q1671" s="3" t="s">
        <v>17</v>
      </c>
      <c r="R1671" t="n" s="5">
        <v>0.00928</v>
      </c>
      <c r="S1671" s="3" t="s">
        <v>17</v>
      </c>
      <c r="T1671" t="n" s="5">
        <v>0.0</v>
      </c>
      <c r="U1671" s="3" t="s">
        <v>17</v>
      </c>
      <c r="V1671" t="n" s="5">
        <v>0.0</v>
      </c>
      <c r="W1671" s="3" t="s">
        <v>17</v>
      </c>
      <c r="X1671" t="n" s="5">
        <v>0.0</v>
      </c>
      <c r="Y1671" s="3" t="s">
        <v>17</v>
      </c>
      <c r="Z1671" t="n" s="5">
        <v>0.199</v>
      </c>
      <c r="AA1671" s="3" t="s">
        <v>17</v>
      </c>
      <c r="AB1671" t="n" s="5">
        <v>0.016637</v>
      </c>
      <c r="AC1671" s="3" t="s">
        <v>17</v>
      </c>
      <c r="AD1671" t="n" s="5">
        <v>0.016637</v>
      </c>
      <c r="AE1671" s="3" t="s">
        <v>17</v>
      </c>
      <c r="AH1671" t="n" s="5">
        <v>0.0</v>
      </c>
      <c r="AI1671" s="3" t="s">
        <v>17</v>
      </c>
      <c r="AJ1671" t="n" s="5">
        <v>0.0</v>
      </c>
      <c r="AK1671" s="3" t="s">
        <v>17</v>
      </c>
      <c r="AL1671" t="n" s="5">
        <v>0.0</v>
      </c>
      <c r="AM1671" s="3" t="s">
        <v>17</v>
      </c>
      <c r="AN1671" t="n" s="5">
        <v>0.018</v>
      </c>
      <c r="AO1671" s="3" t="s">
        <v>17</v>
      </c>
      <c r="AP1671" t="n" s="5">
        <v>0.0</v>
      </c>
      <c r="AQ1671" s="3" t="s">
        <v>17</v>
      </c>
      <c r="AR1671" t="n" s="5">
        <v>0.0</v>
      </c>
      <c r="AS1671" s="3" t="s">
        <v>17</v>
      </c>
      <c r="AT1671" t="n" s="5">
        <v>0.0</v>
      </c>
      <c r="AU1671" s="3" t="s">
        <v>17</v>
      </c>
      <c r="AV1671" t="n" s="5">
        <v>0.008</v>
      </c>
      <c r="AW1671" s="3" t="s">
        <v>17</v>
      </c>
      <c r="AX1671" t="n" s="5">
        <v>0.311</v>
      </c>
      <c r="AY1671" t="n" s="5">
        <v>0.026001</v>
      </c>
      <c r="AZ1671" t="n" s="5">
        <v>0.026001</v>
      </c>
      <c r="BA1671" t="n" s="5">
        <v>0.0</v>
      </c>
      <c r="BB1671" t="n" s="5">
        <v>0.026</v>
      </c>
    </row>
    <row r="1672">
      <c r="A1672" s="4" t="n">
        <v>45156.291666666664</v>
      </c>
      <c r="B1672" t="n" s="5">
        <v>0.002</v>
      </c>
      <c r="C1672" s="3" t="s">
        <v>17</v>
      </c>
      <c r="D1672" t="n" s="5">
        <v>7.56E-4</v>
      </c>
      <c r="E1672" s="3" t="s">
        <v>17</v>
      </c>
      <c r="F1672" t="n" s="5">
        <v>7.56E-4</v>
      </c>
      <c r="G1672" s="3" t="s">
        <v>17</v>
      </c>
      <c r="H1672" t="n" s="5">
        <v>0.0</v>
      </c>
      <c r="I1672" s="3" t="s">
        <v>17</v>
      </c>
      <c r="J1672" t="n" s="5">
        <v>0.0</v>
      </c>
      <c r="K1672" s="3" t="s">
        <v>17</v>
      </c>
      <c r="L1672" t="n" s="5">
        <v>0.0</v>
      </c>
      <c r="M1672" s="3" t="s">
        <v>17</v>
      </c>
      <c r="N1672" t="n" s="5">
        <v>0.058</v>
      </c>
      <c r="O1672" s="3" t="s">
        <v>17</v>
      </c>
      <c r="P1672" t="n" s="5">
        <v>0.021921</v>
      </c>
      <c r="Q1672" s="3" t="s">
        <v>17</v>
      </c>
      <c r="R1672" t="n" s="5">
        <v>0.021921</v>
      </c>
      <c r="S1672" s="3" t="s">
        <v>17</v>
      </c>
      <c r="T1672" t="n" s="5">
        <v>0.0</v>
      </c>
      <c r="U1672" s="3" t="s">
        <v>17</v>
      </c>
      <c r="V1672" t="n" s="5">
        <v>0.0</v>
      </c>
      <c r="W1672" s="3" t="s">
        <v>17</v>
      </c>
      <c r="X1672" t="n" s="5">
        <v>0.0</v>
      </c>
      <c r="Y1672" s="3" t="s">
        <v>17</v>
      </c>
      <c r="Z1672" t="n" s="5">
        <v>0.067</v>
      </c>
      <c r="AA1672" s="3" t="s">
        <v>17</v>
      </c>
      <c r="AB1672" t="n" s="5">
        <v>0.025323</v>
      </c>
      <c r="AC1672" s="3" t="s">
        <v>17</v>
      </c>
      <c r="AD1672" t="n" s="5">
        <v>0.025323</v>
      </c>
      <c r="AE1672" s="3" t="s">
        <v>17</v>
      </c>
      <c r="AH1672" t="n" s="5">
        <v>0.0</v>
      </c>
      <c r="AI1672" s="3" t="s">
        <v>17</v>
      </c>
      <c r="AJ1672" t="n" s="5">
        <v>0.0</v>
      </c>
      <c r="AK1672" s="3" t="s">
        <v>17</v>
      </c>
      <c r="AL1672" t="n" s="5">
        <v>0.0</v>
      </c>
      <c r="AM1672" s="3" t="s">
        <v>17</v>
      </c>
      <c r="AN1672" t="n" s="5">
        <v>0.039</v>
      </c>
      <c r="AO1672" s="3" t="s">
        <v>17</v>
      </c>
      <c r="AP1672" t="n" s="5">
        <v>0.0</v>
      </c>
      <c r="AQ1672" s="3" t="s">
        <v>17</v>
      </c>
      <c r="AR1672" t="n" s="5">
        <v>0.0</v>
      </c>
      <c r="AS1672" s="3" t="s">
        <v>17</v>
      </c>
      <c r="AT1672" t="n" s="5">
        <v>0.0</v>
      </c>
      <c r="AU1672" s="3" t="s">
        <v>17</v>
      </c>
      <c r="AV1672" t="n" s="5">
        <v>0.009</v>
      </c>
      <c r="AW1672" s="3" t="s">
        <v>17</v>
      </c>
      <c r="AX1672" t="n" s="5">
        <v>0.127</v>
      </c>
      <c r="AY1672" t="n" s="5">
        <v>0.048</v>
      </c>
      <c r="AZ1672" t="n" s="5">
        <v>0.048</v>
      </c>
      <c r="BA1672" t="n" s="5">
        <v>0.0</v>
      </c>
      <c r="BB1672" t="n" s="5">
        <v>0.048</v>
      </c>
    </row>
    <row r="1673">
      <c r="A1673" s="4" t="n">
        <v>45156.302083333336</v>
      </c>
      <c r="B1673" t="n" s="5">
        <v>0.001</v>
      </c>
      <c r="C1673" s="3" t="s">
        <v>17</v>
      </c>
      <c r="D1673" t="n" s="5">
        <v>1.53E-4</v>
      </c>
      <c r="E1673" s="3" t="s">
        <v>17</v>
      </c>
      <c r="F1673" t="n" s="5">
        <v>1.53E-4</v>
      </c>
      <c r="G1673" s="3" t="s">
        <v>17</v>
      </c>
      <c r="H1673" t="n" s="5">
        <v>0.0</v>
      </c>
      <c r="I1673" s="3" t="s">
        <v>17</v>
      </c>
      <c r="J1673" t="n" s="5">
        <v>0.0</v>
      </c>
      <c r="K1673" s="3" t="s">
        <v>17</v>
      </c>
      <c r="L1673" t="n" s="5">
        <v>0.0</v>
      </c>
      <c r="M1673" s="3" t="s">
        <v>17</v>
      </c>
      <c r="N1673" t="n" s="5">
        <v>0.178</v>
      </c>
      <c r="O1673" s="3" t="s">
        <v>17</v>
      </c>
      <c r="P1673" t="n" s="5">
        <v>0.027219</v>
      </c>
      <c r="Q1673" s="3" t="s">
        <v>17</v>
      </c>
      <c r="R1673" t="n" s="5">
        <v>0.027219</v>
      </c>
      <c r="S1673" s="3" t="s">
        <v>17</v>
      </c>
      <c r="T1673" t="n" s="5">
        <v>0.0</v>
      </c>
      <c r="U1673" s="3" t="s">
        <v>17</v>
      </c>
      <c r="V1673" t="n" s="5">
        <v>0.0</v>
      </c>
      <c r="W1673" s="3" t="s">
        <v>17</v>
      </c>
      <c r="X1673" t="n" s="5">
        <v>0.0</v>
      </c>
      <c r="Y1673" s="3" t="s">
        <v>17</v>
      </c>
      <c r="Z1673" t="n" s="5">
        <v>0.318</v>
      </c>
      <c r="AA1673" s="3" t="s">
        <v>17</v>
      </c>
      <c r="AB1673" t="n" s="5">
        <v>0.048628</v>
      </c>
      <c r="AC1673" s="3" t="s">
        <v>17</v>
      </c>
      <c r="AD1673" t="n" s="5">
        <v>0.048628</v>
      </c>
      <c r="AE1673" s="3" t="s">
        <v>17</v>
      </c>
      <c r="AH1673" t="n" s="5">
        <v>0.0</v>
      </c>
      <c r="AI1673" s="3" t="s">
        <v>17</v>
      </c>
      <c r="AJ1673" t="n" s="5">
        <v>0.0</v>
      </c>
      <c r="AK1673" s="3" t="s">
        <v>17</v>
      </c>
      <c r="AL1673" t="n" s="5">
        <v>0.0</v>
      </c>
      <c r="AM1673" s="3" t="s">
        <v>17</v>
      </c>
      <c r="AN1673" t="n" s="5">
        <v>0.064</v>
      </c>
      <c r="AO1673" s="3" t="s">
        <v>17</v>
      </c>
      <c r="AP1673" t="n" s="5">
        <v>0.0</v>
      </c>
      <c r="AQ1673" s="3" t="s">
        <v>17</v>
      </c>
      <c r="AR1673" t="n" s="5">
        <v>0.0</v>
      </c>
      <c r="AS1673" s="3" t="s">
        <v>17</v>
      </c>
      <c r="AT1673" t="n" s="5">
        <v>0.0</v>
      </c>
      <c r="AU1673" s="3" t="s">
        <v>17</v>
      </c>
      <c r="AV1673" t="n" s="5">
        <v>0.012</v>
      </c>
      <c r="AW1673" s="3" t="s">
        <v>17</v>
      </c>
      <c r="AX1673" t="n" s="5">
        <v>0.497</v>
      </c>
      <c r="AY1673" t="n" s="5">
        <v>0.076</v>
      </c>
      <c r="AZ1673" t="n" s="5">
        <v>0.076</v>
      </c>
      <c r="BA1673" t="n" s="5">
        <v>0.0</v>
      </c>
      <c r="BB1673" t="n" s="5">
        <v>0.076</v>
      </c>
    </row>
    <row r="1674">
      <c r="A1674" s="4" t="n">
        <v>45156.3125</v>
      </c>
      <c r="B1674" t="n" s="5">
        <v>0.001</v>
      </c>
      <c r="C1674" s="3" t="s">
        <v>17</v>
      </c>
      <c r="D1674" t="n" s="5">
        <v>3.41E-4</v>
      </c>
      <c r="E1674" s="3" t="s">
        <v>17</v>
      </c>
      <c r="F1674" t="n" s="5">
        <v>3.41E-4</v>
      </c>
      <c r="G1674" s="3" t="s">
        <v>17</v>
      </c>
      <c r="H1674" t="n" s="5">
        <v>0.0</v>
      </c>
      <c r="I1674" s="3" t="s">
        <v>17</v>
      </c>
      <c r="J1674" t="n" s="5">
        <v>0.0</v>
      </c>
      <c r="K1674" s="3" t="s">
        <v>17</v>
      </c>
      <c r="L1674" t="n" s="5">
        <v>0.0</v>
      </c>
      <c r="M1674" s="3" t="s">
        <v>17</v>
      </c>
      <c r="N1674" t="n" s="5">
        <v>0.017</v>
      </c>
      <c r="O1674" s="3" t="s">
        <v>17</v>
      </c>
      <c r="P1674" t="n" s="5">
        <v>0.00579</v>
      </c>
      <c r="Q1674" s="3" t="s">
        <v>17</v>
      </c>
      <c r="R1674" t="n" s="5">
        <v>0.00579</v>
      </c>
      <c r="S1674" s="3" t="s">
        <v>17</v>
      </c>
      <c r="T1674" t="n" s="5">
        <v>0.003</v>
      </c>
      <c r="U1674" s="3" t="s">
        <v>17</v>
      </c>
      <c r="V1674" t="n" s="5">
        <v>0.001022</v>
      </c>
      <c r="W1674" s="3" t="s">
        <v>17</v>
      </c>
      <c r="X1674" t="n" s="5">
        <v>0.001022</v>
      </c>
      <c r="Y1674" s="3" t="s">
        <v>17</v>
      </c>
      <c r="Z1674" t="n" s="5">
        <v>0.208</v>
      </c>
      <c r="AA1674" s="3" t="s">
        <v>17</v>
      </c>
      <c r="AB1674" t="n" s="5">
        <v>0.070847</v>
      </c>
      <c r="AC1674" s="3" t="s">
        <v>17</v>
      </c>
      <c r="AD1674" t="n" s="5">
        <v>0.070847</v>
      </c>
      <c r="AE1674" s="3" t="s">
        <v>17</v>
      </c>
      <c r="AH1674" t="n" s="5">
        <v>0.0</v>
      </c>
      <c r="AI1674" s="3" t="s">
        <v>17</v>
      </c>
      <c r="AJ1674" t="n" s="5">
        <v>0.001</v>
      </c>
      <c r="AK1674" s="3" t="s">
        <v>17</v>
      </c>
      <c r="AL1674" t="n" s="5">
        <v>0.0</v>
      </c>
      <c r="AM1674" s="3" t="s">
        <v>17</v>
      </c>
      <c r="AN1674" t="n" s="5">
        <v>0.068</v>
      </c>
      <c r="AO1674" s="3" t="s">
        <v>17</v>
      </c>
      <c r="AP1674" t="n" s="5">
        <v>0.0</v>
      </c>
      <c r="AQ1674" s="3" t="s">
        <v>17</v>
      </c>
      <c r="AR1674" t="n" s="5">
        <v>0.0</v>
      </c>
      <c r="AS1674" s="3" t="s">
        <v>17</v>
      </c>
      <c r="AT1674" t="n" s="5">
        <v>0.0</v>
      </c>
      <c r="AU1674" s="3" t="s">
        <v>17</v>
      </c>
      <c r="AV1674" t="n" s="5">
        <v>0.009</v>
      </c>
      <c r="AW1674" s="3" t="s">
        <v>17</v>
      </c>
      <c r="AX1674" t="n" s="5">
        <v>0.229</v>
      </c>
      <c r="AY1674" t="n" s="5">
        <v>0.078</v>
      </c>
      <c r="AZ1674" t="n" s="5">
        <v>0.078</v>
      </c>
      <c r="BA1674" t="n" s="5">
        <v>0.0</v>
      </c>
      <c r="BB1674" t="n" s="5">
        <v>0.078</v>
      </c>
    </row>
    <row r="1675">
      <c r="A1675" s="4" t="n">
        <v>45156.322916666664</v>
      </c>
      <c r="B1675" t="n" s="5">
        <v>0.002</v>
      </c>
      <c r="C1675" s="3" t="s">
        <v>17</v>
      </c>
      <c r="D1675" t="n" s="5">
        <v>0.002091</v>
      </c>
      <c r="E1675" s="3" t="s">
        <v>17</v>
      </c>
      <c r="F1675" t="n" s="5">
        <v>0.002</v>
      </c>
      <c r="G1675" s="3" t="s">
        <v>17</v>
      </c>
      <c r="H1675" t="n" s="5">
        <v>0.0</v>
      </c>
      <c r="I1675" s="3" t="s">
        <v>17</v>
      </c>
      <c r="J1675" t="n" s="5">
        <v>0.0</v>
      </c>
      <c r="K1675" s="3" t="s">
        <v>17</v>
      </c>
      <c r="L1675" t="n" s="5">
        <v>0.0</v>
      </c>
      <c r="M1675" s="3" t="s">
        <v>17</v>
      </c>
      <c r="N1675" t="n" s="5">
        <v>0.006</v>
      </c>
      <c r="O1675" s="3" t="s">
        <v>17</v>
      </c>
      <c r="P1675" t="n" s="5">
        <v>0.006273</v>
      </c>
      <c r="Q1675" s="3" t="s">
        <v>17</v>
      </c>
      <c r="R1675" t="n" s="5">
        <v>0.006</v>
      </c>
      <c r="S1675" s="3" t="s">
        <v>17</v>
      </c>
      <c r="T1675" t="n" s="5">
        <v>0.003</v>
      </c>
      <c r="U1675" s="3" t="s">
        <v>17</v>
      </c>
      <c r="V1675" t="n" s="5">
        <v>0.003136</v>
      </c>
      <c r="W1675" s="3" t="s">
        <v>17</v>
      </c>
      <c r="X1675" t="n" s="5">
        <v>0.003</v>
      </c>
      <c r="Y1675" s="3" t="s">
        <v>17</v>
      </c>
      <c r="Z1675" t="n" s="5">
        <v>0.077</v>
      </c>
      <c r="AA1675" s="3" t="s">
        <v>17</v>
      </c>
      <c r="AB1675" t="n" s="5">
        <v>0.0805</v>
      </c>
      <c r="AC1675" s="3" t="s">
        <v>17</v>
      </c>
      <c r="AD1675" t="n" s="5">
        <v>0.077</v>
      </c>
      <c r="AE1675" s="3" t="s">
        <v>17</v>
      </c>
      <c r="AH1675" t="n" s="5">
        <v>2.17E-4</v>
      </c>
      <c r="AI1675" s="3" t="s">
        <v>17</v>
      </c>
      <c r="AJ1675" t="n" s="5">
        <v>0.005</v>
      </c>
      <c r="AK1675" s="3" t="s">
        <v>17</v>
      </c>
      <c r="AL1675" t="n" s="5">
        <v>0.003043</v>
      </c>
      <c r="AM1675" s="3" t="s">
        <v>17</v>
      </c>
      <c r="AN1675" t="n" s="5">
        <v>0.07</v>
      </c>
      <c r="AO1675" s="3" t="s">
        <v>17</v>
      </c>
      <c r="AP1675" t="n" s="5">
        <v>0.0</v>
      </c>
      <c r="AQ1675" s="3" t="s">
        <v>17</v>
      </c>
      <c r="AR1675" t="n" s="5">
        <v>0.0</v>
      </c>
      <c r="AS1675" s="3" t="s">
        <v>17</v>
      </c>
      <c r="AT1675" t="n" s="5">
        <v>7.39E-4</v>
      </c>
      <c r="AU1675" s="3" t="s">
        <v>17</v>
      </c>
      <c r="AV1675" t="n" s="5">
        <v>0.017</v>
      </c>
      <c r="AW1675" s="3" t="s">
        <v>17</v>
      </c>
      <c r="AX1675" t="n" s="5">
        <v>0.088</v>
      </c>
      <c r="AY1675" t="n" s="5">
        <v>0.092</v>
      </c>
      <c r="AZ1675" t="n" s="5">
        <v>0.088</v>
      </c>
      <c r="BA1675" t="n" s="5">
        <v>0.003999</v>
      </c>
      <c r="BB1675" t="n" s="5">
        <v>0.092</v>
      </c>
    </row>
    <row r="1676">
      <c r="A1676" s="4" t="n">
        <v>45156.333333333336</v>
      </c>
      <c r="B1676" t="n" s="5">
        <v>0.001</v>
      </c>
      <c r="C1676" s="3" t="s">
        <v>17</v>
      </c>
      <c r="D1676" t="n" s="5">
        <v>3.53E-4</v>
      </c>
      <c r="E1676" s="3" t="s">
        <v>17</v>
      </c>
      <c r="F1676" t="n" s="5">
        <v>3.53E-4</v>
      </c>
      <c r="G1676" s="3" t="s">
        <v>17</v>
      </c>
      <c r="H1676" t="n" s="5">
        <v>0.0</v>
      </c>
      <c r="I1676" s="3" t="s">
        <v>17</v>
      </c>
      <c r="J1676" t="n" s="5">
        <v>0.0</v>
      </c>
      <c r="K1676" s="3" t="s">
        <v>17</v>
      </c>
      <c r="L1676" t="n" s="5">
        <v>0.0</v>
      </c>
      <c r="M1676" s="3" t="s">
        <v>17</v>
      </c>
      <c r="N1676" t="n" s="5">
        <v>0.001</v>
      </c>
      <c r="O1676" s="3" t="s">
        <v>17</v>
      </c>
      <c r="P1676" t="n" s="5">
        <v>3.53E-4</v>
      </c>
      <c r="Q1676" s="3" t="s">
        <v>17</v>
      </c>
      <c r="R1676" t="n" s="5">
        <v>3.53E-4</v>
      </c>
      <c r="S1676" s="3" t="s">
        <v>17</v>
      </c>
      <c r="T1676" t="n" s="5">
        <v>0.005</v>
      </c>
      <c r="U1676" s="3" t="s">
        <v>17</v>
      </c>
      <c r="V1676" t="n" s="5">
        <v>0.001763</v>
      </c>
      <c r="W1676" s="3" t="s">
        <v>17</v>
      </c>
      <c r="X1676" t="n" s="5">
        <v>0.001763</v>
      </c>
      <c r="Y1676" s="3" t="s">
        <v>17</v>
      </c>
      <c r="Z1676" t="n" s="5">
        <v>0.373</v>
      </c>
      <c r="AA1676" s="3" t="s">
        <v>17</v>
      </c>
      <c r="AB1676" t="n" s="5">
        <v>0.131532</v>
      </c>
      <c r="AC1676" s="3" t="s">
        <v>17</v>
      </c>
      <c r="AD1676" t="n" s="5">
        <v>0.131532</v>
      </c>
      <c r="AE1676" s="3" t="s">
        <v>17</v>
      </c>
      <c r="AH1676" t="n" s="5">
        <v>0.0</v>
      </c>
      <c r="AI1676" s="3" t="s">
        <v>17</v>
      </c>
      <c r="AJ1676" t="n" s="5">
        <v>0.011</v>
      </c>
      <c r="AK1676" s="3" t="s">
        <v>17</v>
      </c>
      <c r="AL1676" t="n" s="5">
        <v>0.0</v>
      </c>
      <c r="AM1676" s="3" t="s">
        <v>17</v>
      </c>
      <c r="AN1676" t="n" s="5">
        <v>0.083</v>
      </c>
      <c r="AO1676" s="3" t="s">
        <v>17</v>
      </c>
      <c r="AP1676" t="n" s="5">
        <v>0.0</v>
      </c>
      <c r="AQ1676" s="3" t="s">
        <v>17</v>
      </c>
      <c r="AR1676" t="n" s="5">
        <v>0.001</v>
      </c>
      <c r="AS1676" s="3" t="s">
        <v>17</v>
      </c>
      <c r="AT1676" t="n" s="5">
        <v>0.0</v>
      </c>
      <c r="AU1676" s="3" t="s">
        <v>17</v>
      </c>
      <c r="AV1676" t="n" s="5">
        <v>0.039</v>
      </c>
      <c r="AW1676" s="3" t="s">
        <v>17</v>
      </c>
      <c r="AX1676" t="n" s="5">
        <v>0.38</v>
      </c>
      <c r="AY1676" t="n" s="5">
        <v>0.134001</v>
      </c>
      <c r="AZ1676" t="n" s="5">
        <v>0.134001</v>
      </c>
      <c r="BA1676" t="n" s="5">
        <v>0.0</v>
      </c>
      <c r="BB1676" t="n" s="5">
        <v>0.134</v>
      </c>
    </row>
    <row r="1677">
      <c r="A1677" s="4" t="n">
        <v>45156.34375</v>
      </c>
      <c r="B1677" t="n" s="5">
        <v>0.002</v>
      </c>
      <c r="C1677" s="3" t="s">
        <v>17</v>
      </c>
      <c r="D1677" t="n" s="5">
        <v>0.001007</v>
      </c>
      <c r="E1677" s="3" t="s">
        <v>17</v>
      </c>
      <c r="F1677" t="n" s="5">
        <v>0.001007</v>
      </c>
      <c r="G1677" s="3" t="s">
        <v>17</v>
      </c>
      <c r="H1677" t="n" s="5">
        <v>0.0</v>
      </c>
      <c r="I1677" s="3" t="s">
        <v>17</v>
      </c>
      <c r="J1677" t="n" s="5">
        <v>0.0</v>
      </c>
      <c r="K1677" s="3" t="s">
        <v>17</v>
      </c>
      <c r="L1677" t="n" s="5">
        <v>0.0</v>
      </c>
      <c r="M1677" s="3" t="s">
        <v>17</v>
      </c>
      <c r="N1677" t="n" s="5">
        <v>0.016</v>
      </c>
      <c r="O1677" s="3" t="s">
        <v>17</v>
      </c>
      <c r="P1677" t="n" s="5">
        <v>0.008053</v>
      </c>
      <c r="Q1677" s="3" t="s">
        <v>17</v>
      </c>
      <c r="R1677" t="n" s="5">
        <v>0.008053</v>
      </c>
      <c r="S1677" s="3" t="s">
        <v>17</v>
      </c>
      <c r="T1677" t="n" s="5">
        <v>0.0</v>
      </c>
      <c r="U1677" s="3" t="s">
        <v>17</v>
      </c>
      <c r="V1677" t="n" s="5">
        <v>0.0</v>
      </c>
      <c r="W1677" s="3" t="s">
        <v>17</v>
      </c>
      <c r="X1677" t="n" s="5">
        <v>0.0</v>
      </c>
      <c r="Y1677" s="3" t="s">
        <v>17</v>
      </c>
      <c r="Z1677" t="n" s="5">
        <v>0.133</v>
      </c>
      <c r="AA1677" s="3" t="s">
        <v>17</v>
      </c>
      <c r="AB1677" t="n" s="5">
        <v>0.06694</v>
      </c>
      <c r="AC1677" s="3" t="s">
        <v>17</v>
      </c>
      <c r="AD1677" t="n" s="5">
        <v>0.06694</v>
      </c>
      <c r="AE1677" s="3" t="s">
        <v>17</v>
      </c>
      <c r="AH1677" t="n" s="5">
        <v>0.0</v>
      </c>
      <c r="AI1677" s="3" t="s">
        <v>17</v>
      </c>
      <c r="AJ1677" t="n" s="5">
        <v>0.001</v>
      </c>
      <c r="AK1677" s="3" t="s">
        <v>17</v>
      </c>
      <c r="AL1677" t="n" s="5">
        <v>0.0</v>
      </c>
      <c r="AM1677" s="3" t="s">
        <v>17</v>
      </c>
      <c r="AN1677" t="n" s="5">
        <v>0.069</v>
      </c>
      <c r="AO1677" s="3" t="s">
        <v>17</v>
      </c>
      <c r="AP1677" t="n" s="5">
        <v>0.0</v>
      </c>
      <c r="AQ1677" s="3" t="s">
        <v>17</v>
      </c>
      <c r="AR1677" t="n" s="5">
        <v>0.0</v>
      </c>
      <c r="AS1677" s="3" t="s">
        <v>17</v>
      </c>
      <c r="AT1677" t="n" s="5">
        <v>0.0</v>
      </c>
      <c r="AU1677" s="3" t="s">
        <v>17</v>
      </c>
      <c r="AV1677" t="n" s="5">
        <v>0.006</v>
      </c>
      <c r="AW1677" s="3" t="s">
        <v>17</v>
      </c>
      <c r="AX1677" t="n" s="5">
        <v>0.151</v>
      </c>
      <c r="AY1677" t="n" s="5">
        <v>0.076</v>
      </c>
      <c r="AZ1677" t="n" s="5">
        <v>0.076</v>
      </c>
      <c r="BA1677" t="n" s="5">
        <v>0.0</v>
      </c>
      <c r="BB1677" t="n" s="5">
        <v>0.076</v>
      </c>
    </row>
    <row r="1678">
      <c r="A1678" s="4" t="n">
        <v>45156.354166666664</v>
      </c>
      <c r="B1678" t="n" s="5">
        <v>0.001</v>
      </c>
      <c r="C1678" s="3" t="s">
        <v>17</v>
      </c>
      <c r="D1678" t="n" s="5">
        <v>4.82E-4</v>
      </c>
      <c r="E1678" s="3" t="s">
        <v>17</v>
      </c>
      <c r="F1678" t="n" s="5">
        <v>4.82E-4</v>
      </c>
      <c r="G1678" s="3" t="s">
        <v>17</v>
      </c>
      <c r="H1678" t="n" s="5">
        <v>0.0</v>
      </c>
      <c r="I1678" s="3" t="s">
        <v>17</v>
      </c>
      <c r="J1678" t="n" s="5">
        <v>0.0</v>
      </c>
      <c r="K1678" s="3" t="s">
        <v>17</v>
      </c>
      <c r="L1678" t="n" s="5">
        <v>0.0</v>
      </c>
      <c r="M1678" s="3" t="s">
        <v>17</v>
      </c>
      <c r="N1678" t="n" s="5">
        <v>0.02</v>
      </c>
      <c r="O1678" s="3" t="s">
        <v>17</v>
      </c>
      <c r="P1678" t="n" s="5">
        <v>0.009633</v>
      </c>
      <c r="Q1678" s="3" t="s">
        <v>17</v>
      </c>
      <c r="R1678" t="n" s="5">
        <v>0.009633</v>
      </c>
      <c r="S1678" s="3" t="s">
        <v>17</v>
      </c>
      <c r="T1678" t="n" s="5">
        <v>0.001</v>
      </c>
      <c r="U1678" s="3" t="s">
        <v>17</v>
      </c>
      <c r="V1678" t="n" s="5">
        <v>4.82E-4</v>
      </c>
      <c r="W1678" s="3" t="s">
        <v>17</v>
      </c>
      <c r="X1678" t="n" s="5">
        <v>4.82E-4</v>
      </c>
      <c r="Y1678" s="3" t="s">
        <v>17</v>
      </c>
      <c r="Z1678" t="n" s="5">
        <v>0.196</v>
      </c>
      <c r="AA1678" s="3" t="s">
        <v>17</v>
      </c>
      <c r="AB1678" t="n" s="5">
        <v>0.094404</v>
      </c>
      <c r="AC1678" s="3" t="s">
        <v>17</v>
      </c>
      <c r="AD1678" t="n" s="5">
        <v>0.094404</v>
      </c>
      <c r="AE1678" s="3" t="s">
        <v>17</v>
      </c>
      <c r="AH1678" t="n" s="5">
        <v>0.0</v>
      </c>
      <c r="AI1678" s="3" t="s">
        <v>17</v>
      </c>
      <c r="AJ1678" t="n" s="5">
        <v>0.0</v>
      </c>
      <c r="AK1678" s="3" t="s">
        <v>17</v>
      </c>
      <c r="AL1678" t="n" s="5">
        <v>0.0</v>
      </c>
      <c r="AM1678" s="3" t="s">
        <v>17</v>
      </c>
      <c r="AN1678" t="n" s="5">
        <v>0.084</v>
      </c>
      <c r="AO1678" s="3" t="s">
        <v>17</v>
      </c>
      <c r="AP1678" t="n" s="5">
        <v>0.0</v>
      </c>
      <c r="AQ1678" s="3" t="s">
        <v>17</v>
      </c>
      <c r="AR1678" t="n" s="5">
        <v>0.0</v>
      </c>
      <c r="AS1678" s="3" t="s">
        <v>17</v>
      </c>
      <c r="AT1678" t="n" s="5">
        <v>0.0</v>
      </c>
      <c r="AU1678" s="3" t="s">
        <v>17</v>
      </c>
      <c r="AV1678" t="n" s="5">
        <v>0.021</v>
      </c>
      <c r="AW1678" s="3" t="s">
        <v>17</v>
      </c>
      <c r="AX1678" t="n" s="5">
        <v>0.218</v>
      </c>
      <c r="AY1678" t="n" s="5">
        <v>0.105001</v>
      </c>
      <c r="AZ1678" t="n" s="5">
        <v>0.105001</v>
      </c>
      <c r="BA1678" t="n" s="5">
        <v>0.0</v>
      </c>
      <c r="BB1678" t="n" s="5">
        <v>0.105</v>
      </c>
    </row>
    <row r="1679">
      <c r="A1679" s="4" t="n">
        <v>45156.364583333336</v>
      </c>
      <c r="B1679" t="n" s="5">
        <v>0.001</v>
      </c>
      <c r="C1679" s="3" t="s">
        <v>17</v>
      </c>
      <c r="D1679" t="n" s="5">
        <v>5.28E-4</v>
      </c>
      <c r="E1679" s="3" t="s">
        <v>17</v>
      </c>
      <c r="F1679" t="n" s="5">
        <v>5.28E-4</v>
      </c>
      <c r="G1679" s="3" t="s">
        <v>17</v>
      </c>
      <c r="H1679" t="n" s="5">
        <v>0.0</v>
      </c>
      <c r="I1679" s="3" t="s">
        <v>17</v>
      </c>
      <c r="J1679" t="n" s="5">
        <v>0.0</v>
      </c>
      <c r="K1679" s="3" t="s">
        <v>17</v>
      </c>
      <c r="L1679" t="n" s="5">
        <v>0.0</v>
      </c>
      <c r="M1679" s="3" t="s">
        <v>17</v>
      </c>
      <c r="N1679" t="n" s="5">
        <v>0.017</v>
      </c>
      <c r="O1679" s="3" t="s">
        <v>17</v>
      </c>
      <c r="P1679" t="n" s="5">
        <v>0.008984</v>
      </c>
      <c r="Q1679" s="3" t="s">
        <v>17</v>
      </c>
      <c r="R1679" t="n" s="5">
        <v>0.008984</v>
      </c>
      <c r="S1679" s="3" t="s">
        <v>17</v>
      </c>
      <c r="T1679" t="n" s="5">
        <v>0.0</v>
      </c>
      <c r="U1679" s="3" t="s">
        <v>17</v>
      </c>
      <c r="V1679" t="n" s="5">
        <v>0.0</v>
      </c>
      <c r="W1679" s="3" t="s">
        <v>17</v>
      </c>
      <c r="X1679" t="n" s="5">
        <v>0.0</v>
      </c>
      <c r="Y1679" s="3" t="s">
        <v>17</v>
      </c>
      <c r="Z1679" t="n" s="5">
        <v>0.175</v>
      </c>
      <c r="AA1679" s="3" t="s">
        <v>17</v>
      </c>
      <c r="AB1679" t="n" s="5">
        <v>0.092487</v>
      </c>
      <c r="AC1679" s="3" t="s">
        <v>17</v>
      </c>
      <c r="AD1679" t="n" s="5">
        <v>0.092487</v>
      </c>
      <c r="AE1679" s="3" t="s">
        <v>17</v>
      </c>
      <c r="AH1679" t="n" s="5">
        <v>0.0</v>
      </c>
      <c r="AI1679" s="3" t="s">
        <v>17</v>
      </c>
      <c r="AJ1679" t="n" s="5">
        <v>0.001</v>
      </c>
      <c r="AK1679" s="3" t="s">
        <v>17</v>
      </c>
      <c r="AL1679" t="n" s="5">
        <v>1.0E-6</v>
      </c>
      <c r="AM1679" s="3" t="s">
        <v>17</v>
      </c>
      <c r="AN1679" t="n" s="5">
        <v>0.094</v>
      </c>
      <c r="AO1679" s="3" t="s">
        <v>17</v>
      </c>
      <c r="AP1679" t="n" s="5">
        <v>0.0</v>
      </c>
      <c r="AQ1679" s="3" t="s">
        <v>17</v>
      </c>
      <c r="AR1679" t="n" s="5">
        <v>0.0</v>
      </c>
      <c r="AS1679" s="3" t="s">
        <v>17</v>
      </c>
      <c r="AT1679" t="n" s="5">
        <v>0.0</v>
      </c>
      <c r="AU1679" s="3" t="s">
        <v>17</v>
      </c>
      <c r="AV1679" t="n" s="5">
        <v>0.007</v>
      </c>
      <c r="AW1679" s="3" t="s">
        <v>17</v>
      </c>
      <c r="AX1679" t="n" s="5">
        <v>0.193</v>
      </c>
      <c r="AY1679" t="n" s="5">
        <v>0.101999</v>
      </c>
      <c r="AZ1679" t="n" s="5">
        <v>0.101999</v>
      </c>
      <c r="BA1679" t="n" s="5">
        <v>1.0E-6</v>
      </c>
      <c r="BB1679" t="n" s="5">
        <v>0.102</v>
      </c>
    </row>
    <row r="1680">
      <c r="A1680" s="4" t="n">
        <v>45156.375</v>
      </c>
      <c r="B1680" t="n" s="5">
        <v>0.002</v>
      </c>
      <c r="C1680" s="3" t="s">
        <v>17</v>
      </c>
      <c r="D1680" t="n" s="5">
        <v>0.001112</v>
      </c>
      <c r="E1680" s="3" t="s">
        <v>17</v>
      </c>
      <c r="F1680" t="n" s="5">
        <v>0.001112</v>
      </c>
      <c r="G1680" s="3" t="s">
        <v>17</v>
      </c>
      <c r="H1680" t="n" s="5">
        <v>0.0</v>
      </c>
      <c r="I1680" s="3" t="s">
        <v>17</v>
      </c>
      <c r="J1680" t="n" s="5">
        <v>0.0</v>
      </c>
      <c r="K1680" s="3" t="s">
        <v>17</v>
      </c>
      <c r="L1680" t="n" s="5">
        <v>0.0</v>
      </c>
      <c r="M1680" s="3" t="s">
        <v>17</v>
      </c>
      <c r="N1680" t="n" s="5">
        <v>0.0</v>
      </c>
      <c r="O1680" s="3" t="s">
        <v>17</v>
      </c>
      <c r="P1680" t="n" s="5">
        <v>0.0</v>
      </c>
      <c r="Q1680" s="3" t="s">
        <v>17</v>
      </c>
      <c r="R1680" t="n" s="5">
        <v>0.0</v>
      </c>
      <c r="S1680" s="3" t="s">
        <v>17</v>
      </c>
      <c r="T1680" t="n" s="5">
        <v>0.0</v>
      </c>
      <c r="U1680" s="3" t="s">
        <v>17</v>
      </c>
      <c r="V1680" t="n" s="5">
        <v>0.0</v>
      </c>
      <c r="W1680" s="3" t="s">
        <v>17</v>
      </c>
      <c r="X1680" t="n" s="5">
        <v>0.0</v>
      </c>
      <c r="Y1680" s="3" t="s">
        <v>17</v>
      </c>
      <c r="Z1680" t="n" s="5">
        <v>0.284</v>
      </c>
      <c r="AA1680" s="3" t="s">
        <v>17</v>
      </c>
      <c r="AB1680" t="n" s="5">
        <v>0.157888</v>
      </c>
      <c r="AC1680" s="3" t="s">
        <v>17</v>
      </c>
      <c r="AD1680" t="n" s="5">
        <v>0.157888</v>
      </c>
      <c r="AE1680" s="3" t="s">
        <v>17</v>
      </c>
      <c r="AH1680" t="n" s="5">
        <v>0.0</v>
      </c>
      <c r="AI1680" s="3" t="s">
        <v>17</v>
      </c>
      <c r="AJ1680" t="n" s="5">
        <v>0.018</v>
      </c>
      <c r="AK1680" s="3" t="s">
        <v>17</v>
      </c>
      <c r="AL1680" t="n" s="5">
        <v>0.0</v>
      </c>
      <c r="AM1680" s="3" t="s">
        <v>17</v>
      </c>
      <c r="AN1680" t="n" s="5">
        <v>0.105</v>
      </c>
      <c r="AO1680" s="3" t="s">
        <v>17</v>
      </c>
      <c r="AP1680" t="n" s="5">
        <v>0.0</v>
      </c>
      <c r="AQ1680" s="3" t="s">
        <v>17</v>
      </c>
      <c r="AR1680" t="n" s="5">
        <v>0.0</v>
      </c>
      <c r="AS1680" s="3" t="s">
        <v>17</v>
      </c>
      <c r="AT1680" t="n" s="5">
        <v>0.0</v>
      </c>
      <c r="AU1680" s="3" t="s">
        <v>17</v>
      </c>
      <c r="AV1680" t="n" s="5">
        <v>0.036</v>
      </c>
      <c r="AW1680" s="3" t="s">
        <v>17</v>
      </c>
      <c r="AX1680" t="n" s="5">
        <v>0.286</v>
      </c>
      <c r="AY1680" t="n" s="5">
        <v>0.159</v>
      </c>
      <c r="AZ1680" t="n" s="5">
        <v>0.159</v>
      </c>
      <c r="BA1680" t="n" s="5">
        <v>0.0</v>
      </c>
      <c r="BB1680" t="n" s="5">
        <v>0.159</v>
      </c>
    </row>
    <row r="1681">
      <c r="A1681" s="4" t="n">
        <v>45156.385416666664</v>
      </c>
      <c r="B1681" t="n" s="5">
        <v>0.001</v>
      </c>
      <c r="C1681" s="3" t="s">
        <v>17</v>
      </c>
      <c r="D1681" t="n" s="5">
        <v>0.001142</v>
      </c>
      <c r="E1681" s="3" t="s">
        <v>17</v>
      </c>
      <c r="F1681" t="n" s="5">
        <v>0.001</v>
      </c>
      <c r="G1681" s="3" t="s">
        <v>17</v>
      </c>
      <c r="H1681" t="n" s="5">
        <v>0.0</v>
      </c>
      <c r="I1681" s="3" t="s">
        <v>17</v>
      </c>
      <c r="J1681" t="n" s="5">
        <v>0.0</v>
      </c>
      <c r="K1681" s="3" t="s">
        <v>17</v>
      </c>
      <c r="L1681" t="n" s="5">
        <v>0.0</v>
      </c>
      <c r="M1681" s="3" t="s">
        <v>17</v>
      </c>
      <c r="N1681" t="n" s="5">
        <v>0.0</v>
      </c>
      <c r="O1681" s="3" t="s">
        <v>17</v>
      </c>
      <c r="P1681" t="n" s="5">
        <v>0.0</v>
      </c>
      <c r="Q1681" s="3" t="s">
        <v>17</v>
      </c>
      <c r="R1681" t="n" s="5">
        <v>0.0</v>
      </c>
      <c r="S1681" s="3" t="s">
        <v>17</v>
      </c>
      <c r="T1681" t="n" s="5">
        <v>0.0</v>
      </c>
      <c r="U1681" s="3" t="s">
        <v>17</v>
      </c>
      <c r="V1681" t="n" s="5">
        <v>0.0</v>
      </c>
      <c r="W1681" s="3" t="s">
        <v>17</v>
      </c>
      <c r="X1681" t="n" s="5">
        <v>0.0</v>
      </c>
      <c r="Y1681" s="3" t="s">
        <v>17</v>
      </c>
      <c r="Z1681" t="n" s="5">
        <v>0.287</v>
      </c>
      <c r="AA1681" s="3" t="s">
        <v>17</v>
      </c>
      <c r="AB1681" t="n" s="5">
        <v>0.327858</v>
      </c>
      <c r="AC1681" s="3" t="s">
        <v>17</v>
      </c>
      <c r="AD1681" t="n" s="5">
        <v>0.287</v>
      </c>
      <c r="AE1681" s="3" t="s">
        <v>17</v>
      </c>
      <c r="AH1681" t="n" s="5">
        <v>0.00324</v>
      </c>
      <c r="AI1681" s="3" t="s">
        <v>17</v>
      </c>
      <c r="AJ1681" t="n" s="5">
        <v>0.026</v>
      </c>
      <c r="AK1681" s="3" t="s">
        <v>17</v>
      </c>
      <c r="AL1681" t="n" s="5">
        <v>0.016076</v>
      </c>
      <c r="AM1681" s="3" t="s">
        <v>17</v>
      </c>
      <c r="AN1681" t="n" s="5">
        <v>0.129</v>
      </c>
      <c r="AO1681" s="3" t="s">
        <v>17</v>
      </c>
      <c r="AP1681" t="n" s="5">
        <v>0.0</v>
      </c>
      <c r="AQ1681" s="3" t="s">
        <v>17</v>
      </c>
      <c r="AR1681" t="n" s="5">
        <v>0.0</v>
      </c>
      <c r="AS1681" s="3" t="s">
        <v>17</v>
      </c>
      <c r="AT1681" t="n" s="5">
        <v>0.021684</v>
      </c>
      <c r="AU1681" s="3" t="s">
        <v>17</v>
      </c>
      <c r="AV1681" t="n" s="5">
        <v>0.174</v>
      </c>
      <c r="AW1681" s="3" t="s">
        <v>17</v>
      </c>
      <c r="AX1681" t="n" s="5">
        <v>0.288</v>
      </c>
      <c r="AY1681" t="n" s="5">
        <v>0.329</v>
      </c>
      <c r="AZ1681" t="n" s="5">
        <v>0.288</v>
      </c>
      <c r="BA1681" t="n" s="5">
        <v>0.041</v>
      </c>
      <c r="BB1681" t="n" s="5">
        <v>0.329</v>
      </c>
    </row>
    <row r="1682">
      <c r="A1682" s="4" t="n">
        <v>45156.395833333336</v>
      </c>
      <c r="B1682" t="n" s="5">
        <v>0.002</v>
      </c>
      <c r="C1682" s="3" t="s">
        <v>17</v>
      </c>
      <c r="D1682" t="n" s="5">
        <v>0.003364</v>
      </c>
      <c r="E1682" s="3" t="s">
        <v>17</v>
      </c>
      <c r="F1682" t="n" s="5">
        <v>0.002</v>
      </c>
      <c r="G1682" s="3" t="s">
        <v>17</v>
      </c>
      <c r="H1682" t="n" s="5">
        <v>0.0</v>
      </c>
      <c r="I1682" s="3" t="s">
        <v>17</v>
      </c>
      <c r="J1682" t="n" s="5">
        <v>0.0</v>
      </c>
      <c r="K1682" s="3" t="s">
        <v>17</v>
      </c>
      <c r="L1682" t="n" s="5">
        <v>0.0</v>
      </c>
      <c r="M1682" s="3" t="s">
        <v>17</v>
      </c>
      <c r="N1682" t="n" s="5">
        <v>0.099</v>
      </c>
      <c r="O1682" s="3" t="s">
        <v>17</v>
      </c>
      <c r="P1682" t="n" s="5">
        <v>0.166522</v>
      </c>
      <c r="Q1682" s="3" t="s">
        <v>17</v>
      </c>
      <c r="R1682" t="n" s="5">
        <v>0.099</v>
      </c>
      <c r="S1682" s="3" t="s">
        <v>17</v>
      </c>
      <c r="T1682" t="n" s="5">
        <v>0.0</v>
      </c>
      <c r="U1682" s="3" t="s">
        <v>17</v>
      </c>
      <c r="V1682" t="n" s="5">
        <v>0.0</v>
      </c>
      <c r="W1682" s="3" t="s">
        <v>17</v>
      </c>
      <c r="X1682" t="n" s="5">
        <v>0.0</v>
      </c>
      <c r="Y1682" s="3" t="s">
        <v>17</v>
      </c>
      <c r="Z1682" t="n" s="5">
        <v>0.311</v>
      </c>
      <c r="AA1682" s="3" t="s">
        <v>17</v>
      </c>
      <c r="AB1682" t="n" s="5">
        <v>0.523114</v>
      </c>
      <c r="AC1682" s="3" t="s">
        <v>17</v>
      </c>
      <c r="AD1682" t="n" s="5">
        <v>0.311</v>
      </c>
      <c r="AE1682" s="3" t="s">
        <v>17</v>
      </c>
      <c r="AH1682" t="n" s="5">
        <v>4.05E-4</v>
      </c>
      <c r="AI1682" s="3" t="s">
        <v>17</v>
      </c>
      <c r="AJ1682" t="n" s="5">
        <v>0.001</v>
      </c>
      <c r="AK1682" s="3" t="s">
        <v>17</v>
      </c>
      <c r="AL1682" t="n" s="5">
        <v>0.068932</v>
      </c>
      <c r="AM1682" s="3" t="s">
        <v>17</v>
      </c>
      <c r="AN1682" t="n" s="5">
        <v>0.17</v>
      </c>
      <c r="AO1682" s="3" t="s">
        <v>17</v>
      </c>
      <c r="AP1682" t="n" s="5">
        <v>0.0</v>
      </c>
      <c r="AQ1682" s="3" t="s">
        <v>17</v>
      </c>
      <c r="AR1682" t="n" s="5">
        <v>0.0</v>
      </c>
      <c r="AS1682" s="3" t="s">
        <v>17</v>
      </c>
      <c r="AT1682" t="n" s="5">
        <v>0.211662</v>
      </c>
      <c r="AU1682" s="3" t="s">
        <v>17</v>
      </c>
      <c r="AV1682" t="n" s="5">
        <v>0.522</v>
      </c>
      <c r="AW1682" s="3" t="s">
        <v>17</v>
      </c>
      <c r="AX1682" t="n" s="5">
        <v>0.412</v>
      </c>
      <c r="AY1682" t="n" s="5">
        <v>0.693</v>
      </c>
      <c r="AZ1682" t="n" s="5">
        <v>0.412</v>
      </c>
      <c r="BA1682" t="n" s="5">
        <v>0.280999</v>
      </c>
      <c r="BB1682" t="n" s="5">
        <v>0.693</v>
      </c>
    </row>
    <row r="1683">
      <c r="A1683" s="4" t="n">
        <v>45156.40625</v>
      </c>
      <c r="B1683" t="n" s="5">
        <v>0.001</v>
      </c>
      <c r="C1683" s="3" t="s">
        <v>17</v>
      </c>
      <c r="D1683" t="n" s="5">
        <v>0.007664</v>
      </c>
      <c r="E1683" s="3" t="s">
        <v>17</v>
      </c>
      <c r="F1683" t="n" s="5">
        <v>0.001</v>
      </c>
      <c r="G1683" s="3" t="s">
        <v>17</v>
      </c>
      <c r="H1683" t="n" s="5">
        <v>0.0</v>
      </c>
      <c r="I1683" s="3" t="s">
        <v>17</v>
      </c>
      <c r="J1683" t="n" s="5">
        <v>0.0</v>
      </c>
      <c r="K1683" s="3" t="s">
        <v>17</v>
      </c>
      <c r="L1683" t="n" s="5">
        <v>0.0</v>
      </c>
      <c r="M1683" s="3" t="s">
        <v>17</v>
      </c>
      <c r="N1683" t="n" s="5">
        <v>0.117</v>
      </c>
      <c r="O1683" s="3" t="s">
        <v>17</v>
      </c>
      <c r="P1683" t="n" s="5">
        <v>0.896733</v>
      </c>
      <c r="Q1683" s="3" t="s">
        <v>17</v>
      </c>
      <c r="R1683" t="n" s="5">
        <v>0.117</v>
      </c>
      <c r="S1683" s="3" t="s">
        <v>17</v>
      </c>
      <c r="T1683" t="n" s="5">
        <v>0.0</v>
      </c>
      <c r="U1683" s="3" t="s">
        <v>17</v>
      </c>
      <c r="V1683" t="n" s="5">
        <v>0.0</v>
      </c>
      <c r="W1683" s="3" t="s">
        <v>17</v>
      </c>
      <c r="X1683" t="n" s="5">
        <v>0.0</v>
      </c>
      <c r="Y1683" s="3" t="s">
        <v>17</v>
      </c>
      <c r="Z1683" t="n" s="5">
        <v>0.028</v>
      </c>
      <c r="AA1683" s="3" t="s">
        <v>17</v>
      </c>
      <c r="AB1683" t="n" s="5">
        <v>0.214603</v>
      </c>
      <c r="AC1683" s="3" t="s">
        <v>17</v>
      </c>
      <c r="AD1683" t="n" s="5">
        <v>0.028</v>
      </c>
      <c r="AE1683" s="3" t="s">
        <v>17</v>
      </c>
      <c r="AH1683" t="n" s="5">
        <v>0.0</v>
      </c>
      <c r="AI1683" s="3" t="s">
        <v>17</v>
      </c>
      <c r="AJ1683" t="n" s="5">
        <v>0.0</v>
      </c>
      <c r="AK1683" s="3" t="s">
        <v>17</v>
      </c>
      <c r="AL1683" t="n" s="5">
        <v>0.195643</v>
      </c>
      <c r="AM1683" s="3" t="s">
        <v>17</v>
      </c>
      <c r="AN1683" t="n" s="5">
        <v>0.225</v>
      </c>
      <c r="AO1683" s="3" t="s">
        <v>17</v>
      </c>
      <c r="AP1683" t="n" s="5">
        <v>0.203469</v>
      </c>
      <c r="AQ1683" s="3" t="s">
        <v>17</v>
      </c>
      <c r="AR1683" t="n" s="5">
        <v>0.234</v>
      </c>
      <c r="AS1683" s="3" t="s">
        <v>17</v>
      </c>
      <c r="AT1683" t="n" s="5">
        <v>0.573887</v>
      </c>
      <c r="AU1683" s="3" t="s">
        <v>17</v>
      </c>
      <c r="AV1683" t="n" s="5">
        <v>0.66</v>
      </c>
      <c r="AW1683" s="3" t="s">
        <v>17</v>
      </c>
      <c r="AX1683" t="n" s="5">
        <v>0.146</v>
      </c>
      <c r="AY1683" t="n" s="5">
        <v>1.119</v>
      </c>
      <c r="AZ1683" t="n" s="5">
        <v>0.146</v>
      </c>
      <c r="BA1683" t="n" s="5">
        <v>0.972999</v>
      </c>
      <c r="BB1683" t="n" s="5">
        <v>1.119</v>
      </c>
    </row>
    <row r="1684">
      <c r="A1684" s="4" t="n">
        <v>45156.416666666664</v>
      </c>
      <c r="B1684" t="n" s="5">
        <v>0.002</v>
      </c>
      <c r="C1684" s="3" t="s">
        <v>17</v>
      </c>
      <c r="D1684" t="n" s="5">
        <v>0.0708</v>
      </c>
      <c r="E1684" s="3" t="s">
        <v>17</v>
      </c>
      <c r="F1684" t="n" s="5">
        <v>0.002</v>
      </c>
      <c r="G1684" s="3" t="s">
        <v>17</v>
      </c>
      <c r="H1684" t="n" s="5">
        <v>0.0</v>
      </c>
      <c r="I1684" s="3" t="s">
        <v>17</v>
      </c>
      <c r="J1684" t="n" s="5">
        <v>0.0</v>
      </c>
      <c r="K1684" s="3" t="s">
        <v>17</v>
      </c>
      <c r="L1684" t="n" s="5">
        <v>0.0</v>
      </c>
      <c r="M1684" s="3" t="s">
        <v>17</v>
      </c>
      <c r="N1684" t="n" s="5">
        <v>0.035</v>
      </c>
      <c r="O1684" s="3" t="s">
        <v>17</v>
      </c>
      <c r="P1684" t="n" s="5">
        <v>1.239</v>
      </c>
      <c r="Q1684" s="3" t="s">
        <v>17</v>
      </c>
      <c r="R1684" t="n" s="5">
        <v>0.035</v>
      </c>
      <c r="S1684" s="3" t="s">
        <v>17</v>
      </c>
      <c r="T1684" t="n" s="5">
        <v>0.0</v>
      </c>
      <c r="U1684" s="3" t="s">
        <v>17</v>
      </c>
      <c r="V1684" t="n" s="5">
        <v>0.0</v>
      </c>
      <c r="W1684" s="3" t="s">
        <v>17</v>
      </c>
      <c r="X1684" t="n" s="5">
        <v>0.0</v>
      </c>
      <c r="Y1684" s="3" t="s">
        <v>17</v>
      </c>
      <c r="Z1684" t="n" s="5">
        <v>0.003</v>
      </c>
      <c r="AA1684" s="3" t="s">
        <v>17</v>
      </c>
      <c r="AB1684" t="n" s="5">
        <v>0.1062</v>
      </c>
      <c r="AC1684" s="3" t="s">
        <v>17</v>
      </c>
      <c r="AD1684" t="n" s="5">
        <v>0.003</v>
      </c>
      <c r="AE1684" s="3" t="s">
        <v>17</v>
      </c>
      <c r="AH1684" t="n" s="5">
        <v>0.03304</v>
      </c>
      <c r="AI1684" s="3" t="s">
        <v>17</v>
      </c>
      <c r="AJ1684" t="n" s="5">
        <v>0.034</v>
      </c>
      <c r="AK1684" s="3" t="s">
        <v>17</v>
      </c>
      <c r="AL1684" t="n" s="5">
        <v>0.280836</v>
      </c>
      <c r="AM1684" s="3" t="s">
        <v>17</v>
      </c>
      <c r="AN1684" t="n" s="5">
        <v>0.289</v>
      </c>
      <c r="AO1684" s="3" t="s">
        <v>17</v>
      </c>
      <c r="AP1684" t="n" s="5">
        <v>0.330395</v>
      </c>
      <c r="AQ1684" s="3" t="s">
        <v>17</v>
      </c>
      <c r="AR1684" t="n" s="5">
        <v>0.34</v>
      </c>
      <c r="AS1684" s="3" t="s">
        <v>17</v>
      </c>
      <c r="AT1684" t="n" s="5">
        <v>0.731729</v>
      </c>
      <c r="AU1684" s="3" t="s">
        <v>17</v>
      </c>
      <c r="AV1684" t="n" s="5">
        <v>0.753</v>
      </c>
      <c r="AW1684" s="3" t="s">
        <v>17</v>
      </c>
      <c r="AX1684" t="n" s="5">
        <v>0.04</v>
      </c>
      <c r="AY1684" t="n" s="5">
        <v>1.416</v>
      </c>
      <c r="AZ1684" t="n" s="5">
        <v>0.04</v>
      </c>
      <c r="BA1684" t="n" s="5">
        <v>1.376</v>
      </c>
      <c r="BB1684" t="n" s="5">
        <v>1.416</v>
      </c>
    </row>
    <row r="1685">
      <c r="A1685" s="4" t="n">
        <v>45156.427083333336</v>
      </c>
      <c r="B1685" t="n" s="5">
        <v>0.007</v>
      </c>
      <c r="C1685" s="3" t="s">
        <v>17</v>
      </c>
      <c r="D1685" t="n" s="5">
        <v>2.305</v>
      </c>
      <c r="E1685" s="3" t="s">
        <v>17</v>
      </c>
      <c r="F1685" t="n" s="5">
        <v>0.007</v>
      </c>
      <c r="G1685" s="3" t="s">
        <v>17</v>
      </c>
      <c r="H1685" t="n" s="5">
        <v>0.0</v>
      </c>
      <c r="I1685" s="3" t="s">
        <v>17</v>
      </c>
      <c r="J1685" t="n" s="5">
        <v>0.0</v>
      </c>
      <c r="K1685" s="3" t="s">
        <v>17</v>
      </c>
      <c r="L1685" t="n" s="5">
        <v>0.0</v>
      </c>
      <c r="M1685" s="3" t="s">
        <v>17</v>
      </c>
      <c r="N1685" t="n" s="5">
        <v>0.0</v>
      </c>
      <c r="O1685" s="3" t="s">
        <v>17</v>
      </c>
      <c r="P1685" t="n" s="5">
        <v>0.0</v>
      </c>
      <c r="Q1685" s="3" t="s">
        <v>17</v>
      </c>
      <c r="R1685" t="n" s="5">
        <v>0.0</v>
      </c>
      <c r="S1685" s="3" t="s">
        <v>17</v>
      </c>
      <c r="T1685" t="n" s="5">
        <v>0.0</v>
      </c>
      <c r="U1685" s="3" t="s">
        <v>17</v>
      </c>
      <c r="V1685" t="n" s="5">
        <v>0.0</v>
      </c>
      <c r="W1685" s="3" t="s">
        <v>17</v>
      </c>
      <c r="X1685" t="n" s="5">
        <v>0.0</v>
      </c>
      <c r="Y1685" s="3" t="s">
        <v>17</v>
      </c>
      <c r="Z1685" t="n" s="5">
        <v>0.0</v>
      </c>
      <c r="AA1685" s="3" t="s">
        <v>17</v>
      </c>
      <c r="AB1685" t="n" s="5">
        <v>0.0</v>
      </c>
      <c r="AC1685" s="3" t="s">
        <v>17</v>
      </c>
      <c r="AD1685" t="n" s="5">
        <v>0.0</v>
      </c>
      <c r="AE1685" s="3" t="s">
        <v>17</v>
      </c>
      <c r="AH1685" t="n" s="5">
        <v>0.130602</v>
      </c>
      <c r="AI1685" s="3" t="s">
        <v>17</v>
      </c>
      <c r="AJ1685" t="n" s="5">
        <v>0.131</v>
      </c>
      <c r="AK1685" s="3" t="s">
        <v>17</v>
      </c>
      <c r="AL1685" t="n" s="5">
        <v>0.342955</v>
      </c>
      <c r="AM1685" s="3" t="s">
        <v>17</v>
      </c>
      <c r="AN1685" t="n" s="5">
        <v>0.344</v>
      </c>
      <c r="AO1685" s="3" t="s">
        <v>17</v>
      </c>
      <c r="AP1685" t="n" s="5">
        <v>0.457606</v>
      </c>
      <c r="AQ1685" s="3" t="s">
        <v>17</v>
      </c>
      <c r="AR1685" t="n" s="5">
        <v>0.459</v>
      </c>
      <c r="AS1685" s="3" t="s">
        <v>17</v>
      </c>
      <c r="AT1685" t="n" s="5">
        <v>1.366836</v>
      </c>
      <c r="AU1685" s="3" t="s">
        <v>17</v>
      </c>
      <c r="AV1685" t="n" s="5">
        <v>1.371</v>
      </c>
      <c r="AW1685" s="3" t="s">
        <v>17</v>
      </c>
      <c r="AX1685" t="n" s="5">
        <v>0.007</v>
      </c>
      <c r="AY1685" t="n" s="5">
        <v>2.305</v>
      </c>
      <c r="AZ1685" t="n" s="5">
        <v>0.007</v>
      </c>
      <c r="BA1685" t="n" s="5">
        <v>2.297999</v>
      </c>
      <c r="BB1685" t="n" s="5">
        <v>2.305</v>
      </c>
    </row>
    <row r="1686">
      <c r="A1686" s="4" t="n">
        <v>45156.4375</v>
      </c>
      <c r="B1686" t="n" s="5">
        <v>0.048</v>
      </c>
      <c r="C1686" s="3" t="s">
        <v>17</v>
      </c>
      <c r="D1686" t="n" s="5">
        <v>1.434831</v>
      </c>
      <c r="E1686" s="3" t="s">
        <v>17</v>
      </c>
      <c r="F1686" t="n" s="5">
        <v>0.048</v>
      </c>
      <c r="G1686" s="3" t="s">
        <v>17</v>
      </c>
      <c r="H1686" t="n" s="5">
        <v>0.0</v>
      </c>
      <c r="I1686" s="3" t="s">
        <v>17</v>
      </c>
      <c r="J1686" t="n" s="5">
        <v>0.0</v>
      </c>
      <c r="K1686" s="3" t="s">
        <v>17</v>
      </c>
      <c r="L1686" t="n" s="5">
        <v>0.0</v>
      </c>
      <c r="M1686" s="3" t="s">
        <v>17</v>
      </c>
      <c r="N1686" t="n" s="5">
        <v>0.017</v>
      </c>
      <c r="O1686" s="3" t="s">
        <v>17</v>
      </c>
      <c r="P1686" t="n" s="5">
        <v>0.508169</v>
      </c>
      <c r="Q1686" s="3" t="s">
        <v>17</v>
      </c>
      <c r="R1686" t="n" s="5">
        <v>0.017</v>
      </c>
      <c r="S1686" s="3" t="s">
        <v>17</v>
      </c>
      <c r="T1686" t="n" s="5">
        <v>0.0</v>
      </c>
      <c r="U1686" s="3" t="s">
        <v>17</v>
      </c>
      <c r="V1686" t="n" s="5">
        <v>0.0</v>
      </c>
      <c r="W1686" s="3" t="s">
        <v>17</v>
      </c>
      <c r="X1686" t="n" s="5">
        <v>0.0</v>
      </c>
      <c r="Y1686" s="3" t="s">
        <v>17</v>
      </c>
      <c r="Z1686" t="n" s="5">
        <v>0.0</v>
      </c>
      <c r="AA1686" s="3" t="s">
        <v>17</v>
      </c>
      <c r="AB1686" t="n" s="5">
        <v>0.0</v>
      </c>
      <c r="AC1686" s="3" t="s">
        <v>17</v>
      </c>
      <c r="AD1686" t="n" s="5">
        <v>0.0</v>
      </c>
      <c r="AE1686" s="3" t="s">
        <v>17</v>
      </c>
      <c r="AH1686" t="n" s="5">
        <v>0.101487</v>
      </c>
      <c r="AI1686" s="3" t="s">
        <v>17</v>
      </c>
      <c r="AJ1686" t="n" s="5">
        <v>0.105</v>
      </c>
      <c r="AK1686" s="3" t="s">
        <v>17</v>
      </c>
      <c r="AL1686" t="n" s="5">
        <v>0.308328</v>
      </c>
      <c r="AM1686" s="3" t="s">
        <v>17</v>
      </c>
      <c r="AN1686" t="n" s="5">
        <v>0.319</v>
      </c>
      <c r="AO1686" s="3" t="s">
        <v>17</v>
      </c>
      <c r="AP1686" t="n" s="5">
        <v>0.341191</v>
      </c>
      <c r="AQ1686" s="3" t="s">
        <v>17</v>
      </c>
      <c r="AR1686" t="n" s="5">
        <v>0.353</v>
      </c>
      <c r="AS1686" s="3" t="s">
        <v>17</v>
      </c>
      <c r="AT1686" t="n" s="5">
        <v>1.126993</v>
      </c>
      <c r="AU1686" s="3" t="s">
        <v>17</v>
      </c>
      <c r="AV1686" t="n" s="5">
        <v>1.166</v>
      </c>
      <c r="AW1686" s="3" t="s">
        <v>17</v>
      </c>
      <c r="AX1686" t="n" s="5">
        <v>0.065</v>
      </c>
      <c r="AY1686" t="n" s="5">
        <v>1.943</v>
      </c>
      <c r="AZ1686" t="n" s="5">
        <v>0.065</v>
      </c>
      <c r="BA1686" t="n" s="5">
        <v>1.877999</v>
      </c>
      <c r="BB1686" t="n" s="5">
        <v>1.943</v>
      </c>
    </row>
    <row r="1687">
      <c r="A1687" s="4" t="n">
        <v>45156.447916666664</v>
      </c>
      <c r="B1687" t="n" s="5">
        <v>0.018</v>
      </c>
      <c r="C1687" s="3" t="s">
        <v>17</v>
      </c>
      <c r="D1687" t="n" s="5">
        <v>0.8208</v>
      </c>
      <c r="E1687" s="3" t="s">
        <v>17</v>
      </c>
      <c r="F1687" t="n" s="5">
        <v>0.018</v>
      </c>
      <c r="G1687" s="3" t="s">
        <v>17</v>
      </c>
      <c r="H1687" t="n" s="5">
        <v>0.0</v>
      </c>
      <c r="I1687" s="3" t="s">
        <v>17</v>
      </c>
      <c r="J1687" t="n" s="5">
        <v>0.0</v>
      </c>
      <c r="K1687" s="3" t="s">
        <v>17</v>
      </c>
      <c r="L1687" t="n" s="5">
        <v>0.0</v>
      </c>
      <c r="M1687" s="3" t="s">
        <v>17</v>
      </c>
      <c r="N1687" t="n" s="5">
        <v>0.026</v>
      </c>
      <c r="O1687" s="3" t="s">
        <v>17</v>
      </c>
      <c r="P1687" t="n" s="5">
        <v>1.1856</v>
      </c>
      <c r="Q1687" s="3" t="s">
        <v>17</v>
      </c>
      <c r="R1687" t="n" s="5">
        <v>0.026</v>
      </c>
      <c r="S1687" s="3" t="s">
        <v>17</v>
      </c>
      <c r="T1687" t="n" s="5">
        <v>0.0</v>
      </c>
      <c r="U1687" s="3" t="s">
        <v>17</v>
      </c>
      <c r="V1687" t="n" s="5">
        <v>0.0</v>
      </c>
      <c r="W1687" s="3" t="s">
        <v>17</v>
      </c>
      <c r="X1687" t="n" s="5">
        <v>0.0</v>
      </c>
      <c r="Y1687" s="3" t="s">
        <v>17</v>
      </c>
      <c r="Z1687" t="n" s="5">
        <v>0.006</v>
      </c>
      <c r="AA1687" s="3" t="s">
        <v>17</v>
      </c>
      <c r="AB1687" t="n" s="5">
        <v>0.2736</v>
      </c>
      <c r="AC1687" s="3" t="s">
        <v>17</v>
      </c>
      <c r="AD1687" t="n" s="5">
        <v>0.006</v>
      </c>
      <c r="AE1687" s="3" t="s">
        <v>17</v>
      </c>
      <c r="AH1687" t="n" s="5">
        <v>0.082158</v>
      </c>
      <c r="AI1687" s="3" t="s">
        <v>17</v>
      </c>
      <c r="AJ1687" t="n" s="5">
        <v>0.084</v>
      </c>
      <c r="AK1687" s="3" t="s">
        <v>17</v>
      </c>
      <c r="AL1687" t="n" s="5">
        <v>0.382425</v>
      </c>
      <c r="AM1687" s="3" t="s">
        <v>17</v>
      </c>
      <c r="AN1687" t="n" s="5">
        <v>0.391</v>
      </c>
      <c r="AO1687" s="3" t="s">
        <v>17</v>
      </c>
      <c r="AP1687" t="n" s="5">
        <v>0.433285</v>
      </c>
      <c r="AQ1687" s="3" t="s">
        <v>17</v>
      </c>
      <c r="AR1687" t="n" s="5">
        <v>0.443</v>
      </c>
      <c r="AS1687" s="3" t="s">
        <v>17</v>
      </c>
      <c r="AT1687" t="n" s="5">
        <v>1.332132</v>
      </c>
      <c r="AU1687" s="3" t="s">
        <v>17</v>
      </c>
      <c r="AV1687" t="n" s="5">
        <v>1.362</v>
      </c>
      <c r="AW1687" s="3" t="s">
        <v>17</v>
      </c>
      <c r="AX1687" t="n" s="5">
        <v>0.05</v>
      </c>
      <c r="AY1687" t="n" s="5">
        <v>2.28</v>
      </c>
      <c r="AZ1687" t="n" s="5">
        <v>0.05</v>
      </c>
      <c r="BA1687" t="n" s="5">
        <v>2.23</v>
      </c>
      <c r="BB1687" t="n" s="5">
        <v>2.28</v>
      </c>
    </row>
    <row r="1688">
      <c r="A1688" s="4" t="n">
        <v>45156.458333333336</v>
      </c>
      <c r="B1688" t="n" s="5">
        <v>0.002</v>
      </c>
      <c r="C1688" s="3" t="s">
        <v>17</v>
      </c>
      <c r="D1688" t="n" s="5">
        <v>0.2834</v>
      </c>
      <c r="E1688" s="3" t="s">
        <v>17</v>
      </c>
      <c r="F1688" t="n" s="5">
        <v>0.002</v>
      </c>
      <c r="G1688" s="3" t="s">
        <v>17</v>
      </c>
      <c r="H1688" t="n" s="5">
        <v>0.0</v>
      </c>
      <c r="I1688" s="3" t="s">
        <v>17</v>
      </c>
      <c r="J1688" t="n" s="5">
        <v>0.0</v>
      </c>
      <c r="K1688" s="3" t="s">
        <v>17</v>
      </c>
      <c r="L1688" t="n" s="5">
        <v>0.0</v>
      </c>
      <c r="M1688" s="3" t="s">
        <v>17</v>
      </c>
      <c r="N1688" t="n" s="5">
        <v>0.0</v>
      </c>
      <c r="O1688" s="3" t="s">
        <v>17</v>
      </c>
      <c r="P1688" t="n" s="5">
        <v>0.0</v>
      </c>
      <c r="Q1688" s="3" t="s">
        <v>17</v>
      </c>
      <c r="R1688" t="n" s="5">
        <v>0.0</v>
      </c>
      <c r="S1688" s="3" t="s">
        <v>17</v>
      </c>
      <c r="T1688" t="n" s="5">
        <v>0.0</v>
      </c>
      <c r="U1688" s="3" t="s">
        <v>17</v>
      </c>
      <c r="V1688" t="n" s="5">
        <v>0.0</v>
      </c>
      <c r="W1688" s="3" t="s">
        <v>17</v>
      </c>
      <c r="X1688" t="n" s="5">
        <v>0.0</v>
      </c>
      <c r="Y1688" s="3" t="s">
        <v>17</v>
      </c>
      <c r="Z1688" t="n" s="5">
        <v>0.018</v>
      </c>
      <c r="AA1688" s="3" t="s">
        <v>17</v>
      </c>
      <c r="AB1688" t="n" s="5">
        <v>2.5506</v>
      </c>
      <c r="AC1688" s="3" t="s">
        <v>17</v>
      </c>
      <c r="AD1688" t="n" s="5">
        <v>0.018</v>
      </c>
      <c r="AE1688" s="3" t="s">
        <v>17</v>
      </c>
      <c r="AH1688" t="n" s="5">
        <v>0.22937</v>
      </c>
      <c r="AI1688" s="3" t="s">
        <v>17</v>
      </c>
      <c r="AJ1688" t="n" s="5">
        <v>0.231</v>
      </c>
      <c r="AK1688" s="3" t="s">
        <v>17</v>
      </c>
      <c r="AL1688" t="n" s="5">
        <v>0.519309</v>
      </c>
      <c r="AM1688" s="3" t="s">
        <v>17</v>
      </c>
      <c r="AN1688" t="n" s="5">
        <v>0.523</v>
      </c>
      <c r="AO1688" s="3" t="s">
        <v>17</v>
      </c>
      <c r="AP1688" t="n" s="5">
        <v>0.397177</v>
      </c>
      <c r="AQ1688" s="3" t="s">
        <v>17</v>
      </c>
      <c r="AR1688" t="n" s="5">
        <v>0.4</v>
      </c>
      <c r="AS1688" s="3" t="s">
        <v>17</v>
      </c>
      <c r="AT1688" t="n" s="5">
        <v>1.668144</v>
      </c>
      <c r="AU1688" s="3" t="s">
        <v>17</v>
      </c>
      <c r="AV1688" t="n" s="5">
        <v>1.68</v>
      </c>
      <c r="AW1688" s="3" t="s">
        <v>17</v>
      </c>
      <c r="AX1688" t="n" s="5">
        <v>0.02</v>
      </c>
      <c r="AY1688" t="n" s="5">
        <v>2.834</v>
      </c>
      <c r="AZ1688" t="n" s="5">
        <v>0.02</v>
      </c>
      <c r="BA1688" t="n" s="5">
        <v>2.814</v>
      </c>
      <c r="BB1688" t="n" s="5">
        <v>2.834</v>
      </c>
    </row>
    <row r="1689">
      <c r="A1689" s="4" t="n">
        <v>45156.46875</v>
      </c>
      <c r="B1689" t="n" s="5">
        <v>0.028</v>
      </c>
      <c r="C1689" s="3" t="s">
        <v>17</v>
      </c>
      <c r="D1689" t="n" s="5">
        <v>2.570909</v>
      </c>
      <c r="E1689" s="3" t="s">
        <v>17</v>
      </c>
      <c r="F1689" t="n" s="5">
        <v>0.028</v>
      </c>
      <c r="G1689" s="3" t="s">
        <v>17</v>
      </c>
      <c r="H1689" t="n" s="5">
        <v>0.0</v>
      </c>
      <c r="I1689" s="3" t="s">
        <v>17</v>
      </c>
      <c r="J1689" t="n" s="5">
        <v>0.0</v>
      </c>
      <c r="K1689" s="3" t="s">
        <v>17</v>
      </c>
      <c r="L1689" t="n" s="5">
        <v>0.0</v>
      </c>
      <c r="M1689" s="3" t="s">
        <v>17</v>
      </c>
      <c r="N1689" t="n" s="5">
        <v>0.0</v>
      </c>
      <c r="O1689" s="3" t="s">
        <v>17</v>
      </c>
      <c r="P1689" t="n" s="5">
        <v>0.0</v>
      </c>
      <c r="Q1689" s="3" t="s">
        <v>17</v>
      </c>
      <c r="R1689" t="n" s="5">
        <v>0.0</v>
      </c>
      <c r="S1689" s="3" t="s">
        <v>17</v>
      </c>
      <c r="T1689" t="n" s="5">
        <v>0.0</v>
      </c>
      <c r="U1689" s="3" t="s">
        <v>17</v>
      </c>
      <c r="V1689" t="n" s="5">
        <v>0.0</v>
      </c>
      <c r="W1689" s="3" t="s">
        <v>17</v>
      </c>
      <c r="X1689" t="n" s="5">
        <v>0.0</v>
      </c>
      <c r="Y1689" s="3" t="s">
        <v>17</v>
      </c>
      <c r="Z1689" t="n" s="5">
        <v>0.005</v>
      </c>
      <c r="AA1689" s="3" t="s">
        <v>17</v>
      </c>
      <c r="AB1689" t="n" s="5">
        <v>0.459091</v>
      </c>
      <c r="AC1689" s="3" t="s">
        <v>17</v>
      </c>
      <c r="AD1689" t="n" s="5">
        <v>0.005</v>
      </c>
      <c r="AE1689" s="3" t="s">
        <v>17</v>
      </c>
      <c r="AH1689" t="n" s="5">
        <v>0.237386</v>
      </c>
      <c r="AI1689" s="3" t="s">
        <v>17</v>
      </c>
      <c r="AJ1689" t="n" s="5">
        <v>0.24</v>
      </c>
      <c r="AK1689" s="3" t="s">
        <v>17</v>
      </c>
      <c r="AL1689" t="n" s="5">
        <v>0.575661</v>
      </c>
      <c r="AM1689" s="3" t="s">
        <v>17</v>
      </c>
      <c r="AN1689" t="n" s="5">
        <v>0.582</v>
      </c>
      <c r="AO1689" s="3" t="s">
        <v>17</v>
      </c>
      <c r="AP1689" t="n" s="5">
        <v>0.44411</v>
      </c>
      <c r="AQ1689" s="3" t="s">
        <v>17</v>
      </c>
      <c r="AR1689" t="n" s="5">
        <v>0.449</v>
      </c>
      <c r="AS1689" s="3" t="s">
        <v>17</v>
      </c>
      <c r="AT1689" t="n" s="5">
        <v>1.739843</v>
      </c>
      <c r="AU1689" s="3" t="s">
        <v>17</v>
      </c>
      <c r="AV1689" t="n" s="5">
        <v>1.759</v>
      </c>
      <c r="AW1689" s="3" t="s">
        <v>17</v>
      </c>
      <c r="AX1689" t="n" s="5">
        <v>0.033</v>
      </c>
      <c r="AY1689" t="n" s="5">
        <v>3.03</v>
      </c>
      <c r="AZ1689" t="n" s="5">
        <v>0.033</v>
      </c>
      <c r="BA1689" t="n" s="5">
        <v>2.997</v>
      </c>
      <c r="BB1689" t="n" s="5">
        <v>3.03</v>
      </c>
    </row>
    <row r="1690">
      <c r="A1690" s="4" t="n">
        <v>45156.479166666664</v>
      </c>
      <c r="B1690" t="n" s="5">
        <v>0.015</v>
      </c>
      <c r="C1690" s="3" t="s">
        <v>17</v>
      </c>
      <c r="D1690" t="n" s="5">
        <v>1.321974</v>
      </c>
      <c r="E1690" s="3" t="s">
        <v>17</v>
      </c>
      <c r="F1690" t="n" s="5">
        <v>0.015</v>
      </c>
      <c r="G1690" s="3" t="s">
        <v>17</v>
      </c>
      <c r="H1690" t="n" s="5">
        <v>0.0</v>
      </c>
      <c r="I1690" s="3" t="s">
        <v>17</v>
      </c>
      <c r="J1690" t="n" s="5">
        <v>0.0</v>
      </c>
      <c r="K1690" s="3" t="s">
        <v>17</v>
      </c>
      <c r="L1690" t="n" s="5">
        <v>0.0</v>
      </c>
      <c r="M1690" s="3" t="s">
        <v>17</v>
      </c>
      <c r="N1690" t="n" s="5">
        <v>0.023</v>
      </c>
      <c r="O1690" s="3" t="s">
        <v>17</v>
      </c>
      <c r="P1690" t="n" s="5">
        <v>2.027026</v>
      </c>
      <c r="Q1690" s="3" t="s">
        <v>17</v>
      </c>
      <c r="R1690" t="n" s="5">
        <v>0.023</v>
      </c>
      <c r="S1690" s="3" t="s">
        <v>17</v>
      </c>
      <c r="T1690" t="n" s="5">
        <v>0.0</v>
      </c>
      <c r="U1690" s="3" t="s">
        <v>17</v>
      </c>
      <c r="V1690" t="n" s="5">
        <v>0.0</v>
      </c>
      <c r="W1690" s="3" t="s">
        <v>17</v>
      </c>
      <c r="X1690" t="n" s="5">
        <v>0.0</v>
      </c>
      <c r="Y1690" s="3" t="s">
        <v>17</v>
      </c>
      <c r="Z1690" t="n" s="5">
        <v>0.0</v>
      </c>
      <c r="AA1690" s="3" t="s">
        <v>17</v>
      </c>
      <c r="AB1690" t="n" s="5">
        <v>0.0</v>
      </c>
      <c r="AC1690" s="3" t="s">
        <v>17</v>
      </c>
      <c r="AD1690" t="n" s="5">
        <v>0.0</v>
      </c>
      <c r="AE1690" s="3" t="s">
        <v>17</v>
      </c>
      <c r="AH1690" t="n" s="5">
        <v>0.237277</v>
      </c>
      <c r="AI1690" s="3" t="s">
        <v>17</v>
      </c>
      <c r="AJ1690" t="n" s="5">
        <v>0.24</v>
      </c>
      <c r="AK1690" s="3" t="s">
        <v>17</v>
      </c>
      <c r="AL1690" t="n" s="5">
        <v>0.615931</v>
      </c>
      <c r="AM1690" s="3" t="s">
        <v>17</v>
      </c>
      <c r="AN1690" t="n" s="5">
        <v>0.623</v>
      </c>
      <c r="AO1690" s="3" t="s">
        <v>17</v>
      </c>
      <c r="AP1690" t="n" s="5">
        <v>0.564521</v>
      </c>
      <c r="AQ1690" s="3" t="s">
        <v>17</v>
      </c>
      <c r="AR1690" t="n" s="5">
        <v>0.571</v>
      </c>
      <c r="AS1690" s="3" t="s">
        <v>17</v>
      </c>
      <c r="AT1690" t="n" s="5">
        <v>1.893271</v>
      </c>
      <c r="AU1690" s="3" t="s">
        <v>17</v>
      </c>
      <c r="AV1690" t="n" s="5">
        <v>1.915</v>
      </c>
      <c r="AW1690" s="3" t="s">
        <v>17</v>
      </c>
      <c r="AX1690" t="n" s="5">
        <v>0.038</v>
      </c>
      <c r="AY1690" t="n" s="5">
        <v>3.349</v>
      </c>
      <c r="AZ1690" t="n" s="5">
        <v>0.038</v>
      </c>
      <c r="BA1690" t="n" s="5">
        <v>3.311</v>
      </c>
      <c r="BB1690" t="n" s="5">
        <v>3.349</v>
      </c>
    </row>
    <row r="1691">
      <c r="A1691" s="4" t="n">
        <v>45156.489583333336</v>
      </c>
      <c r="B1691" t="n" s="5">
        <v>0.001</v>
      </c>
      <c r="C1691" s="3" t="s">
        <v>17</v>
      </c>
      <c r="D1691" t="n" s="5">
        <v>1.575</v>
      </c>
      <c r="E1691" s="3" t="s">
        <v>17</v>
      </c>
      <c r="F1691" t="n" s="5">
        <v>0.001</v>
      </c>
      <c r="G1691" s="3" t="s">
        <v>17</v>
      </c>
      <c r="H1691" t="n" s="5">
        <v>0.0</v>
      </c>
      <c r="I1691" s="3" t="s">
        <v>17</v>
      </c>
      <c r="J1691" t="n" s="5">
        <v>0.0</v>
      </c>
      <c r="K1691" s="3" t="s">
        <v>17</v>
      </c>
      <c r="L1691" t="n" s="5">
        <v>0.0</v>
      </c>
      <c r="M1691" s="3" t="s">
        <v>17</v>
      </c>
      <c r="N1691" t="n" s="5">
        <v>0.0</v>
      </c>
      <c r="O1691" s="3" t="s">
        <v>17</v>
      </c>
      <c r="P1691" t="n" s="5">
        <v>0.0</v>
      </c>
      <c r="Q1691" s="3" t="s">
        <v>17</v>
      </c>
      <c r="R1691" t="n" s="5">
        <v>0.0</v>
      </c>
      <c r="S1691" s="3" t="s">
        <v>17</v>
      </c>
      <c r="T1691" t="n" s="5">
        <v>0.0</v>
      </c>
      <c r="U1691" s="3" t="s">
        <v>17</v>
      </c>
      <c r="V1691" t="n" s="5">
        <v>0.0</v>
      </c>
      <c r="W1691" s="3" t="s">
        <v>17</v>
      </c>
      <c r="X1691" t="n" s="5">
        <v>0.0</v>
      </c>
      <c r="Y1691" s="3" t="s">
        <v>17</v>
      </c>
      <c r="Z1691" t="n" s="5">
        <v>0.001</v>
      </c>
      <c r="AA1691" s="3" t="s">
        <v>17</v>
      </c>
      <c r="AB1691" t="n" s="5">
        <v>1.575</v>
      </c>
      <c r="AC1691" s="3" t="s">
        <v>17</v>
      </c>
      <c r="AD1691" t="n" s="5">
        <v>0.001</v>
      </c>
      <c r="AE1691" s="3" t="s">
        <v>17</v>
      </c>
      <c r="AH1691" t="n" s="5">
        <v>0.434724</v>
      </c>
      <c r="AI1691" s="3" t="s">
        <v>17</v>
      </c>
      <c r="AJ1691" t="n" s="5">
        <v>0.435</v>
      </c>
      <c r="AK1691" s="3" t="s">
        <v>17</v>
      </c>
      <c r="AL1691" t="n" s="5">
        <v>0.542655</v>
      </c>
      <c r="AM1691" s="3" t="s">
        <v>17</v>
      </c>
      <c r="AN1691" t="n" s="5">
        <v>0.543</v>
      </c>
      <c r="AO1691" s="3" t="s">
        <v>17</v>
      </c>
      <c r="AP1691" t="n" s="5">
        <v>0.599619</v>
      </c>
      <c r="AQ1691" s="3" t="s">
        <v>17</v>
      </c>
      <c r="AR1691" t="n" s="5">
        <v>0.6</v>
      </c>
      <c r="AS1691" s="3" t="s">
        <v>17</v>
      </c>
      <c r="AT1691" t="n" s="5">
        <v>1.571002</v>
      </c>
      <c r="AU1691" s="3" t="s">
        <v>17</v>
      </c>
      <c r="AV1691" t="n" s="5">
        <v>1.572</v>
      </c>
      <c r="AW1691" s="3" t="s">
        <v>17</v>
      </c>
      <c r="AX1691" t="n" s="5">
        <v>0.002</v>
      </c>
      <c r="AY1691" t="n" s="5">
        <v>3.15</v>
      </c>
      <c r="AZ1691" t="n" s="5">
        <v>0.002</v>
      </c>
      <c r="BA1691" t="n" s="5">
        <v>3.148</v>
      </c>
      <c r="BB1691" t="n" s="5">
        <v>3.15</v>
      </c>
    </row>
    <row r="1692">
      <c r="A1692" s="4" t="n">
        <v>45156.5</v>
      </c>
      <c r="B1692" t="n" s="5">
        <v>0.001</v>
      </c>
      <c r="C1692" s="3" t="s">
        <v>17</v>
      </c>
      <c r="D1692" t="n" s="5">
        <v>0.1483</v>
      </c>
      <c r="E1692" s="3" t="s">
        <v>17</v>
      </c>
      <c r="F1692" t="n" s="5">
        <v>0.001</v>
      </c>
      <c r="G1692" s="3" t="s">
        <v>17</v>
      </c>
      <c r="H1692" t="n" s="5">
        <v>0.0</v>
      </c>
      <c r="I1692" s="3" t="s">
        <v>17</v>
      </c>
      <c r="J1692" t="n" s="5">
        <v>0.0</v>
      </c>
      <c r="K1692" s="3" t="s">
        <v>17</v>
      </c>
      <c r="L1692" t="n" s="5">
        <v>0.0</v>
      </c>
      <c r="M1692" s="3" t="s">
        <v>17</v>
      </c>
      <c r="N1692" t="n" s="5">
        <v>0.0</v>
      </c>
      <c r="O1692" s="3" t="s">
        <v>17</v>
      </c>
      <c r="P1692" t="n" s="5">
        <v>0.0</v>
      </c>
      <c r="Q1692" s="3" t="s">
        <v>17</v>
      </c>
      <c r="R1692" t="n" s="5">
        <v>0.0</v>
      </c>
      <c r="S1692" s="3" t="s">
        <v>17</v>
      </c>
      <c r="T1692" t="n" s="5">
        <v>0.011</v>
      </c>
      <c r="U1692" s="3" t="s">
        <v>17</v>
      </c>
      <c r="V1692" t="n" s="5">
        <v>1.6313</v>
      </c>
      <c r="W1692" s="3" t="s">
        <v>17</v>
      </c>
      <c r="X1692" t="n" s="5">
        <v>0.011</v>
      </c>
      <c r="Y1692" s="3" t="s">
        <v>17</v>
      </c>
      <c r="Z1692" t="n" s="5">
        <v>0.008</v>
      </c>
      <c r="AA1692" s="3" t="s">
        <v>17</v>
      </c>
      <c r="AB1692" t="n" s="5">
        <v>1.1864</v>
      </c>
      <c r="AC1692" s="3" t="s">
        <v>17</v>
      </c>
      <c r="AD1692" t="n" s="5">
        <v>0.008</v>
      </c>
      <c r="AE1692" s="3" t="s">
        <v>17</v>
      </c>
      <c r="AH1692" t="n" s="5">
        <v>0.404256</v>
      </c>
      <c r="AI1692" s="3" t="s">
        <v>17</v>
      </c>
      <c r="AJ1692" t="n" s="5">
        <v>0.407</v>
      </c>
      <c r="AK1692" s="3" t="s">
        <v>17</v>
      </c>
      <c r="AL1692" t="n" s="5">
        <v>0.574102</v>
      </c>
      <c r="AM1692" s="3" t="s">
        <v>17</v>
      </c>
      <c r="AN1692" t="n" s="5">
        <v>0.578</v>
      </c>
      <c r="AO1692" s="3" t="s">
        <v>17</v>
      </c>
      <c r="AP1692" t="n" s="5">
        <v>0.588008</v>
      </c>
      <c r="AQ1692" s="3" t="s">
        <v>17</v>
      </c>
      <c r="AR1692" t="n" s="5">
        <v>0.592</v>
      </c>
      <c r="AS1692" s="3" t="s">
        <v>17</v>
      </c>
      <c r="AT1692" t="n" s="5">
        <v>1.379634</v>
      </c>
      <c r="AU1692" s="3" t="s">
        <v>17</v>
      </c>
      <c r="AV1692" t="n" s="5">
        <v>1.389</v>
      </c>
      <c r="AW1692" s="3" t="s">
        <v>17</v>
      </c>
      <c r="AX1692" t="n" s="5">
        <v>0.02</v>
      </c>
      <c r="AY1692" t="n" s="5">
        <v>2.966</v>
      </c>
      <c r="AZ1692" t="n" s="5">
        <v>0.02</v>
      </c>
      <c r="BA1692" t="n" s="5">
        <v>2.946</v>
      </c>
      <c r="BB1692" t="n" s="5">
        <v>2.966</v>
      </c>
    </row>
    <row r="1693">
      <c r="A1693" s="4" t="n">
        <v>45156.510416666664</v>
      </c>
      <c r="B1693" t="n" s="5">
        <v>0.002</v>
      </c>
      <c r="C1693" s="3" t="s">
        <v>17</v>
      </c>
      <c r="D1693" t="n" s="5">
        <v>3.758</v>
      </c>
      <c r="E1693" s="3" t="s">
        <v>17</v>
      </c>
      <c r="F1693" t="n" s="5">
        <v>0.002</v>
      </c>
      <c r="G1693" s="3" t="s">
        <v>17</v>
      </c>
      <c r="H1693" t="n" s="5">
        <v>0.0</v>
      </c>
      <c r="I1693" s="3" t="s">
        <v>17</v>
      </c>
      <c r="J1693" t="n" s="5">
        <v>0.0</v>
      </c>
      <c r="K1693" s="3" t="s">
        <v>17</v>
      </c>
      <c r="L1693" t="n" s="5">
        <v>0.0</v>
      </c>
      <c r="M1693" s="3" t="s">
        <v>17</v>
      </c>
      <c r="N1693" t="n" s="5">
        <v>0.0</v>
      </c>
      <c r="O1693" s="3" t="s">
        <v>17</v>
      </c>
      <c r="P1693" t="n" s="5">
        <v>0.0</v>
      </c>
      <c r="Q1693" s="3" t="s">
        <v>17</v>
      </c>
      <c r="R1693" t="n" s="5">
        <v>0.0</v>
      </c>
      <c r="S1693" s="3" t="s">
        <v>17</v>
      </c>
      <c r="T1693" t="n" s="5">
        <v>0.0</v>
      </c>
      <c r="U1693" s="3" t="s">
        <v>17</v>
      </c>
      <c r="V1693" t="n" s="5">
        <v>0.0</v>
      </c>
      <c r="W1693" s="3" t="s">
        <v>17</v>
      </c>
      <c r="X1693" t="n" s="5">
        <v>0.0</v>
      </c>
      <c r="Y1693" s="3" t="s">
        <v>17</v>
      </c>
      <c r="Z1693" t="n" s="5">
        <v>0.0</v>
      </c>
      <c r="AA1693" s="3" t="s">
        <v>17</v>
      </c>
      <c r="AB1693" t="n" s="5">
        <v>0.0</v>
      </c>
      <c r="AC1693" s="3" t="s">
        <v>17</v>
      </c>
      <c r="AD1693" t="n" s="5">
        <v>0.0</v>
      </c>
      <c r="AE1693" s="3" t="s">
        <v>17</v>
      </c>
      <c r="AH1693" t="n" s="5">
        <v>0.383796</v>
      </c>
      <c r="AI1693" s="3" t="s">
        <v>17</v>
      </c>
      <c r="AJ1693" t="n" s="5">
        <v>0.384</v>
      </c>
      <c r="AK1693" s="3" t="s">
        <v>17</v>
      </c>
      <c r="AL1693" t="n" s="5">
        <v>0.46975</v>
      </c>
      <c r="AM1693" s="3" t="s">
        <v>17</v>
      </c>
      <c r="AN1693" t="n" s="5">
        <v>0.47</v>
      </c>
      <c r="AO1693" s="3" t="s">
        <v>17</v>
      </c>
      <c r="AP1693" t="n" s="5">
        <v>0.86354</v>
      </c>
      <c r="AQ1693" s="3" t="s">
        <v>17</v>
      </c>
      <c r="AR1693" t="n" s="5">
        <v>0.864</v>
      </c>
      <c r="AS1693" s="3" t="s">
        <v>17</v>
      </c>
      <c r="AT1693" t="n" s="5">
        <v>2.038914</v>
      </c>
      <c r="AU1693" s="3" t="s">
        <v>17</v>
      </c>
      <c r="AV1693" t="n" s="5">
        <v>2.04</v>
      </c>
      <c r="AW1693" s="3" t="s">
        <v>17</v>
      </c>
      <c r="AX1693" t="n" s="5">
        <v>0.002</v>
      </c>
      <c r="AY1693" t="n" s="5">
        <v>3.758</v>
      </c>
      <c r="AZ1693" t="n" s="5">
        <v>0.002</v>
      </c>
      <c r="BA1693" t="n" s="5">
        <v>3.756</v>
      </c>
      <c r="BB1693" t="n" s="5">
        <v>3.758</v>
      </c>
    </row>
    <row r="1694">
      <c r="A1694" s="4" t="n">
        <v>45156.520833333336</v>
      </c>
      <c r="B1694" t="n" s="5">
        <v>0.001</v>
      </c>
      <c r="C1694" s="3" t="s">
        <v>17</v>
      </c>
      <c r="D1694" t="n" s="5">
        <v>4.633</v>
      </c>
      <c r="E1694" s="3" t="s">
        <v>17</v>
      </c>
      <c r="F1694" t="n" s="5">
        <v>0.001</v>
      </c>
      <c r="G1694" s="3" t="s">
        <v>17</v>
      </c>
      <c r="H1694" t="n" s="5">
        <v>0.0</v>
      </c>
      <c r="I1694" s="3" t="s">
        <v>17</v>
      </c>
      <c r="J1694" t="n" s="5">
        <v>0.0</v>
      </c>
      <c r="K1694" s="3" t="s">
        <v>17</v>
      </c>
      <c r="L1694" t="n" s="5">
        <v>0.0</v>
      </c>
      <c r="M1694" s="3" t="s">
        <v>17</v>
      </c>
      <c r="N1694" t="n" s="5">
        <v>0.0</v>
      </c>
      <c r="O1694" s="3" t="s">
        <v>17</v>
      </c>
      <c r="P1694" t="n" s="5">
        <v>0.0</v>
      </c>
      <c r="Q1694" s="3" t="s">
        <v>17</v>
      </c>
      <c r="R1694" t="n" s="5">
        <v>0.0</v>
      </c>
      <c r="S1694" s="3" t="s">
        <v>17</v>
      </c>
      <c r="T1694" t="n" s="5">
        <v>0.0</v>
      </c>
      <c r="U1694" s="3" t="s">
        <v>17</v>
      </c>
      <c r="V1694" t="n" s="5">
        <v>0.0</v>
      </c>
      <c r="W1694" s="3" t="s">
        <v>17</v>
      </c>
      <c r="X1694" t="n" s="5">
        <v>0.0</v>
      </c>
      <c r="Y1694" s="3" t="s">
        <v>17</v>
      </c>
      <c r="Z1694" t="n" s="5">
        <v>0.0</v>
      </c>
      <c r="AA1694" s="3" t="s">
        <v>17</v>
      </c>
      <c r="AB1694" t="n" s="5">
        <v>0.0</v>
      </c>
      <c r="AC1694" s="3" t="s">
        <v>17</v>
      </c>
      <c r="AD1694" t="n" s="5">
        <v>0.0</v>
      </c>
      <c r="AE1694" s="3" t="s">
        <v>17</v>
      </c>
      <c r="AH1694" t="n" s="5">
        <v>0.605869</v>
      </c>
      <c r="AI1694" s="3" t="s">
        <v>17</v>
      </c>
      <c r="AJ1694" t="n" s="5">
        <v>0.606</v>
      </c>
      <c r="AK1694" s="3" t="s">
        <v>17</v>
      </c>
      <c r="AL1694" t="n" s="5">
        <v>0.83482</v>
      </c>
      <c r="AM1694" s="3" t="s">
        <v>17</v>
      </c>
      <c r="AN1694" t="n" s="5">
        <v>0.835</v>
      </c>
      <c r="AO1694" s="3" t="s">
        <v>17</v>
      </c>
      <c r="AP1694" t="n" s="5">
        <v>0.952794</v>
      </c>
      <c r="AQ1694" s="3" t="s">
        <v>17</v>
      </c>
      <c r="AR1694" t="n" s="5">
        <v>0.953</v>
      </c>
      <c r="AS1694" s="3" t="s">
        <v>17</v>
      </c>
      <c r="AT1694" t="n" s="5">
        <v>2.238517</v>
      </c>
      <c r="AU1694" s="3" t="s">
        <v>17</v>
      </c>
      <c r="AV1694" t="n" s="5">
        <v>2.239</v>
      </c>
      <c r="AW1694" s="3" t="s">
        <v>17</v>
      </c>
      <c r="AX1694" t="n" s="5">
        <v>0.001</v>
      </c>
      <c r="AY1694" t="n" s="5">
        <v>4.633</v>
      </c>
      <c r="AZ1694" t="n" s="5">
        <v>0.001</v>
      </c>
      <c r="BA1694" t="n" s="5">
        <v>4.632</v>
      </c>
      <c r="BB1694" t="n" s="5">
        <v>4.633</v>
      </c>
    </row>
    <row r="1695">
      <c r="A1695" s="4" t="n">
        <v>45156.53125</v>
      </c>
      <c r="B1695" t="n" s="5">
        <v>0.002</v>
      </c>
      <c r="C1695" s="3" t="s">
        <v>17</v>
      </c>
      <c r="D1695" t="n" s="5">
        <v>0.111215</v>
      </c>
      <c r="E1695" s="3" t="s">
        <v>17</v>
      </c>
      <c r="F1695" t="n" s="5">
        <v>0.002</v>
      </c>
      <c r="G1695" s="3" t="s">
        <v>17</v>
      </c>
      <c r="H1695" t="n" s="5">
        <v>0.0</v>
      </c>
      <c r="I1695" s="3" t="s">
        <v>17</v>
      </c>
      <c r="J1695" t="n" s="5">
        <v>0.0</v>
      </c>
      <c r="K1695" s="3" t="s">
        <v>17</v>
      </c>
      <c r="L1695" t="n" s="5">
        <v>0.0</v>
      </c>
      <c r="M1695" s="3" t="s">
        <v>17</v>
      </c>
      <c r="N1695" t="n" s="5">
        <v>0.077</v>
      </c>
      <c r="O1695" s="3" t="s">
        <v>17</v>
      </c>
      <c r="P1695" t="n" s="5">
        <v>4.281785</v>
      </c>
      <c r="Q1695" s="3" t="s">
        <v>17</v>
      </c>
      <c r="R1695" t="n" s="5">
        <v>0.077</v>
      </c>
      <c r="S1695" s="3" t="s">
        <v>17</v>
      </c>
      <c r="T1695" t="n" s="5">
        <v>0.0</v>
      </c>
      <c r="U1695" s="3" t="s">
        <v>17</v>
      </c>
      <c r="V1695" t="n" s="5">
        <v>0.0</v>
      </c>
      <c r="W1695" s="3" t="s">
        <v>17</v>
      </c>
      <c r="X1695" t="n" s="5">
        <v>0.0</v>
      </c>
      <c r="Y1695" s="3" t="s">
        <v>17</v>
      </c>
      <c r="Z1695" t="n" s="5">
        <v>0.0</v>
      </c>
      <c r="AA1695" s="3" t="s">
        <v>17</v>
      </c>
      <c r="AB1695" t="n" s="5">
        <v>0.0</v>
      </c>
      <c r="AC1695" s="3" t="s">
        <v>17</v>
      </c>
      <c r="AD1695" t="n" s="5">
        <v>0.0</v>
      </c>
      <c r="AE1695" s="3" t="s">
        <v>17</v>
      </c>
      <c r="AH1695" t="n" s="5">
        <v>0.317191</v>
      </c>
      <c r="AI1695" s="3" t="s">
        <v>17</v>
      </c>
      <c r="AJ1695" t="n" s="5">
        <v>0.323</v>
      </c>
      <c r="AK1695" s="3" t="s">
        <v>17</v>
      </c>
      <c r="AL1695" t="n" s="5">
        <v>0.761063</v>
      </c>
      <c r="AM1695" s="3" t="s">
        <v>17</v>
      </c>
      <c r="AN1695" t="n" s="5">
        <v>0.775</v>
      </c>
      <c r="AO1695" s="3" t="s">
        <v>17</v>
      </c>
      <c r="AP1695" t="n" s="5">
        <v>0.989873</v>
      </c>
      <c r="AQ1695" s="3" t="s">
        <v>17</v>
      </c>
      <c r="AR1695" t="n" s="5">
        <v>1.008</v>
      </c>
      <c r="AS1695" s="3" t="s">
        <v>17</v>
      </c>
      <c r="AT1695" t="n" s="5">
        <v>2.245873</v>
      </c>
      <c r="AU1695" s="3" t="s">
        <v>17</v>
      </c>
      <c r="AV1695" t="n" s="5">
        <v>2.287</v>
      </c>
      <c r="AW1695" s="3" t="s">
        <v>17</v>
      </c>
      <c r="AX1695" t="n" s="5">
        <v>0.079</v>
      </c>
      <c r="AY1695" t="n" s="5">
        <v>4.393</v>
      </c>
      <c r="AZ1695" t="n" s="5">
        <v>0.079</v>
      </c>
      <c r="BA1695" t="n" s="5">
        <v>4.314</v>
      </c>
      <c r="BB1695" t="n" s="5">
        <v>4.393</v>
      </c>
    </row>
    <row r="1696">
      <c r="A1696" s="4" t="n">
        <v>45156.541666666664</v>
      </c>
      <c r="B1696" t="n" s="5">
        <v>0.001</v>
      </c>
      <c r="C1696" s="3" t="s">
        <v>17</v>
      </c>
      <c r="D1696" t="n" s="5">
        <v>0.01141</v>
      </c>
      <c r="E1696" s="3" t="s">
        <v>17</v>
      </c>
      <c r="F1696" t="n" s="5">
        <v>0.001</v>
      </c>
      <c r="G1696" s="3" t="s">
        <v>17</v>
      </c>
      <c r="H1696" t="n" s="5">
        <v>0.0</v>
      </c>
      <c r="I1696" s="3" t="s">
        <v>17</v>
      </c>
      <c r="J1696" t="n" s="5">
        <v>0.0</v>
      </c>
      <c r="K1696" s="3" t="s">
        <v>17</v>
      </c>
      <c r="L1696" t="n" s="5">
        <v>0.0</v>
      </c>
      <c r="M1696" s="3" t="s">
        <v>17</v>
      </c>
      <c r="N1696" t="n" s="5">
        <v>0.102</v>
      </c>
      <c r="O1696" s="3" t="s">
        <v>17</v>
      </c>
      <c r="P1696" t="n" s="5">
        <v>1.163846</v>
      </c>
      <c r="Q1696" s="3" t="s">
        <v>17</v>
      </c>
      <c r="R1696" t="n" s="5">
        <v>0.102</v>
      </c>
      <c r="S1696" s="3" t="s">
        <v>17</v>
      </c>
      <c r="T1696" t="n" s="5">
        <v>0.001</v>
      </c>
      <c r="U1696" s="3" t="s">
        <v>17</v>
      </c>
      <c r="V1696" t="n" s="5">
        <v>0.01141</v>
      </c>
      <c r="W1696" s="3" t="s">
        <v>17</v>
      </c>
      <c r="X1696" t="n" s="5">
        <v>0.001</v>
      </c>
      <c r="Y1696" s="3" t="s">
        <v>17</v>
      </c>
      <c r="Z1696" t="n" s="5">
        <v>0.169</v>
      </c>
      <c r="AA1696" s="3" t="s">
        <v>17</v>
      </c>
      <c r="AB1696" t="n" s="5">
        <v>1.928333</v>
      </c>
      <c r="AC1696" s="3" t="s">
        <v>17</v>
      </c>
      <c r="AD1696" t="n" s="5">
        <v>0.169</v>
      </c>
      <c r="AE1696" s="3" t="s">
        <v>17</v>
      </c>
      <c r="AH1696" t="n" s="5">
        <v>0.328449</v>
      </c>
      <c r="AI1696" s="3" t="s">
        <v>17</v>
      </c>
      <c r="AJ1696" t="n" s="5">
        <v>0.36</v>
      </c>
      <c r="AK1696" s="3" t="s">
        <v>17</v>
      </c>
      <c r="AL1696" t="n" s="5">
        <v>0.784629</v>
      </c>
      <c r="AM1696" s="3" t="s">
        <v>17</v>
      </c>
      <c r="AN1696" t="n" s="5">
        <v>0.86</v>
      </c>
      <c r="AO1696" s="3" t="s">
        <v>17</v>
      </c>
      <c r="AP1696" t="n" s="5">
        <v>0.273708</v>
      </c>
      <c r="AQ1696" s="3" t="s">
        <v>17</v>
      </c>
      <c r="AR1696" t="n" s="5">
        <v>0.3</v>
      </c>
      <c r="AS1696" s="3" t="s">
        <v>17</v>
      </c>
      <c r="AT1696" t="n" s="5">
        <v>1.455213</v>
      </c>
      <c r="AU1696" s="3" t="s">
        <v>17</v>
      </c>
      <c r="AV1696" t="n" s="5">
        <v>1.595</v>
      </c>
      <c r="AW1696" s="3" t="s">
        <v>17</v>
      </c>
      <c r="AX1696" t="n" s="5">
        <v>0.273</v>
      </c>
      <c r="AY1696" t="n" s="5">
        <v>3.114999</v>
      </c>
      <c r="AZ1696" t="n" s="5">
        <v>0.273</v>
      </c>
      <c r="BA1696" t="n" s="5">
        <v>2.841999</v>
      </c>
      <c r="BB1696" t="n" s="5">
        <v>3.115</v>
      </c>
    </row>
    <row r="1697">
      <c r="A1697" s="4" t="n">
        <v>45156.552083333336</v>
      </c>
      <c r="B1697" t="n" s="5">
        <v>0.002</v>
      </c>
      <c r="C1697" s="3" t="s">
        <v>17</v>
      </c>
      <c r="D1697" t="n" s="5">
        <v>2.992</v>
      </c>
      <c r="E1697" s="3" t="s">
        <v>17</v>
      </c>
      <c r="F1697" t="n" s="5">
        <v>0.002</v>
      </c>
      <c r="G1697" s="3" t="s">
        <v>17</v>
      </c>
      <c r="H1697" t="n" s="5">
        <v>0.0</v>
      </c>
      <c r="I1697" s="3" t="s">
        <v>17</v>
      </c>
      <c r="J1697" t="n" s="5">
        <v>0.0</v>
      </c>
      <c r="K1697" s="3" t="s">
        <v>17</v>
      </c>
      <c r="L1697" t="n" s="5">
        <v>0.0</v>
      </c>
      <c r="M1697" s="3" t="s">
        <v>17</v>
      </c>
      <c r="N1697" t="n" s="5">
        <v>0.0</v>
      </c>
      <c r="O1697" s="3" t="s">
        <v>17</v>
      </c>
      <c r="P1697" t="n" s="5">
        <v>0.0</v>
      </c>
      <c r="Q1697" s="3" t="s">
        <v>17</v>
      </c>
      <c r="R1697" t="n" s="5">
        <v>0.0</v>
      </c>
      <c r="S1697" s="3" t="s">
        <v>17</v>
      </c>
      <c r="T1697" t="n" s="5">
        <v>0.0</v>
      </c>
      <c r="U1697" s="3" t="s">
        <v>17</v>
      </c>
      <c r="V1697" t="n" s="5">
        <v>0.0</v>
      </c>
      <c r="W1697" s="3" t="s">
        <v>17</v>
      </c>
      <c r="X1697" t="n" s="5">
        <v>0.0</v>
      </c>
      <c r="Y1697" s="3" t="s">
        <v>17</v>
      </c>
      <c r="Z1697" t="n" s="5">
        <v>0.001</v>
      </c>
      <c r="AA1697" s="3" t="s">
        <v>17</v>
      </c>
      <c r="AB1697" t="n" s="5">
        <v>1.496</v>
      </c>
      <c r="AC1697" s="3" t="s">
        <v>17</v>
      </c>
      <c r="AD1697" t="n" s="5">
        <v>0.001</v>
      </c>
      <c r="AE1697" s="3" t="s">
        <v>17</v>
      </c>
      <c r="AH1697" t="n" s="5">
        <v>0.569619</v>
      </c>
      <c r="AI1697" s="3" t="s">
        <v>17</v>
      </c>
      <c r="AJ1697" t="n" s="5">
        <v>0.57</v>
      </c>
      <c r="AK1697" s="3" t="s">
        <v>17</v>
      </c>
      <c r="AL1697" t="n" s="5">
        <v>0.791471</v>
      </c>
      <c r="AM1697" s="3" t="s">
        <v>17</v>
      </c>
      <c r="AN1697" t="n" s="5">
        <v>0.792</v>
      </c>
      <c r="AO1697" s="3" t="s">
        <v>17</v>
      </c>
      <c r="AP1697" t="n" s="5">
        <v>1.09127</v>
      </c>
      <c r="AQ1697" s="3" t="s">
        <v>17</v>
      </c>
      <c r="AR1697" t="n" s="5">
        <v>1.092</v>
      </c>
      <c r="AS1697" s="3" t="s">
        <v>17</v>
      </c>
      <c r="AT1697" t="n" s="5">
        <v>2.03264</v>
      </c>
      <c r="AU1697" s="3" t="s">
        <v>17</v>
      </c>
      <c r="AV1697" t="n" s="5">
        <v>2.034</v>
      </c>
      <c r="AW1697" s="3" t="s">
        <v>17</v>
      </c>
      <c r="AX1697" t="n" s="5">
        <v>0.003</v>
      </c>
      <c r="AY1697" t="n" s="5">
        <v>4.488</v>
      </c>
      <c r="AZ1697" t="n" s="5">
        <v>0.003</v>
      </c>
      <c r="BA1697" t="n" s="5">
        <v>4.485</v>
      </c>
      <c r="BB1697" t="n" s="5">
        <v>4.488</v>
      </c>
    </row>
    <row r="1698">
      <c r="A1698" s="4" t="n">
        <v>45156.5625</v>
      </c>
      <c r="B1698" t="n" s="5">
        <v>0.001</v>
      </c>
      <c r="C1698" s="3" t="s">
        <v>17</v>
      </c>
      <c r="D1698" t="n" s="5">
        <v>0.02435</v>
      </c>
      <c r="E1698" s="3" t="s">
        <v>17</v>
      </c>
      <c r="F1698" t="n" s="5">
        <v>0.001</v>
      </c>
      <c r="G1698" s="3" t="s">
        <v>17</v>
      </c>
      <c r="H1698" t="n" s="5">
        <v>0.0</v>
      </c>
      <c r="I1698" s="3" t="s">
        <v>17</v>
      </c>
      <c r="J1698" t="n" s="5">
        <v>0.0</v>
      </c>
      <c r="K1698" s="3" t="s">
        <v>17</v>
      </c>
      <c r="L1698" t="n" s="5">
        <v>0.0</v>
      </c>
      <c r="M1698" s="3" t="s">
        <v>17</v>
      </c>
      <c r="N1698" t="n" s="5">
        <v>0.162</v>
      </c>
      <c r="O1698" s="3" t="s">
        <v>17</v>
      </c>
      <c r="P1698" t="n" s="5">
        <v>3.94465</v>
      </c>
      <c r="Q1698" s="3" t="s">
        <v>17</v>
      </c>
      <c r="R1698" t="n" s="5">
        <v>0.162</v>
      </c>
      <c r="S1698" s="3" t="s">
        <v>17</v>
      </c>
      <c r="T1698" t="n" s="5">
        <v>0.0</v>
      </c>
      <c r="U1698" s="3" t="s">
        <v>17</v>
      </c>
      <c r="V1698" t="n" s="5">
        <v>0.0</v>
      </c>
      <c r="W1698" s="3" t="s">
        <v>17</v>
      </c>
      <c r="X1698" t="n" s="5">
        <v>0.0</v>
      </c>
      <c r="Y1698" s="3" t="s">
        <v>17</v>
      </c>
      <c r="Z1698" t="n" s="5">
        <v>0.0</v>
      </c>
      <c r="AA1698" s="3" t="s">
        <v>17</v>
      </c>
      <c r="AB1698" t="n" s="5">
        <v>0.0</v>
      </c>
      <c r="AC1698" s="3" t="s">
        <v>17</v>
      </c>
      <c r="AD1698" t="n" s="5">
        <v>0.0</v>
      </c>
      <c r="AE1698" s="3" t="s">
        <v>17</v>
      </c>
      <c r="AH1698" t="n" s="5">
        <v>0.244528</v>
      </c>
      <c r="AI1698" s="3" t="s">
        <v>17</v>
      </c>
      <c r="AJ1698" t="n" s="5">
        <v>0.255</v>
      </c>
      <c r="AK1698" s="3" t="s">
        <v>17</v>
      </c>
      <c r="AL1698" t="n" s="5">
        <v>0.796872</v>
      </c>
      <c r="AM1698" s="3" t="s">
        <v>17</v>
      </c>
      <c r="AN1698" t="n" s="5">
        <v>0.831</v>
      </c>
      <c r="AO1698" s="3" t="s">
        <v>17</v>
      </c>
      <c r="AP1698" t="n" s="5">
        <v>0.750844</v>
      </c>
      <c r="AQ1698" s="3" t="s">
        <v>17</v>
      </c>
      <c r="AR1698" t="n" s="5">
        <v>0.783</v>
      </c>
      <c r="AS1698" s="3" t="s">
        <v>17</v>
      </c>
      <c r="AT1698" t="n" s="5">
        <v>2.013757</v>
      </c>
      <c r="AU1698" s="3" t="s">
        <v>17</v>
      </c>
      <c r="AV1698" t="n" s="5">
        <v>2.1</v>
      </c>
      <c r="AW1698" s="3" t="s">
        <v>17</v>
      </c>
      <c r="AX1698" t="n" s="5">
        <v>0.163</v>
      </c>
      <c r="AY1698" t="n" s="5">
        <v>3.969</v>
      </c>
      <c r="AZ1698" t="n" s="5">
        <v>0.163</v>
      </c>
      <c r="BA1698" t="n" s="5">
        <v>3.806001</v>
      </c>
      <c r="BB1698" t="n" s="5">
        <v>3.969</v>
      </c>
    </row>
    <row r="1699">
      <c r="A1699" s="4" t="n">
        <v>45156.572916666664</v>
      </c>
      <c r="B1699" t="n" s="5">
        <v>0.001</v>
      </c>
      <c r="C1699" s="3" t="s">
        <v>17</v>
      </c>
      <c r="D1699" t="n" s="5">
        <v>0.054095</v>
      </c>
      <c r="E1699" s="3" t="s">
        <v>17</v>
      </c>
      <c r="F1699" t="n" s="5">
        <v>0.001</v>
      </c>
      <c r="G1699" s="3" t="s">
        <v>17</v>
      </c>
      <c r="H1699" t="n" s="5">
        <v>0.0</v>
      </c>
      <c r="I1699" s="3" t="s">
        <v>17</v>
      </c>
      <c r="J1699" t="n" s="5">
        <v>0.0</v>
      </c>
      <c r="K1699" s="3" t="s">
        <v>17</v>
      </c>
      <c r="L1699" t="n" s="5">
        <v>0.0</v>
      </c>
      <c r="M1699" s="3" t="s">
        <v>17</v>
      </c>
      <c r="N1699" t="n" s="5">
        <v>0.016</v>
      </c>
      <c r="O1699" s="3" t="s">
        <v>17</v>
      </c>
      <c r="P1699" t="n" s="5">
        <v>0.865514</v>
      </c>
      <c r="Q1699" s="3" t="s">
        <v>17</v>
      </c>
      <c r="R1699" t="n" s="5">
        <v>0.016</v>
      </c>
      <c r="S1699" s="3" t="s">
        <v>17</v>
      </c>
      <c r="T1699" t="n" s="5">
        <v>0.0</v>
      </c>
      <c r="U1699" s="3" t="s">
        <v>17</v>
      </c>
      <c r="V1699" t="n" s="5">
        <v>0.0</v>
      </c>
      <c r="W1699" s="3" t="s">
        <v>17</v>
      </c>
      <c r="X1699" t="n" s="5">
        <v>0.0</v>
      </c>
      <c r="Y1699" s="3" t="s">
        <v>17</v>
      </c>
      <c r="Z1699" t="n" s="5">
        <v>0.057</v>
      </c>
      <c r="AA1699" s="3" t="s">
        <v>17</v>
      </c>
      <c r="AB1699" t="n" s="5">
        <v>3.083392</v>
      </c>
      <c r="AC1699" s="3" t="s">
        <v>17</v>
      </c>
      <c r="AD1699" t="n" s="5">
        <v>0.057</v>
      </c>
      <c r="AE1699" s="3" t="s">
        <v>17</v>
      </c>
      <c r="AH1699" t="n" s="5">
        <v>0.503517</v>
      </c>
      <c r="AI1699" s="3" t="s">
        <v>17</v>
      </c>
      <c r="AJ1699" t="n" s="5">
        <v>0.513</v>
      </c>
      <c r="AK1699" s="3" t="s">
        <v>17</v>
      </c>
      <c r="AL1699" t="n" s="5">
        <v>0.948142</v>
      </c>
      <c r="AM1699" s="3" t="s">
        <v>17</v>
      </c>
      <c r="AN1699" t="n" s="5">
        <v>0.966</v>
      </c>
      <c r="AO1699" s="3" t="s">
        <v>17</v>
      </c>
      <c r="AP1699" t="n" s="5">
        <v>0.275805</v>
      </c>
      <c r="AQ1699" s="3" t="s">
        <v>17</v>
      </c>
      <c r="AR1699" t="n" s="5">
        <v>0.281</v>
      </c>
      <c r="AS1699" s="3" t="s">
        <v>17</v>
      </c>
      <c r="AT1699" t="n" s="5">
        <v>2.201536</v>
      </c>
      <c r="AU1699" s="3" t="s">
        <v>17</v>
      </c>
      <c r="AV1699" t="n" s="5">
        <v>2.243</v>
      </c>
      <c r="AW1699" s="3" t="s">
        <v>17</v>
      </c>
      <c r="AX1699" t="n" s="5">
        <v>0.074</v>
      </c>
      <c r="AY1699" t="n" s="5">
        <v>4.003001</v>
      </c>
      <c r="AZ1699" t="n" s="5">
        <v>0.074</v>
      </c>
      <c r="BA1699" t="n" s="5">
        <v>3.929</v>
      </c>
      <c r="BB1699" t="n" s="5">
        <v>4.003</v>
      </c>
    </row>
    <row r="1700">
      <c r="A1700" s="4" t="n">
        <v>45156.583333333336</v>
      </c>
      <c r="B1700" t="n" s="5">
        <v>0.002</v>
      </c>
      <c r="C1700" s="3" t="s">
        <v>17</v>
      </c>
      <c r="D1700" t="n" s="5">
        <v>0.16051</v>
      </c>
      <c r="E1700" s="3" t="s">
        <v>17</v>
      </c>
      <c r="F1700" t="n" s="5">
        <v>0.002</v>
      </c>
      <c r="G1700" s="3" t="s">
        <v>17</v>
      </c>
      <c r="H1700" t="n" s="5">
        <v>0.0</v>
      </c>
      <c r="I1700" s="3" t="s">
        <v>17</v>
      </c>
      <c r="J1700" t="n" s="5">
        <v>0.0</v>
      </c>
      <c r="K1700" s="3" t="s">
        <v>17</v>
      </c>
      <c r="L1700" t="n" s="5">
        <v>0.0</v>
      </c>
      <c r="M1700" s="3" t="s">
        <v>17</v>
      </c>
      <c r="N1700" t="n" s="5">
        <v>0.0</v>
      </c>
      <c r="O1700" s="3" t="s">
        <v>17</v>
      </c>
      <c r="P1700" t="n" s="5">
        <v>0.0</v>
      </c>
      <c r="Q1700" s="3" t="s">
        <v>17</v>
      </c>
      <c r="R1700" t="n" s="5">
        <v>0.0</v>
      </c>
      <c r="S1700" s="3" t="s">
        <v>17</v>
      </c>
      <c r="T1700" t="n" s="5">
        <v>0.0</v>
      </c>
      <c r="U1700" s="3" t="s">
        <v>17</v>
      </c>
      <c r="V1700" t="n" s="5">
        <v>0.0</v>
      </c>
      <c r="W1700" s="3" t="s">
        <v>17</v>
      </c>
      <c r="X1700" t="n" s="5">
        <v>0.0</v>
      </c>
      <c r="Y1700" s="3" t="s">
        <v>17</v>
      </c>
      <c r="Z1700" t="n" s="5">
        <v>0.049</v>
      </c>
      <c r="AA1700" s="3" t="s">
        <v>17</v>
      </c>
      <c r="AB1700" t="n" s="5">
        <v>3.93249</v>
      </c>
      <c r="AC1700" s="3" t="s">
        <v>17</v>
      </c>
      <c r="AD1700" t="n" s="5">
        <v>0.049</v>
      </c>
      <c r="AE1700" s="3" t="s">
        <v>17</v>
      </c>
      <c r="AH1700" t="n" s="5">
        <v>0.492782</v>
      </c>
      <c r="AI1700" s="3" t="s">
        <v>17</v>
      </c>
      <c r="AJ1700" t="n" s="5">
        <v>0.499</v>
      </c>
      <c r="AK1700" s="3" t="s">
        <v>17</v>
      </c>
      <c r="AL1700" t="n" s="5">
        <v>0.956926</v>
      </c>
      <c r="AM1700" s="3" t="s">
        <v>17</v>
      </c>
      <c r="AN1700" t="n" s="5">
        <v>0.969</v>
      </c>
      <c r="AO1700" s="3" t="s">
        <v>17</v>
      </c>
      <c r="AP1700" t="n" s="5">
        <v>0.642888</v>
      </c>
      <c r="AQ1700" s="3" t="s">
        <v>17</v>
      </c>
      <c r="AR1700" t="n" s="5">
        <v>0.651</v>
      </c>
      <c r="AS1700" s="3" t="s">
        <v>17</v>
      </c>
      <c r="AT1700" t="n" s="5">
        <v>1.949403</v>
      </c>
      <c r="AU1700" s="3" t="s">
        <v>17</v>
      </c>
      <c r="AV1700" t="n" s="5">
        <v>1.974</v>
      </c>
      <c r="AW1700" s="3" t="s">
        <v>17</v>
      </c>
      <c r="AX1700" t="n" s="5">
        <v>0.051</v>
      </c>
      <c r="AY1700" t="n" s="5">
        <v>4.093</v>
      </c>
      <c r="AZ1700" t="n" s="5">
        <v>0.051</v>
      </c>
      <c r="BA1700" t="n" s="5">
        <v>4.041999</v>
      </c>
      <c r="BB1700" t="n" s="5">
        <v>4.093</v>
      </c>
    </row>
    <row r="1701">
      <c r="A1701" s="4" t="n">
        <v>45156.59375</v>
      </c>
      <c r="B1701" t="n" s="5">
        <v>0.001</v>
      </c>
      <c r="C1701" s="3" t="s">
        <v>17</v>
      </c>
      <c r="D1701" t="n" s="5">
        <v>0.180174</v>
      </c>
      <c r="E1701" s="3" t="s">
        <v>17</v>
      </c>
      <c r="F1701" t="n" s="5">
        <v>0.001</v>
      </c>
      <c r="G1701" s="3" t="s">
        <v>17</v>
      </c>
      <c r="H1701" t="n" s="5">
        <v>0.0</v>
      </c>
      <c r="I1701" s="3" t="s">
        <v>17</v>
      </c>
      <c r="J1701" t="n" s="5">
        <v>0.0</v>
      </c>
      <c r="K1701" s="3" t="s">
        <v>17</v>
      </c>
      <c r="L1701" t="n" s="5">
        <v>0.0</v>
      </c>
      <c r="M1701" s="3" t="s">
        <v>17</v>
      </c>
      <c r="N1701" t="n" s="5">
        <v>0.022</v>
      </c>
      <c r="O1701" s="3" t="s">
        <v>17</v>
      </c>
      <c r="P1701" t="n" s="5">
        <v>3.963826</v>
      </c>
      <c r="Q1701" s="3" t="s">
        <v>17</v>
      </c>
      <c r="R1701" t="n" s="5">
        <v>0.022</v>
      </c>
      <c r="S1701" s="3" t="s">
        <v>17</v>
      </c>
      <c r="T1701" t="n" s="5">
        <v>0.0</v>
      </c>
      <c r="U1701" s="3" t="s">
        <v>17</v>
      </c>
      <c r="V1701" t="n" s="5">
        <v>0.0</v>
      </c>
      <c r="W1701" s="3" t="s">
        <v>17</v>
      </c>
      <c r="X1701" t="n" s="5">
        <v>0.0</v>
      </c>
      <c r="Y1701" s="3" t="s">
        <v>17</v>
      </c>
      <c r="Z1701" t="n" s="5">
        <v>0.0</v>
      </c>
      <c r="AA1701" s="3" t="s">
        <v>17</v>
      </c>
      <c r="AB1701" t="n" s="5">
        <v>0.0</v>
      </c>
      <c r="AC1701" s="3" t="s">
        <v>17</v>
      </c>
      <c r="AD1701" t="n" s="5">
        <v>0.0</v>
      </c>
      <c r="AE1701" s="3" t="s">
        <v>17</v>
      </c>
      <c r="AH1701" t="n" s="5">
        <v>0.317229</v>
      </c>
      <c r="AI1701" s="3" t="s">
        <v>17</v>
      </c>
      <c r="AJ1701" t="n" s="5">
        <v>0.319</v>
      </c>
      <c r="AK1701" s="3" t="s">
        <v>17</v>
      </c>
      <c r="AL1701" t="n" s="5">
        <v>0.696115</v>
      </c>
      <c r="AM1701" s="3" t="s">
        <v>17</v>
      </c>
      <c r="AN1701" t="n" s="5">
        <v>0.7</v>
      </c>
      <c r="AO1701" s="3" t="s">
        <v>17</v>
      </c>
      <c r="AP1701" t="n" s="5">
        <v>0.948705</v>
      </c>
      <c r="AQ1701" s="3" t="s">
        <v>17</v>
      </c>
      <c r="AR1701" t="n" s="5">
        <v>0.954</v>
      </c>
      <c r="AS1701" s="3" t="s">
        <v>17</v>
      </c>
      <c r="AT1701" t="n" s="5">
        <v>2.158951</v>
      </c>
      <c r="AU1701" s="3" t="s">
        <v>17</v>
      </c>
      <c r="AV1701" t="n" s="5">
        <v>2.171</v>
      </c>
      <c r="AW1701" s="3" t="s">
        <v>17</v>
      </c>
      <c r="AX1701" t="n" s="5">
        <v>0.023</v>
      </c>
      <c r="AY1701" t="n" s="5">
        <v>4.144</v>
      </c>
      <c r="AZ1701" t="n" s="5">
        <v>0.023</v>
      </c>
      <c r="BA1701" t="n" s="5">
        <v>4.121</v>
      </c>
      <c r="BB1701" t="n" s="5">
        <v>4.144</v>
      </c>
    </row>
    <row r="1702">
      <c r="A1702" s="4" t="n">
        <v>45156.604166666664</v>
      </c>
      <c r="B1702" t="n" s="5">
        <v>0.002</v>
      </c>
      <c r="C1702" s="3" t="s">
        <v>17</v>
      </c>
      <c r="D1702" t="n" s="5">
        <v>0.046346</v>
      </c>
      <c r="E1702" s="3" t="s">
        <v>17</v>
      </c>
      <c r="F1702" t="n" s="5">
        <v>0.002</v>
      </c>
      <c r="G1702" s="3" t="s">
        <v>17</v>
      </c>
      <c r="H1702" t="n" s="5">
        <v>0.0</v>
      </c>
      <c r="I1702" s="3" t="s">
        <v>17</v>
      </c>
      <c r="J1702" t="n" s="5">
        <v>0.0</v>
      </c>
      <c r="K1702" s="3" t="s">
        <v>17</v>
      </c>
      <c r="L1702" t="n" s="5">
        <v>0.0</v>
      </c>
      <c r="M1702" s="3" t="s">
        <v>17</v>
      </c>
      <c r="N1702" t="n" s="5">
        <v>0.153</v>
      </c>
      <c r="O1702" s="3" t="s">
        <v>17</v>
      </c>
      <c r="P1702" t="n" s="5">
        <v>3.545481</v>
      </c>
      <c r="Q1702" s="3" t="s">
        <v>17</v>
      </c>
      <c r="R1702" t="n" s="5">
        <v>0.153</v>
      </c>
      <c r="S1702" s="3" t="s">
        <v>17</v>
      </c>
      <c r="T1702" t="n" s="5">
        <v>0.0</v>
      </c>
      <c r="U1702" s="3" t="s">
        <v>17</v>
      </c>
      <c r="V1702" t="n" s="5">
        <v>0.0</v>
      </c>
      <c r="W1702" s="3" t="s">
        <v>17</v>
      </c>
      <c r="X1702" t="n" s="5">
        <v>0.0</v>
      </c>
      <c r="Y1702" s="3" t="s">
        <v>17</v>
      </c>
      <c r="Z1702" t="n" s="5">
        <v>0.001</v>
      </c>
      <c r="AA1702" s="3" t="s">
        <v>17</v>
      </c>
      <c r="AB1702" t="n" s="5">
        <v>0.023173</v>
      </c>
      <c r="AC1702" s="3" t="s">
        <v>17</v>
      </c>
      <c r="AD1702" t="n" s="5">
        <v>0.001</v>
      </c>
      <c r="AE1702" s="3" t="s">
        <v>17</v>
      </c>
      <c r="AH1702" t="n" s="5">
        <v>0.089944</v>
      </c>
      <c r="AI1702" s="3" t="s">
        <v>17</v>
      </c>
      <c r="AJ1702" t="n" s="5">
        <v>0.094</v>
      </c>
      <c r="AK1702" s="3" t="s">
        <v>17</v>
      </c>
      <c r="AL1702" t="n" s="5">
        <v>0.749211</v>
      </c>
      <c r="AM1702" s="3" t="s">
        <v>17</v>
      </c>
      <c r="AN1702" t="n" s="5">
        <v>0.783</v>
      </c>
      <c r="AO1702" s="3" t="s">
        <v>17</v>
      </c>
      <c r="AP1702" t="n" s="5">
        <v>0.656397</v>
      </c>
      <c r="AQ1702" s="3" t="s">
        <v>17</v>
      </c>
      <c r="AR1702" t="n" s="5">
        <v>0.686</v>
      </c>
      <c r="AS1702" s="3" t="s">
        <v>17</v>
      </c>
      <c r="AT1702" t="n" s="5">
        <v>1.963449</v>
      </c>
      <c r="AU1702" s="3" t="s">
        <v>17</v>
      </c>
      <c r="AV1702" t="n" s="5">
        <v>2.052</v>
      </c>
      <c r="AW1702" s="3" t="s">
        <v>17</v>
      </c>
      <c r="AX1702" t="n" s="5">
        <v>0.156</v>
      </c>
      <c r="AY1702" t="n" s="5">
        <v>3.615</v>
      </c>
      <c r="AZ1702" t="n" s="5">
        <v>0.156</v>
      </c>
      <c r="BA1702" t="n" s="5">
        <v>3.459001</v>
      </c>
      <c r="BB1702" t="n" s="5">
        <v>3.615</v>
      </c>
    </row>
    <row r="1703">
      <c r="A1703" s="4" t="n">
        <v>45156.614583333336</v>
      </c>
      <c r="B1703" t="n" s="5">
        <v>0.001</v>
      </c>
      <c r="C1703" s="3" t="s">
        <v>17</v>
      </c>
      <c r="D1703" t="n" s="5">
        <v>0.252313</v>
      </c>
      <c r="E1703" s="3" t="s">
        <v>17</v>
      </c>
      <c r="F1703" t="n" s="5">
        <v>0.001</v>
      </c>
      <c r="G1703" s="3" t="s">
        <v>17</v>
      </c>
      <c r="H1703" t="n" s="5">
        <v>0.0</v>
      </c>
      <c r="I1703" s="3" t="s">
        <v>17</v>
      </c>
      <c r="J1703" t="n" s="5">
        <v>0.0</v>
      </c>
      <c r="K1703" s="3" t="s">
        <v>17</v>
      </c>
      <c r="L1703" t="n" s="5">
        <v>0.0</v>
      </c>
      <c r="M1703" s="3" t="s">
        <v>17</v>
      </c>
      <c r="N1703" t="n" s="5">
        <v>0.0</v>
      </c>
      <c r="O1703" s="3" t="s">
        <v>17</v>
      </c>
      <c r="P1703" t="n" s="5">
        <v>0.0</v>
      </c>
      <c r="Q1703" s="3" t="s">
        <v>17</v>
      </c>
      <c r="R1703" t="n" s="5">
        <v>0.0</v>
      </c>
      <c r="S1703" s="3" t="s">
        <v>17</v>
      </c>
      <c r="T1703" t="n" s="5">
        <v>0.0</v>
      </c>
      <c r="U1703" s="3" t="s">
        <v>17</v>
      </c>
      <c r="V1703" t="n" s="5">
        <v>0.0</v>
      </c>
      <c r="W1703" s="3" t="s">
        <v>17</v>
      </c>
      <c r="X1703" t="n" s="5">
        <v>0.0</v>
      </c>
      <c r="Y1703" s="3" t="s">
        <v>17</v>
      </c>
      <c r="Z1703" t="n" s="5">
        <v>0.015</v>
      </c>
      <c r="AA1703" s="3" t="s">
        <v>17</v>
      </c>
      <c r="AB1703" t="n" s="5">
        <v>3.784688</v>
      </c>
      <c r="AC1703" s="3" t="s">
        <v>17</v>
      </c>
      <c r="AD1703" t="n" s="5">
        <v>0.015</v>
      </c>
      <c r="AE1703" s="3" t="s">
        <v>17</v>
      </c>
      <c r="AH1703" t="n" s="5">
        <v>0.296819</v>
      </c>
      <c r="AI1703" s="3" t="s">
        <v>17</v>
      </c>
      <c r="AJ1703" t="n" s="5">
        <v>0.298</v>
      </c>
      <c r="AK1703" s="3" t="s">
        <v>17</v>
      </c>
      <c r="AL1703" t="n" s="5">
        <v>0.784877</v>
      </c>
      <c r="AM1703" s="3" t="s">
        <v>17</v>
      </c>
      <c r="AN1703" t="n" s="5">
        <v>0.788</v>
      </c>
      <c r="AO1703" s="3" t="s">
        <v>17</v>
      </c>
      <c r="AP1703" t="n" s="5">
        <v>0.630491</v>
      </c>
      <c r="AQ1703" s="3" t="s">
        <v>17</v>
      </c>
      <c r="AR1703" t="n" s="5">
        <v>0.633</v>
      </c>
      <c r="AS1703" s="3" t="s">
        <v>17</v>
      </c>
      <c r="AT1703" t="n" s="5">
        <v>2.308813</v>
      </c>
      <c r="AU1703" s="3" t="s">
        <v>17</v>
      </c>
      <c r="AV1703" t="n" s="5">
        <v>2.318</v>
      </c>
      <c r="AW1703" s="3" t="s">
        <v>17</v>
      </c>
      <c r="AX1703" t="n" s="5">
        <v>0.016</v>
      </c>
      <c r="AY1703" t="n" s="5">
        <v>4.037001</v>
      </c>
      <c r="AZ1703" t="n" s="5">
        <v>0.016</v>
      </c>
      <c r="BA1703" t="n" s="5">
        <v>4.021</v>
      </c>
      <c r="BB1703" t="n" s="5">
        <v>4.037</v>
      </c>
    </row>
    <row r="1704">
      <c r="A1704" s="4" t="n">
        <v>45156.625</v>
      </c>
      <c r="B1704" t="n" s="5">
        <v>0.002</v>
      </c>
      <c r="C1704" s="3" t="s">
        <v>17</v>
      </c>
      <c r="D1704" t="n" s="5">
        <v>0.058396</v>
      </c>
      <c r="E1704" s="3" t="s">
        <v>17</v>
      </c>
      <c r="F1704" t="n" s="5">
        <v>0.002</v>
      </c>
      <c r="G1704" s="3" t="s">
        <v>17</v>
      </c>
      <c r="H1704" t="n" s="5">
        <v>0.0</v>
      </c>
      <c r="I1704" s="3" t="s">
        <v>17</v>
      </c>
      <c r="J1704" t="n" s="5">
        <v>0.0</v>
      </c>
      <c r="K1704" s="3" t="s">
        <v>17</v>
      </c>
      <c r="L1704" t="n" s="5">
        <v>0.0</v>
      </c>
      <c r="M1704" s="3" t="s">
        <v>17</v>
      </c>
      <c r="N1704" t="n" s="5">
        <v>0.034</v>
      </c>
      <c r="O1704" s="3" t="s">
        <v>17</v>
      </c>
      <c r="P1704" t="n" s="5">
        <v>0.992729</v>
      </c>
      <c r="Q1704" s="3" t="s">
        <v>17</v>
      </c>
      <c r="R1704" t="n" s="5">
        <v>0.034</v>
      </c>
      <c r="S1704" s="3" t="s">
        <v>17</v>
      </c>
      <c r="T1704" t="n" s="5">
        <v>0.0</v>
      </c>
      <c r="U1704" s="3" t="s">
        <v>17</v>
      </c>
      <c r="V1704" t="n" s="5">
        <v>0.0</v>
      </c>
      <c r="W1704" s="3" t="s">
        <v>17</v>
      </c>
      <c r="X1704" t="n" s="5">
        <v>0.0</v>
      </c>
      <c r="Y1704" s="3" t="s">
        <v>17</v>
      </c>
      <c r="Z1704" t="n" s="5">
        <v>0.06</v>
      </c>
      <c r="AA1704" s="3" t="s">
        <v>17</v>
      </c>
      <c r="AB1704" t="n" s="5">
        <v>1.751875</v>
      </c>
      <c r="AC1704" s="3" t="s">
        <v>17</v>
      </c>
      <c r="AD1704" t="n" s="5">
        <v>0.06</v>
      </c>
      <c r="AE1704" s="3" t="s">
        <v>17</v>
      </c>
      <c r="AH1704" t="n" s="5">
        <v>0.121685</v>
      </c>
      <c r="AI1704" s="3" t="s">
        <v>17</v>
      </c>
      <c r="AJ1704" t="n" s="5">
        <v>0.126</v>
      </c>
      <c r="AK1704" s="3" t="s">
        <v>17</v>
      </c>
      <c r="AL1704" t="n" s="5">
        <v>0.593937</v>
      </c>
      <c r="AM1704" s="3" t="s">
        <v>17</v>
      </c>
      <c r="AN1704" t="n" s="5">
        <v>0.615</v>
      </c>
      <c r="AO1704" s="3" t="s">
        <v>17</v>
      </c>
      <c r="AP1704" t="n" s="5">
        <v>0.357328</v>
      </c>
      <c r="AQ1704" s="3" t="s">
        <v>17</v>
      </c>
      <c r="AR1704" t="n" s="5">
        <v>0.37</v>
      </c>
      <c r="AS1704" s="3" t="s">
        <v>17</v>
      </c>
      <c r="AT1704" t="n" s="5">
        <v>1.634051</v>
      </c>
      <c r="AU1704" s="3" t="s">
        <v>17</v>
      </c>
      <c r="AV1704" t="n" s="5">
        <v>1.692</v>
      </c>
      <c r="AW1704" s="3" t="s">
        <v>17</v>
      </c>
      <c r="AX1704" t="n" s="5">
        <v>0.096</v>
      </c>
      <c r="AY1704" t="n" s="5">
        <v>2.803</v>
      </c>
      <c r="AZ1704" t="n" s="5">
        <v>0.096</v>
      </c>
      <c r="BA1704" t="n" s="5">
        <v>2.707001</v>
      </c>
      <c r="BB1704" t="n" s="5">
        <v>2.803</v>
      </c>
    </row>
    <row r="1705">
      <c r="A1705" s="4" t="n">
        <v>45156.635416666664</v>
      </c>
      <c r="B1705" t="n" s="5">
        <v>0.035</v>
      </c>
      <c r="C1705" s="3" t="s">
        <v>17</v>
      </c>
      <c r="D1705" t="n" s="5">
        <v>3.887763</v>
      </c>
      <c r="E1705" s="3" t="s">
        <v>17</v>
      </c>
      <c r="F1705" t="n" s="5">
        <v>0.035</v>
      </c>
      <c r="G1705" s="3" t="s">
        <v>17</v>
      </c>
      <c r="H1705" t="n" s="5">
        <v>0.0</v>
      </c>
      <c r="I1705" s="3" t="s">
        <v>17</v>
      </c>
      <c r="J1705" t="n" s="5">
        <v>0.0</v>
      </c>
      <c r="K1705" s="3" t="s">
        <v>17</v>
      </c>
      <c r="L1705" t="n" s="5">
        <v>0.0</v>
      </c>
      <c r="M1705" s="3" t="s">
        <v>17</v>
      </c>
      <c r="N1705" t="n" s="5">
        <v>0.001</v>
      </c>
      <c r="O1705" s="3" t="s">
        <v>17</v>
      </c>
      <c r="P1705" t="n" s="5">
        <v>0.111079</v>
      </c>
      <c r="Q1705" s="3" t="s">
        <v>17</v>
      </c>
      <c r="R1705" t="n" s="5">
        <v>0.001</v>
      </c>
      <c r="S1705" s="3" t="s">
        <v>17</v>
      </c>
      <c r="T1705" t="n" s="5">
        <v>0.0</v>
      </c>
      <c r="U1705" s="3" t="s">
        <v>17</v>
      </c>
      <c r="V1705" t="n" s="5">
        <v>0.0</v>
      </c>
      <c r="W1705" s="3" t="s">
        <v>17</v>
      </c>
      <c r="X1705" t="n" s="5">
        <v>0.0</v>
      </c>
      <c r="Y1705" s="3" t="s">
        <v>17</v>
      </c>
      <c r="Z1705" t="n" s="5">
        <v>0.002</v>
      </c>
      <c r="AA1705" s="3" t="s">
        <v>17</v>
      </c>
      <c r="AB1705" t="n" s="5">
        <v>0.222158</v>
      </c>
      <c r="AC1705" s="3" t="s">
        <v>17</v>
      </c>
      <c r="AD1705" t="n" s="5">
        <v>0.002</v>
      </c>
      <c r="AE1705" s="3" t="s">
        <v>17</v>
      </c>
      <c r="AH1705" t="n" s="5">
        <v>0.270542</v>
      </c>
      <c r="AI1705" s="3" t="s">
        <v>17</v>
      </c>
      <c r="AJ1705" t="n" s="5">
        <v>0.273</v>
      </c>
      <c r="AK1705" s="3" t="s">
        <v>17</v>
      </c>
      <c r="AL1705" t="n" s="5">
        <v>0.825501</v>
      </c>
      <c r="AM1705" s="3" t="s">
        <v>17</v>
      </c>
      <c r="AN1705" t="n" s="5">
        <v>0.833</v>
      </c>
      <c r="AO1705" s="3" t="s">
        <v>17</v>
      </c>
      <c r="AP1705" t="n" s="5">
        <v>0.683788</v>
      </c>
      <c r="AQ1705" s="3" t="s">
        <v>17</v>
      </c>
      <c r="AR1705" t="n" s="5">
        <v>0.69</v>
      </c>
      <c r="AS1705" s="3" t="s">
        <v>17</v>
      </c>
      <c r="AT1705" t="n" s="5">
        <v>2.403169</v>
      </c>
      <c r="AU1705" s="3" t="s">
        <v>17</v>
      </c>
      <c r="AV1705" t="n" s="5">
        <v>2.425</v>
      </c>
      <c r="AW1705" s="3" t="s">
        <v>17</v>
      </c>
      <c r="AX1705" t="n" s="5">
        <v>0.038</v>
      </c>
      <c r="AY1705" t="n" s="5">
        <v>4.221</v>
      </c>
      <c r="AZ1705" t="n" s="5">
        <v>0.038</v>
      </c>
      <c r="BA1705" t="n" s="5">
        <v>4.183</v>
      </c>
      <c r="BB1705" t="n" s="5">
        <v>4.221</v>
      </c>
    </row>
    <row r="1706">
      <c r="A1706" s="4" t="n">
        <v>45156.645833333336</v>
      </c>
      <c r="B1706" t="n" s="5">
        <v>0.001</v>
      </c>
      <c r="C1706" s="3" t="s">
        <v>17</v>
      </c>
      <c r="D1706" t="n" s="5">
        <v>2.2695</v>
      </c>
      <c r="E1706" s="3" t="s">
        <v>17</v>
      </c>
      <c r="F1706" t="n" s="5">
        <v>0.001</v>
      </c>
      <c r="G1706" s="3" t="s">
        <v>17</v>
      </c>
      <c r="H1706" t="n" s="5">
        <v>0.0</v>
      </c>
      <c r="I1706" s="3" t="s">
        <v>17</v>
      </c>
      <c r="J1706" t="n" s="5">
        <v>0.0</v>
      </c>
      <c r="K1706" s="3" t="s">
        <v>17</v>
      </c>
      <c r="L1706" t="n" s="5">
        <v>0.0</v>
      </c>
      <c r="M1706" s="3" t="s">
        <v>17</v>
      </c>
      <c r="N1706" t="n" s="5">
        <v>0.001</v>
      </c>
      <c r="O1706" s="3" t="s">
        <v>17</v>
      </c>
      <c r="P1706" t="n" s="5">
        <v>2.2695</v>
      </c>
      <c r="Q1706" s="3" t="s">
        <v>17</v>
      </c>
      <c r="R1706" t="n" s="5">
        <v>0.001</v>
      </c>
      <c r="S1706" s="3" t="s">
        <v>17</v>
      </c>
      <c r="T1706" t="n" s="5">
        <v>0.0</v>
      </c>
      <c r="U1706" s="3" t="s">
        <v>17</v>
      </c>
      <c r="V1706" t="n" s="5">
        <v>0.0</v>
      </c>
      <c r="W1706" s="3" t="s">
        <v>17</v>
      </c>
      <c r="X1706" t="n" s="5">
        <v>0.0</v>
      </c>
      <c r="Y1706" s="3" t="s">
        <v>17</v>
      </c>
      <c r="Z1706" t="n" s="5">
        <v>0.0</v>
      </c>
      <c r="AA1706" s="3" t="s">
        <v>17</v>
      </c>
      <c r="AB1706" t="n" s="5">
        <v>0.0</v>
      </c>
      <c r="AC1706" s="3" t="s">
        <v>17</v>
      </c>
      <c r="AD1706" t="n" s="5">
        <v>0.0</v>
      </c>
      <c r="AE1706" s="3" t="s">
        <v>17</v>
      </c>
      <c r="AH1706" t="n" s="5">
        <v>0.311863</v>
      </c>
      <c r="AI1706" s="3" t="s">
        <v>17</v>
      </c>
      <c r="AJ1706" t="n" s="5">
        <v>0.312</v>
      </c>
      <c r="AK1706" s="3" t="s">
        <v>17</v>
      </c>
      <c r="AL1706" t="n" s="5">
        <v>0.88561</v>
      </c>
      <c r="AM1706" s="3" t="s">
        <v>17</v>
      </c>
      <c r="AN1706" t="n" s="5">
        <v>0.886</v>
      </c>
      <c r="AO1706" s="3" t="s">
        <v>17</v>
      </c>
      <c r="AP1706" t="n" s="5">
        <v>0.730678</v>
      </c>
      <c r="AQ1706" s="3" t="s">
        <v>17</v>
      </c>
      <c r="AR1706" t="n" s="5">
        <v>0.731</v>
      </c>
      <c r="AS1706" s="3" t="s">
        <v>17</v>
      </c>
      <c r="AT1706" t="n" s="5">
        <v>2.60885</v>
      </c>
      <c r="AU1706" s="3" t="s">
        <v>17</v>
      </c>
      <c r="AV1706" t="n" s="5">
        <v>2.61</v>
      </c>
      <c r="AW1706" s="3" t="s">
        <v>17</v>
      </c>
      <c r="AX1706" t="n" s="5">
        <v>0.002</v>
      </c>
      <c r="AY1706" t="n" s="5">
        <v>4.539</v>
      </c>
      <c r="AZ1706" t="n" s="5">
        <v>0.002</v>
      </c>
      <c r="BA1706" t="n" s="5">
        <v>4.537001</v>
      </c>
      <c r="BB1706" t="n" s="5">
        <v>4.539</v>
      </c>
    </row>
    <row r="1707">
      <c r="A1707" s="4" t="n">
        <v>45156.65625</v>
      </c>
      <c r="B1707" t="n" s="5">
        <v>0.002</v>
      </c>
      <c r="C1707" s="3" t="s">
        <v>17</v>
      </c>
      <c r="D1707" t="n" s="5">
        <v>0.2346</v>
      </c>
      <c r="E1707" s="3" t="s">
        <v>17</v>
      </c>
      <c r="F1707" t="n" s="5">
        <v>0.002</v>
      </c>
      <c r="G1707" s="3" t="s">
        <v>17</v>
      </c>
      <c r="H1707" t="n" s="5">
        <v>0.0</v>
      </c>
      <c r="I1707" s="3" t="s">
        <v>17</v>
      </c>
      <c r="J1707" t="n" s="5">
        <v>0.0</v>
      </c>
      <c r="K1707" s="3" t="s">
        <v>17</v>
      </c>
      <c r="L1707" t="n" s="5">
        <v>0.0</v>
      </c>
      <c r="M1707" s="3" t="s">
        <v>17</v>
      </c>
      <c r="N1707" t="n" s="5">
        <v>0.0</v>
      </c>
      <c r="O1707" s="3" t="s">
        <v>17</v>
      </c>
      <c r="P1707" t="n" s="5">
        <v>0.0</v>
      </c>
      <c r="Q1707" s="3" t="s">
        <v>17</v>
      </c>
      <c r="R1707" t="n" s="5">
        <v>0.0</v>
      </c>
      <c r="S1707" s="3" t="s">
        <v>17</v>
      </c>
      <c r="T1707" t="n" s="5">
        <v>0.0</v>
      </c>
      <c r="U1707" s="3" t="s">
        <v>17</v>
      </c>
      <c r="V1707" t="n" s="5">
        <v>0.0</v>
      </c>
      <c r="W1707" s="3" t="s">
        <v>17</v>
      </c>
      <c r="X1707" t="n" s="5">
        <v>0.0</v>
      </c>
      <c r="Y1707" s="3" t="s">
        <v>17</v>
      </c>
      <c r="Z1707" t="n" s="5">
        <v>0.038</v>
      </c>
      <c r="AA1707" s="3" t="s">
        <v>17</v>
      </c>
      <c r="AB1707" t="n" s="5">
        <v>4.4574</v>
      </c>
      <c r="AC1707" s="3" t="s">
        <v>17</v>
      </c>
      <c r="AD1707" t="n" s="5">
        <v>0.038</v>
      </c>
      <c r="AE1707" s="3" t="s">
        <v>17</v>
      </c>
      <c r="AH1707" t="n" s="5">
        <v>0.471942</v>
      </c>
      <c r="AI1707" s="3" t="s">
        <v>17</v>
      </c>
      <c r="AJ1707" t="n" s="5">
        <v>0.476</v>
      </c>
      <c r="AK1707" s="3" t="s">
        <v>17</v>
      </c>
      <c r="AL1707" t="n" s="5">
        <v>0.909182</v>
      </c>
      <c r="AM1707" s="3" t="s">
        <v>17</v>
      </c>
      <c r="AN1707" t="n" s="5">
        <v>0.917</v>
      </c>
      <c r="AO1707" s="3" t="s">
        <v>17</v>
      </c>
      <c r="AP1707" t="n" s="5">
        <v>0.491772</v>
      </c>
      <c r="AQ1707" s="3" t="s">
        <v>17</v>
      </c>
      <c r="AR1707" t="n" s="5">
        <v>0.496</v>
      </c>
      <c r="AS1707" s="3" t="s">
        <v>17</v>
      </c>
      <c r="AT1707" t="n" s="5">
        <v>2.779104</v>
      </c>
      <c r="AU1707" s="3" t="s">
        <v>17</v>
      </c>
      <c r="AV1707" t="n" s="5">
        <v>2.803</v>
      </c>
      <c r="AW1707" s="3" t="s">
        <v>17</v>
      </c>
      <c r="AX1707" t="n" s="5">
        <v>0.04</v>
      </c>
      <c r="AY1707" t="n" s="5">
        <v>4.692</v>
      </c>
      <c r="AZ1707" t="n" s="5">
        <v>0.04</v>
      </c>
      <c r="BA1707" t="n" s="5">
        <v>4.652</v>
      </c>
      <c r="BB1707" t="n" s="5">
        <v>4.692</v>
      </c>
    </row>
    <row r="1708">
      <c r="A1708" s="4" t="n">
        <v>45156.666666666664</v>
      </c>
      <c r="B1708" t="n" s="5">
        <v>0.001</v>
      </c>
      <c r="C1708" s="3" t="s">
        <v>17</v>
      </c>
      <c r="D1708" t="n" s="5">
        <v>0.929</v>
      </c>
      <c r="E1708" s="3" t="s">
        <v>17</v>
      </c>
      <c r="F1708" t="n" s="5">
        <v>0.001</v>
      </c>
      <c r="G1708" s="3" t="s">
        <v>17</v>
      </c>
      <c r="H1708" t="n" s="5">
        <v>0.0</v>
      </c>
      <c r="I1708" s="3" t="s">
        <v>17</v>
      </c>
      <c r="J1708" t="n" s="5">
        <v>0.0</v>
      </c>
      <c r="K1708" s="3" t="s">
        <v>17</v>
      </c>
      <c r="L1708" t="n" s="5">
        <v>0.0</v>
      </c>
      <c r="M1708" s="3" t="s">
        <v>17</v>
      </c>
      <c r="N1708" t="n" s="5">
        <v>0.0</v>
      </c>
      <c r="O1708" s="3" t="s">
        <v>17</v>
      </c>
      <c r="P1708" t="n" s="5">
        <v>0.0</v>
      </c>
      <c r="Q1708" s="3" t="s">
        <v>17</v>
      </c>
      <c r="R1708" t="n" s="5">
        <v>0.0</v>
      </c>
      <c r="S1708" s="3" t="s">
        <v>17</v>
      </c>
      <c r="T1708" t="n" s="5">
        <v>0.0</v>
      </c>
      <c r="U1708" s="3" t="s">
        <v>17</v>
      </c>
      <c r="V1708" t="n" s="5">
        <v>0.0</v>
      </c>
      <c r="W1708" s="3" t="s">
        <v>17</v>
      </c>
      <c r="X1708" t="n" s="5">
        <v>0.0</v>
      </c>
      <c r="Y1708" s="3" t="s">
        <v>17</v>
      </c>
      <c r="Z1708" t="n" s="5">
        <v>0.004</v>
      </c>
      <c r="AA1708" s="3" t="s">
        <v>17</v>
      </c>
      <c r="AB1708" t="n" s="5">
        <v>3.716</v>
      </c>
      <c r="AC1708" s="3" t="s">
        <v>17</v>
      </c>
      <c r="AD1708" t="n" s="5">
        <v>0.004</v>
      </c>
      <c r="AE1708" s="3" t="s">
        <v>17</v>
      </c>
      <c r="AH1708" t="n" s="5">
        <v>0.433533</v>
      </c>
      <c r="AI1708" s="3" t="s">
        <v>17</v>
      </c>
      <c r="AJ1708" t="n" s="5">
        <v>0.434</v>
      </c>
      <c r="AK1708" s="3" t="s">
        <v>17</v>
      </c>
      <c r="AL1708" t="n" s="5">
        <v>0.89104</v>
      </c>
      <c r="AM1708" s="3" t="s">
        <v>17</v>
      </c>
      <c r="AN1708" t="n" s="5">
        <v>0.892</v>
      </c>
      <c r="AO1708" s="3" t="s">
        <v>17</v>
      </c>
      <c r="AP1708" t="n" s="5">
        <v>0.684263</v>
      </c>
      <c r="AQ1708" s="3" t="s">
        <v>17</v>
      </c>
      <c r="AR1708" t="n" s="5">
        <v>0.685</v>
      </c>
      <c r="AS1708" s="3" t="s">
        <v>17</v>
      </c>
      <c r="AT1708" t="n" s="5">
        <v>2.631165</v>
      </c>
      <c r="AU1708" s="3" t="s">
        <v>17</v>
      </c>
      <c r="AV1708" t="n" s="5">
        <v>2.634</v>
      </c>
      <c r="AW1708" s="3" t="s">
        <v>17</v>
      </c>
      <c r="AX1708" t="n" s="5">
        <v>0.005</v>
      </c>
      <c r="AY1708" t="n" s="5">
        <v>4.645</v>
      </c>
      <c r="AZ1708" t="n" s="5">
        <v>0.005</v>
      </c>
      <c r="BA1708" t="n" s="5">
        <v>4.640001</v>
      </c>
      <c r="BB1708" t="n" s="5">
        <v>4.645</v>
      </c>
    </row>
    <row r="1709">
      <c r="A1709" s="4" t="n">
        <v>45156.677083333336</v>
      </c>
      <c r="B1709" t="n" s="5">
        <v>0.002</v>
      </c>
      <c r="C1709" s="3" t="s">
        <v>17</v>
      </c>
      <c r="D1709" t="n" s="5">
        <v>4.578</v>
      </c>
      <c r="E1709" s="3" t="s">
        <v>17</v>
      </c>
      <c r="F1709" t="n" s="5">
        <v>0.002</v>
      </c>
      <c r="G1709" s="3" t="s">
        <v>17</v>
      </c>
      <c r="H1709" t="n" s="5">
        <v>0.0</v>
      </c>
      <c r="I1709" s="3" t="s">
        <v>17</v>
      </c>
      <c r="J1709" t="n" s="5">
        <v>0.0</v>
      </c>
      <c r="K1709" s="3" t="s">
        <v>17</v>
      </c>
      <c r="L1709" t="n" s="5">
        <v>0.0</v>
      </c>
      <c r="M1709" s="3" t="s">
        <v>17</v>
      </c>
      <c r="N1709" t="n" s="5">
        <v>0.0</v>
      </c>
      <c r="O1709" s="3" t="s">
        <v>17</v>
      </c>
      <c r="P1709" t="n" s="5">
        <v>0.0</v>
      </c>
      <c r="Q1709" s="3" t="s">
        <v>17</v>
      </c>
      <c r="R1709" t="n" s="5">
        <v>0.0</v>
      </c>
      <c r="S1709" s="3" t="s">
        <v>17</v>
      </c>
      <c r="T1709" t="n" s="5">
        <v>0.0</v>
      </c>
      <c r="U1709" s="3" t="s">
        <v>17</v>
      </c>
      <c r="V1709" t="n" s="5">
        <v>0.0</v>
      </c>
      <c r="W1709" s="3" t="s">
        <v>17</v>
      </c>
      <c r="X1709" t="n" s="5">
        <v>0.0</v>
      </c>
      <c r="Y1709" s="3" t="s">
        <v>17</v>
      </c>
      <c r="Z1709" t="n" s="5">
        <v>0.0</v>
      </c>
      <c r="AA1709" s="3" t="s">
        <v>17</v>
      </c>
      <c r="AB1709" t="n" s="5">
        <v>0.0</v>
      </c>
      <c r="AC1709" s="3" t="s">
        <v>17</v>
      </c>
      <c r="AD1709" t="n" s="5">
        <v>0.0</v>
      </c>
      <c r="AE1709" s="3" t="s">
        <v>17</v>
      </c>
      <c r="AH1709" t="n" s="5">
        <v>0.450803</v>
      </c>
      <c r="AI1709" s="3" t="s">
        <v>17</v>
      </c>
      <c r="AJ1709" t="n" s="5">
        <v>0.451</v>
      </c>
      <c r="AK1709" s="3" t="s">
        <v>17</v>
      </c>
      <c r="AL1709" t="n" s="5">
        <v>0.878616</v>
      </c>
      <c r="AM1709" s="3" t="s">
        <v>17</v>
      </c>
      <c r="AN1709" t="n" s="5">
        <v>0.879</v>
      </c>
      <c r="AO1709" s="3" t="s">
        <v>17</v>
      </c>
      <c r="AP1709" t="n" s="5">
        <v>0.720685</v>
      </c>
      <c r="AQ1709" s="3" t="s">
        <v>17</v>
      </c>
      <c r="AR1709" t="n" s="5">
        <v>0.721</v>
      </c>
      <c r="AS1709" s="3" t="s">
        <v>17</v>
      </c>
      <c r="AT1709" t="n" s="5">
        <v>2.525896</v>
      </c>
      <c r="AU1709" s="3" t="s">
        <v>17</v>
      </c>
      <c r="AV1709" t="n" s="5">
        <v>2.527</v>
      </c>
      <c r="AW1709" s="3" t="s">
        <v>17</v>
      </c>
      <c r="AX1709" t="n" s="5">
        <v>0.002</v>
      </c>
      <c r="AY1709" t="n" s="5">
        <v>4.578</v>
      </c>
      <c r="AZ1709" t="n" s="5">
        <v>0.002</v>
      </c>
      <c r="BA1709" t="n" s="5">
        <v>4.576</v>
      </c>
      <c r="BB1709" t="n" s="5">
        <v>4.578</v>
      </c>
    </row>
    <row r="1710">
      <c r="A1710" s="4" t="n">
        <v>45156.6875</v>
      </c>
      <c r="B1710" t="n" s="5">
        <v>0.001</v>
      </c>
      <c r="C1710" s="3" t="s">
        <v>17</v>
      </c>
      <c r="D1710" t="n" s="5">
        <v>3.706</v>
      </c>
      <c r="E1710" s="3" t="s">
        <v>17</v>
      </c>
      <c r="F1710" t="n" s="5">
        <v>0.001</v>
      </c>
      <c r="G1710" s="3" t="s">
        <v>17</v>
      </c>
      <c r="H1710" t="n" s="5">
        <v>0.0</v>
      </c>
      <c r="I1710" s="3" t="s">
        <v>17</v>
      </c>
      <c r="J1710" t="n" s="5">
        <v>0.0</v>
      </c>
      <c r="K1710" s="3" t="s">
        <v>17</v>
      </c>
      <c r="L1710" t="n" s="5">
        <v>0.0</v>
      </c>
      <c r="M1710" s="3" t="s">
        <v>17</v>
      </c>
      <c r="N1710" t="n" s="5">
        <v>0.0</v>
      </c>
      <c r="O1710" s="3" t="s">
        <v>17</v>
      </c>
      <c r="P1710" t="n" s="5">
        <v>0.0</v>
      </c>
      <c r="Q1710" s="3" t="s">
        <v>17</v>
      </c>
      <c r="R1710" t="n" s="5">
        <v>0.0</v>
      </c>
      <c r="S1710" s="3" t="s">
        <v>17</v>
      </c>
      <c r="T1710" t="n" s="5">
        <v>0.0</v>
      </c>
      <c r="U1710" s="3" t="s">
        <v>17</v>
      </c>
      <c r="V1710" t="n" s="5">
        <v>0.0</v>
      </c>
      <c r="W1710" s="3" t="s">
        <v>17</v>
      </c>
      <c r="X1710" t="n" s="5">
        <v>0.0</v>
      </c>
      <c r="Y1710" s="3" t="s">
        <v>17</v>
      </c>
      <c r="Z1710" t="n" s="5">
        <v>0.0</v>
      </c>
      <c r="AA1710" s="3" t="s">
        <v>17</v>
      </c>
      <c r="AB1710" t="n" s="5">
        <v>0.0</v>
      </c>
      <c r="AC1710" s="3" t="s">
        <v>17</v>
      </c>
      <c r="AD1710" t="n" s="5">
        <v>0.0</v>
      </c>
      <c r="AE1710" s="3" t="s">
        <v>17</v>
      </c>
      <c r="AH1710" t="n" s="5">
        <v>0.358903</v>
      </c>
      <c r="AI1710" s="3" t="s">
        <v>17</v>
      </c>
      <c r="AJ1710" t="n" s="5">
        <v>0.359</v>
      </c>
      <c r="AK1710" s="3" t="s">
        <v>17</v>
      </c>
      <c r="AL1710" t="n" s="5">
        <v>0.735801</v>
      </c>
      <c r="AM1710" s="3" t="s">
        <v>17</v>
      </c>
      <c r="AN1710" t="n" s="5">
        <v>0.736</v>
      </c>
      <c r="AO1710" s="3" t="s">
        <v>17</v>
      </c>
      <c r="AP1710" t="n" s="5">
        <v>0.546852</v>
      </c>
      <c r="AQ1710" s="3" t="s">
        <v>17</v>
      </c>
      <c r="AR1710" t="n" s="5">
        <v>0.547</v>
      </c>
      <c r="AS1710" s="3" t="s">
        <v>17</v>
      </c>
      <c r="AT1710" t="n" s="5">
        <v>2.063443</v>
      </c>
      <c r="AU1710" s="3" t="s">
        <v>17</v>
      </c>
      <c r="AV1710" t="n" s="5">
        <v>2.064</v>
      </c>
      <c r="AW1710" s="3" t="s">
        <v>17</v>
      </c>
      <c r="AX1710" t="n" s="5">
        <v>0.001</v>
      </c>
      <c r="AY1710" t="n" s="5">
        <v>3.706</v>
      </c>
      <c r="AZ1710" t="n" s="5">
        <v>0.001</v>
      </c>
      <c r="BA1710" t="n" s="5">
        <v>3.704999</v>
      </c>
      <c r="BB1710" t="n" s="5">
        <v>3.706</v>
      </c>
    </row>
    <row r="1711">
      <c r="A1711" s="4" t="n">
        <v>45156.697916666664</v>
      </c>
      <c r="B1711" t="n" s="5">
        <v>0.001</v>
      </c>
      <c r="C1711" s="3" t="s">
        <v>17</v>
      </c>
      <c r="D1711" t="n" s="5">
        <v>0.593833</v>
      </c>
      <c r="E1711" s="3" t="s">
        <v>17</v>
      </c>
      <c r="F1711" t="n" s="5">
        <v>0.001</v>
      </c>
      <c r="G1711" s="3" t="s">
        <v>17</v>
      </c>
      <c r="H1711" t="n" s="5">
        <v>0.0</v>
      </c>
      <c r="I1711" s="3" t="s">
        <v>17</v>
      </c>
      <c r="J1711" t="n" s="5">
        <v>0.0</v>
      </c>
      <c r="K1711" s="3" t="s">
        <v>17</v>
      </c>
      <c r="L1711" t="n" s="5">
        <v>0.0</v>
      </c>
      <c r="M1711" s="3" t="s">
        <v>17</v>
      </c>
      <c r="N1711" t="n" s="5">
        <v>0.0</v>
      </c>
      <c r="O1711" s="3" t="s">
        <v>17</v>
      </c>
      <c r="P1711" t="n" s="5">
        <v>0.0</v>
      </c>
      <c r="Q1711" s="3" t="s">
        <v>17</v>
      </c>
      <c r="R1711" t="n" s="5">
        <v>0.0</v>
      </c>
      <c r="S1711" s="3" t="s">
        <v>17</v>
      </c>
      <c r="T1711" t="n" s="5">
        <v>0.0</v>
      </c>
      <c r="U1711" s="3" t="s">
        <v>17</v>
      </c>
      <c r="V1711" t="n" s="5">
        <v>0.0</v>
      </c>
      <c r="W1711" s="3" t="s">
        <v>17</v>
      </c>
      <c r="X1711" t="n" s="5">
        <v>0.0</v>
      </c>
      <c r="Y1711" s="3" t="s">
        <v>17</v>
      </c>
      <c r="Z1711" t="n" s="5">
        <v>0.005</v>
      </c>
      <c r="AA1711" s="3" t="s">
        <v>17</v>
      </c>
      <c r="AB1711" t="n" s="5">
        <v>2.969167</v>
      </c>
      <c r="AC1711" s="3" t="s">
        <v>17</v>
      </c>
      <c r="AD1711" t="n" s="5">
        <v>0.005</v>
      </c>
      <c r="AE1711" s="3" t="s">
        <v>17</v>
      </c>
      <c r="AH1711" t="n" s="5">
        <v>0.323454</v>
      </c>
      <c r="AI1711" s="3" t="s">
        <v>17</v>
      </c>
      <c r="AJ1711" t="n" s="5">
        <v>0.324</v>
      </c>
      <c r="AK1711" s="3" t="s">
        <v>17</v>
      </c>
      <c r="AL1711" t="n" s="5">
        <v>0.756724</v>
      </c>
      <c r="AM1711" s="3" t="s">
        <v>17</v>
      </c>
      <c r="AN1711" t="n" s="5">
        <v>0.758</v>
      </c>
      <c r="AO1711" s="3" t="s">
        <v>17</v>
      </c>
      <c r="AP1711" t="n" s="5">
        <v>0.460224</v>
      </c>
      <c r="AQ1711" s="3" t="s">
        <v>17</v>
      </c>
      <c r="AR1711" t="n" s="5">
        <v>0.461</v>
      </c>
      <c r="AS1711" s="3" t="s">
        <v>17</v>
      </c>
      <c r="AT1711" t="n" s="5">
        <v>2.016598</v>
      </c>
      <c r="AU1711" s="3" t="s">
        <v>17</v>
      </c>
      <c r="AV1711" t="n" s="5">
        <v>2.02</v>
      </c>
      <c r="AW1711" s="3" t="s">
        <v>17</v>
      </c>
      <c r="AX1711" t="n" s="5">
        <v>0.006</v>
      </c>
      <c r="AY1711" t="n" s="5">
        <v>3.563</v>
      </c>
      <c r="AZ1711" t="n" s="5">
        <v>0.006</v>
      </c>
      <c r="BA1711" t="n" s="5">
        <v>3.557</v>
      </c>
      <c r="BB1711" t="n" s="5">
        <v>3.563</v>
      </c>
    </row>
    <row r="1712">
      <c r="A1712" s="4" t="n">
        <v>45156.708333333336</v>
      </c>
      <c r="B1712" t="n" s="5">
        <v>0.002</v>
      </c>
      <c r="C1712" s="3" t="s">
        <v>17</v>
      </c>
      <c r="D1712" t="n" s="5">
        <v>3.646</v>
      </c>
      <c r="E1712" s="3" t="s">
        <v>17</v>
      </c>
      <c r="F1712" t="n" s="5">
        <v>0.002</v>
      </c>
      <c r="G1712" s="3" t="s">
        <v>17</v>
      </c>
      <c r="H1712" t="n" s="5">
        <v>0.0</v>
      </c>
      <c r="I1712" s="3" t="s">
        <v>17</v>
      </c>
      <c r="J1712" t="n" s="5">
        <v>0.0</v>
      </c>
      <c r="K1712" s="3" t="s">
        <v>17</v>
      </c>
      <c r="L1712" t="n" s="5">
        <v>0.0</v>
      </c>
      <c r="M1712" s="3" t="s">
        <v>17</v>
      </c>
      <c r="N1712" t="n" s="5">
        <v>0.0</v>
      </c>
      <c r="O1712" s="3" t="s">
        <v>17</v>
      </c>
      <c r="P1712" t="n" s="5">
        <v>0.0</v>
      </c>
      <c r="Q1712" s="3" t="s">
        <v>17</v>
      </c>
      <c r="R1712" t="n" s="5">
        <v>0.0</v>
      </c>
      <c r="S1712" s="3" t="s">
        <v>17</v>
      </c>
      <c r="T1712" t="n" s="5">
        <v>0.0</v>
      </c>
      <c r="U1712" s="3" t="s">
        <v>17</v>
      </c>
      <c r="V1712" t="n" s="5">
        <v>0.0</v>
      </c>
      <c r="W1712" s="3" t="s">
        <v>17</v>
      </c>
      <c r="X1712" t="n" s="5">
        <v>0.0</v>
      </c>
      <c r="Y1712" s="3" t="s">
        <v>17</v>
      </c>
      <c r="Z1712" t="n" s="5">
        <v>0.0</v>
      </c>
      <c r="AA1712" s="3" t="s">
        <v>17</v>
      </c>
      <c r="AB1712" t="n" s="5">
        <v>0.0</v>
      </c>
      <c r="AC1712" s="3" t="s">
        <v>17</v>
      </c>
      <c r="AD1712" t="n" s="5">
        <v>0.0</v>
      </c>
      <c r="AE1712" s="3" t="s">
        <v>17</v>
      </c>
      <c r="AH1712" t="n" s="5">
        <v>0.356804</v>
      </c>
      <c r="AI1712" s="3" t="s">
        <v>17</v>
      </c>
      <c r="AJ1712" t="n" s="5">
        <v>0.357</v>
      </c>
      <c r="AK1712" s="3" t="s">
        <v>17</v>
      </c>
      <c r="AL1712" t="n" s="5">
        <v>0.771577</v>
      </c>
      <c r="AM1712" s="3" t="s">
        <v>17</v>
      </c>
      <c r="AN1712" t="n" s="5">
        <v>0.772</v>
      </c>
      <c r="AO1712" s="3" t="s">
        <v>17</v>
      </c>
      <c r="AP1712" t="n" s="5">
        <v>0.460747</v>
      </c>
      <c r="AQ1712" s="3" t="s">
        <v>17</v>
      </c>
      <c r="AR1712" t="n" s="5">
        <v>0.461</v>
      </c>
      <c r="AS1712" s="3" t="s">
        <v>17</v>
      </c>
      <c r="AT1712" t="n" s="5">
        <v>2.054872</v>
      </c>
      <c r="AU1712" s="3" t="s">
        <v>17</v>
      </c>
      <c r="AV1712" t="n" s="5">
        <v>2.056</v>
      </c>
      <c r="AW1712" s="3" t="s">
        <v>17</v>
      </c>
      <c r="AX1712" t="n" s="5">
        <v>0.002</v>
      </c>
      <c r="AY1712" t="n" s="5">
        <v>3.646</v>
      </c>
      <c r="AZ1712" t="n" s="5">
        <v>0.002</v>
      </c>
      <c r="BA1712" t="n" s="5">
        <v>3.644</v>
      </c>
      <c r="BB1712" t="n" s="5">
        <v>3.646</v>
      </c>
    </row>
    <row r="1713">
      <c r="A1713" s="4" t="n">
        <v>45156.71875</v>
      </c>
      <c r="B1713" t="n" s="5">
        <v>0.001</v>
      </c>
      <c r="C1713" s="3" t="s">
        <v>17</v>
      </c>
      <c r="D1713" t="n" s="5">
        <v>3.348</v>
      </c>
      <c r="E1713" s="3" t="s">
        <v>17</v>
      </c>
      <c r="F1713" t="n" s="5">
        <v>0.001</v>
      </c>
      <c r="G1713" s="3" t="s">
        <v>17</v>
      </c>
      <c r="H1713" t="n" s="5">
        <v>0.0</v>
      </c>
      <c r="I1713" s="3" t="s">
        <v>17</v>
      </c>
      <c r="J1713" t="n" s="5">
        <v>0.0</v>
      </c>
      <c r="K1713" s="3" t="s">
        <v>17</v>
      </c>
      <c r="L1713" t="n" s="5">
        <v>0.0</v>
      </c>
      <c r="M1713" s="3" t="s">
        <v>17</v>
      </c>
      <c r="N1713" t="n" s="5">
        <v>0.0</v>
      </c>
      <c r="O1713" s="3" t="s">
        <v>17</v>
      </c>
      <c r="P1713" t="n" s="5">
        <v>0.0</v>
      </c>
      <c r="Q1713" s="3" t="s">
        <v>17</v>
      </c>
      <c r="R1713" t="n" s="5">
        <v>0.0</v>
      </c>
      <c r="S1713" s="3" t="s">
        <v>17</v>
      </c>
      <c r="T1713" t="n" s="5">
        <v>0.0</v>
      </c>
      <c r="U1713" s="3" t="s">
        <v>17</v>
      </c>
      <c r="V1713" t="n" s="5">
        <v>0.0</v>
      </c>
      <c r="W1713" s="3" t="s">
        <v>17</v>
      </c>
      <c r="X1713" t="n" s="5">
        <v>0.0</v>
      </c>
      <c r="Y1713" s="3" t="s">
        <v>17</v>
      </c>
      <c r="Z1713" t="n" s="5">
        <v>0.0</v>
      </c>
      <c r="AA1713" s="3" t="s">
        <v>17</v>
      </c>
      <c r="AB1713" t="n" s="5">
        <v>0.0</v>
      </c>
      <c r="AC1713" s="3" t="s">
        <v>17</v>
      </c>
      <c r="AD1713" t="n" s="5">
        <v>0.0</v>
      </c>
      <c r="AE1713" s="3" t="s">
        <v>17</v>
      </c>
      <c r="AH1713" t="n" s="5">
        <v>0.294912</v>
      </c>
      <c r="AI1713" s="3" t="s">
        <v>17</v>
      </c>
      <c r="AJ1713" t="n" s="5">
        <v>0.295</v>
      </c>
      <c r="AK1713" s="3" t="s">
        <v>17</v>
      </c>
      <c r="AL1713" t="n" s="5">
        <v>0.73478</v>
      </c>
      <c r="AM1713" s="3" t="s">
        <v>17</v>
      </c>
      <c r="AN1713" t="n" s="5">
        <v>0.735</v>
      </c>
      <c r="AO1713" s="3" t="s">
        <v>17</v>
      </c>
      <c r="AP1713" t="n" s="5">
        <v>0.380886</v>
      </c>
      <c r="AQ1713" s="3" t="s">
        <v>17</v>
      </c>
      <c r="AR1713" t="n" s="5">
        <v>0.381</v>
      </c>
      <c r="AS1713" s="3" t="s">
        <v>17</v>
      </c>
      <c r="AT1713" t="n" s="5">
        <v>1.936421</v>
      </c>
      <c r="AU1713" s="3" t="s">
        <v>17</v>
      </c>
      <c r="AV1713" t="n" s="5">
        <v>1.937</v>
      </c>
      <c r="AW1713" s="3" t="s">
        <v>17</v>
      </c>
      <c r="AX1713" t="n" s="5">
        <v>0.001</v>
      </c>
      <c r="AY1713" t="n" s="5">
        <v>3.348</v>
      </c>
      <c r="AZ1713" t="n" s="5">
        <v>0.001</v>
      </c>
      <c r="BA1713" t="n" s="5">
        <v>3.346999</v>
      </c>
      <c r="BB1713" t="n" s="5">
        <v>3.348</v>
      </c>
    </row>
    <row r="1714">
      <c r="A1714" s="4" t="n">
        <v>45156.729166666664</v>
      </c>
      <c r="B1714" t="n" s="5">
        <v>0.002</v>
      </c>
      <c r="C1714" s="3" t="s">
        <v>17</v>
      </c>
      <c r="D1714" t="n" s="5">
        <v>0.107592</v>
      </c>
      <c r="E1714" s="3" t="s">
        <v>17</v>
      </c>
      <c r="F1714" t="n" s="5">
        <v>0.002</v>
      </c>
      <c r="G1714" s="3" t="s">
        <v>17</v>
      </c>
      <c r="H1714" t="n" s="5">
        <v>0.0</v>
      </c>
      <c r="I1714" s="3" t="s">
        <v>17</v>
      </c>
      <c r="J1714" t="n" s="5">
        <v>0.0</v>
      </c>
      <c r="K1714" s="3" t="s">
        <v>17</v>
      </c>
      <c r="L1714" t="n" s="5">
        <v>0.0</v>
      </c>
      <c r="M1714" s="3" t="s">
        <v>17</v>
      </c>
      <c r="N1714" t="n" s="5">
        <v>0.002</v>
      </c>
      <c r="O1714" s="3" t="s">
        <v>17</v>
      </c>
      <c r="P1714" t="n" s="5">
        <v>0.107592</v>
      </c>
      <c r="Q1714" s="3" t="s">
        <v>17</v>
      </c>
      <c r="R1714" t="n" s="5">
        <v>0.002</v>
      </c>
      <c r="S1714" s="3" t="s">
        <v>17</v>
      </c>
      <c r="T1714" t="n" s="5">
        <v>0.0</v>
      </c>
      <c r="U1714" s="3" t="s">
        <v>17</v>
      </c>
      <c r="V1714" t="n" s="5">
        <v>0.0</v>
      </c>
      <c r="W1714" s="3" t="s">
        <v>17</v>
      </c>
      <c r="X1714" t="n" s="5">
        <v>0.0</v>
      </c>
      <c r="Y1714" s="3" t="s">
        <v>17</v>
      </c>
      <c r="Z1714" t="n" s="5">
        <v>0.045</v>
      </c>
      <c r="AA1714" s="3" t="s">
        <v>17</v>
      </c>
      <c r="AB1714" t="n" s="5">
        <v>2.420816</v>
      </c>
      <c r="AC1714" s="3" t="s">
        <v>17</v>
      </c>
      <c r="AD1714" t="n" s="5">
        <v>0.045</v>
      </c>
      <c r="AE1714" s="3" t="s">
        <v>17</v>
      </c>
      <c r="AH1714" t="n" s="5">
        <v>0.211003</v>
      </c>
      <c r="AI1714" s="3" t="s">
        <v>17</v>
      </c>
      <c r="AJ1714" t="n" s="5">
        <v>0.215</v>
      </c>
      <c r="AK1714" s="3" t="s">
        <v>17</v>
      </c>
      <c r="AL1714" t="n" s="5">
        <v>0.599642</v>
      </c>
      <c r="AM1714" s="3" t="s">
        <v>17</v>
      </c>
      <c r="AN1714" t="n" s="5">
        <v>0.611</v>
      </c>
      <c r="AO1714" s="3" t="s">
        <v>17</v>
      </c>
      <c r="AP1714" t="n" s="5">
        <v>0.230632</v>
      </c>
      <c r="AQ1714" s="3" t="s">
        <v>17</v>
      </c>
      <c r="AR1714" t="n" s="5">
        <v>0.235</v>
      </c>
      <c r="AS1714" s="3" t="s">
        <v>17</v>
      </c>
      <c r="AT1714" t="n" s="5">
        <v>1.545723</v>
      </c>
      <c r="AU1714" s="3" t="s">
        <v>17</v>
      </c>
      <c r="AV1714" t="n" s="5">
        <v>1.575</v>
      </c>
      <c r="AW1714" s="3" t="s">
        <v>17</v>
      </c>
      <c r="AX1714" t="n" s="5">
        <v>0.049</v>
      </c>
      <c r="AY1714" t="n" s="5">
        <v>2.636</v>
      </c>
      <c r="AZ1714" t="n" s="5">
        <v>0.049</v>
      </c>
      <c r="BA1714" t="n" s="5">
        <v>2.587</v>
      </c>
      <c r="BB1714" t="n" s="5">
        <v>2.636</v>
      </c>
    </row>
    <row r="1715">
      <c r="A1715" s="4" t="n">
        <v>45156.739583333336</v>
      </c>
      <c r="B1715" t="n" s="5">
        <v>0.001</v>
      </c>
      <c r="C1715" s="3" t="s">
        <v>17</v>
      </c>
      <c r="D1715" t="n" s="5">
        <v>0.037</v>
      </c>
      <c r="E1715" s="3" t="s">
        <v>17</v>
      </c>
      <c r="F1715" t="n" s="5">
        <v>0.001</v>
      </c>
      <c r="G1715" s="3" t="s">
        <v>17</v>
      </c>
      <c r="H1715" t="n" s="5">
        <v>0.0</v>
      </c>
      <c r="I1715" s="3" t="s">
        <v>17</v>
      </c>
      <c r="J1715" t="n" s="5">
        <v>0.0</v>
      </c>
      <c r="K1715" s="3" t="s">
        <v>17</v>
      </c>
      <c r="L1715" t="n" s="5">
        <v>0.0</v>
      </c>
      <c r="M1715" s="3" t="s">
        <v>17</v>
      </c>
      <c r="N1715" t="n" s="5">
        <v>0.003</v>
      </c>
      <c r="O1715" s="3" t="s">
        <v>17</v>
      </c>
      <c r="P1715" t="n" s="5">
        <v>0.111</v>
      </c>
      <c r="Q1715" s="3" t="s">
        <v>17</v>
      </c>
      <c r="R1715" t="n" s="5">
        <v>0.003</v>
      </c>
      <c r="S1715" s="3" t="s">
        <v>17</v>
      </c>
      <c r="T1715" t="n" s="5">
        <v>0.0</v>
      </c>
      <c r="U1715" s="3" t="s">
        <v>17</v>
      </c>
      <c r="V1715" t="n" s="5">
        <v>0.0</v>
      </c>
      <c r="W1715" s="3" t="s">
        <v>17</v>
      </c>
      <c r="X1715" t="n" s="5">
        <v>0.0</v>
      </c>
      <c r="Y1715" s="3" t="s">
        <v>17</v>
      </c>
      <c r="Z1715" t="n" s="5">
        <v>0.025</v>
      </c>
      <c r="AA1715" s="3" t="s">
        <v>17</v>
      </c>
      <c r="AB1715" t="n" s="5">
        <v>0.925</v>
      </c>
      <c r="AC1715" s="3" t="s">
        <v>17</v>
      </c>
      <c r="AD1715" t="n" s="5">
        <v>0.025</v>
      </c>
      <c r="AE1715" s="3" t="s">
        <v>17</v>
      </c>
      <c r="AH1715" t="n" s="5">
        <v>0.078811</v>
      </c>
      <c r="AI1715" s="3" t="s">
        <v>17</v>
      </c>
      <c r="AJ1715" t="n" s="5">
        <v>0.081</v>
      </c>
      <c r="AK1715" s="3" t="s">
        <v>17</v>
      </c>
      <c r="AL1715" t="n" s="5">
        <v>0.321081</v>
      </c>
      <c r="AM1715" s="3" t="s">
        <v>17</v>
      </c>
      <c r="AN1715" t="n" s="5">
        <v>0.33</v>
      </c>
      <c r="AO1715" s="3" t="s">
        <v>17</v>
      </c>
      <c r="AP1715" t="n" s="5">
        <v>0.041838</v>
      </c>
      <c r="AQ1715" s="3" t="s">
        <v>17</v>
      </c>
      <c r="AR1715" t="n" s="5">
        <v>0.043</v>
      </c>
      <c r="AS1715" s="3" t="s">
        <v>17</v>
      </c>
      <c r="AT1715" t="n" s="5">
        <v>0.60227</v>
      </c>
      <c r="AU1715" s="3" t="s">
        <v>17</v>
      </c>
      <c r="AV1715" t="n" s="5">
        <v>0.619</v>
      </c>
      <c r="AW1715" s="3" t="s">
        <v>17</v>
      </c>
      <c r="AX1715" t="n" s="5">
        <v>0.029</v>
      </c>
      <c r="AY1715" t="n" s="5">
        <v>1.073</v>
      </c>
      <c r="AZ1715" t="n" s="5">
        <v>0.029</v>
      </c>
      <c r="BA1715" t="n" s="5">
        <v>1.044</v>
      </c>
      <c r="BB1715" t="n" s="5">
        <v>1.073</v>
      </c>
    </row>
    <row r="1716">
      <c r="A1716" s="4" t="n">
        <v>45156.75</v>
      </c>
      <c r="B1716" t="n" s="5">
        <v>0.002</v>
      </c>
      <c r="C1716" s="3" t="s">
        <v>17</v>
      </c>
      <c r="D1716" t="n" s="5">
        <v>0.014867</v>
      </c>
      <c r="E1716" s="3" t="s">
        <v>17</v>
      </c>
      <c r="F1716" t="n" s="5">
        <v>0.002</v>
      </c>
      <c r="G1716" s="3" t="s">
        <v>17</v>
      </c>
      <c r="H1716" t="n" s="5">
        <v>0.0</v>
      </c>
      <c r="I1716" s="3" t="s">
        <v>17</v>
      </c>
      <c r="J1716" t="n" s="5">
        <v>0.0</v>
      </c>
      <c r="K1716" s="3" t="s">
        <v>17</v>
      </c>
      <c r="L1716" t="n" s="5">
        <v>0.0</v>
      </c>
      <c r="M1716" s="3" t="s">
        <v>17</v>
      </c>
      <c r="N1716" t="n" s="5">
        <v>0.075</v>
      </c>
      <c r="O1716" s="3" t="s">
        <v>17</v>
      </c>
      <c r="P1716" t="n" s="5">
        <v>0.557517</v>
      </c>
      <c r="Q1716" s="3" t="s">
        <v>17</v>
      </c>
      <c r="R1716" t="n" s="5">
        <v>0.075</v>
      </c>
      <c r="S1716" s="3" t="s">
        <v>17</v>
      </c>
      <c r="T1716" t="n" s="5">
        <v>0.0</v>
      </c>
      <c r="U1716" s="3" t="s">
        <v>17</v>
      </c>
      <c r="V1716" t="n" s="5">
        <v>0.0</v>
      </c>
      <c r="W1716" s="3" t="s">
        <v>17</v>
      </c>
      <c r="X1716" t="n" s="5">
        <v>0.0</v>
      </c>
      <c r="Y1716" s="3" t="s">
        <v>17</v>
      </c>
      <c r="Z1716" t="n" s="5">
        <v>0.066</v>
      </c>
      <c r="AA1716" s="3" t="s">
        <v>17</v>
      </c>
      <c r="AB1716" t="n" s="5">
        <v>0.490615</v>
      </c>
      <c r="AC1716" s="3" t="s">
        <v>17</v>
      </c>
      <c r="AD1716" t="n" s="5">
        <v>0.066</v>
      </c>
      <c r="AE1716" s="3" t="s">
        <v>17</v>
      </c>
      <c r="AH1716" t="n" s="5">
        <v>0.041543</v>
      </c>
      <c r="AI1716" s="3" t="s">
        <v>17</v>
      </c>
      <c r="AJ1716" t="n" s="5">
        <v>0.048</v>
      </c>
      <c r="AK1716" s="3" t="s">
        <v>17</v>
      </c>
      <c r="AL1716" t="n" s="5">
        <v>0.30984</v>
      </c>
      <c r="AM1716" s="3" t="s">
        <v>17</v>
      </c>
      <c r="AN1716" t="n" s="5">
        <v>0.358</v>
      </c>
      <c r="AO1716" s="3" t="s">
        <v>17</v>
      </c>
      <c r="AP1716" t="n" s="5">
        <v>0.032888</v>
      </c>
      <c r="AQ1716" s="3" t="s">
        <v>17</v>
      </c>
      <c r="AR1716" t="n" s="5">
        <v>0.038</v>
      </c>
      <c r="AS1716" s="3" t="s">
        <v>17</v>
      </c>
      <c r="AT1716" t="n" s="5">
        <v>0.535729</v>
      </c>
      <c r="AU1716" s="3" t="s">
        <v>17</v>
      </c>
      <c r="AV1716" t="n" s="5">
        <v>0.619</v>
      </c>
      <c r="AW1716" s="3" t="s">
        <v>17</v>
      </c>
      <c r="AX1716" t="n" s="5">
        <v>0.143</v>
      </c>
      <c r="AY1716" t="n" s="5">
        <v>1.062999</v>
      </c>
      <c r="AZ1716" t="n" s="5">
        <v>0.143</v>
      </c>
      <c r="BA1716" t="n" s="5">
        <v>0.92</v>
      </c>
      <c r="BB1716" t="n" s="5">
        <v>1.063</v>
      </c>
    </row>
    <row r="1717">
      <c r="A1717" s="4" t="n">
        <v>45156.760416666664</v>
      </c>
      <c r="B1717" t="n" s="5">
        <v>0.001</v>
      </c>
      <c r="C1717" s="3" t="s">
        <v>17</v>
      </c>
      <c r="D1717" t="n" s="5">
        <v>0.00224</v>
      </c>
      <c r="E1717" s="3" t="s">
        <v>17</v>
      </c>
      <c r="F1717" t="n" s="5">
        <v>0.001</v>
      </c>
      <c r="G1717" s="3" t="s">
        <v>17</v>
      </c>
      <c r="H1717" t="n" s="5">
        <v>0.0</v>
      </c>
      <c r="I1717" s="3" t="s">
        <v>17</v>
      </c>
      <c r="J1717" t="n" s="5">
        <v>0.0</v>
      </c>
      <c r="K1717" s="3" t="s">
        <v>17</v>
      </c>
      <c r="L1717" t="n" s="5">
        <v>0.0</v>
      </c>
      <c r="M1717" s="3" t="s">
        <v>17</v>
      </c>
      <c r="N1717" t="n" s="5">
        <v>0.042</v>
      </c>
      <c r="O1717" s="3" t="s">
        <v>17</v>
      </c>
      <c r="P1717" t="n" s="5">
        <v>0.094091</v>
      </c>
      <c r="Q1717" s="3" t="s">
        <v>17</v>
      </c>
      <c r="R1717" t="n" s="5">
        <v>0.042</v>
      </c>
      <c r="S1717" s="3" t="s">
        <v>17</v>
      </c>
      <c r="T1717" t="n" s="5">
        <v>0.0</v>
      </c>
      <c r="U1717" s="3" t="s">
        <v>17</v>
      </c>
      <c r="V1717" t="n" s="5">
        <v>0.0</v>
      </c>
      <c r="W1717" s="3" t="s">
        <v>17</v>
      </c>
      <c r="X1717" t="n" s="5">
        <v>0.0</v>
      </c>
      <c r="Y1717" s="3" t="s">
        <v>17</v>
      </c>
      <c r="Z1717" t="n" s="5">
        <v>0.111</v>
      </c>
      <c r="AA1717" s="3" t="s">
        <v>17</v>
      </c>
      <c r="AB1717" t="n" s="5">
        <v>0.248669</v>
      </c>
      <c r="AC1717" s="3" t="s">
        <v>17</v>
      </c>
      <c r="AD1717" t="n" s="5">
        <v>0.111</v>
      </c>
      <c r="AE1717" s="3" t="s">
        <v>17</v>
      </c>
      <c r="AH1717" t="n" s="5">
        <v>0.003875</v>
      </c>
      <c r="AI1717" s="3" t="s">
        <v>17</v>
      </c>
      <c r="AJ1717" t="n" s="5">
        <v>0.007</v>
      </c>
      <c r="AK1717" s="3" t="s">
        <v>17</v>
      </c>
      <c r="AL1717" t="n" s="5">
        <v>0.083043</v>
      </c>
      <c r="AM1717" s="3" t="s">
        <v>17</v>
      </c>
      <c r="AN1717" t="n" s="5">
        <v>0.15</v>
      </c>
      <c r="AO1717" s="3" t="s">
        <v>17</v>
      </c>
      <c r="AP1717" t="n" s="5">
        <v>0.0</v>
      </c>
      <c r="AQ1717" s="3" t="s">
        <v>17</v>
      </c>
      <c r="AR1717" t="n" s="5">
        <v>0.0</v>
      </c>
      <c r="AS1717" s="3" t="s">
        <v>17</v>
      </c>
      <c r="AT1717" t="n" s="5">
        <v>0.104081</v>
      </c>
      <c r="AU1717" s="3" t="s">
        <v>17</v>
      </c>
      <c r="AV1717" t="n" s="5">
        <v>0.188</v>
      </c>
      <c r="AW1717" s="3" t="s">
        <v>17</v>
      </c>
      <c r="AX1717" t="n" s="5">
        <v>0.154</v>
      </c>
      <c r="AY1717" t="n" s="5">
        <v>0.345</v>
      </c>
      <c r="AZ1717" t="n" s="5">
        <v>0.154</v>
      </c>
      <c r="BA1717" t="n" s="5">
        <v>0.190999</v>
      </c>
      <c r="BB1717" t="n" s="5">
        <v>0.345</v>
      </c>
    </row>
    <row r="1718">
      <c r="A1718" s="4" t="n">
        <v>45156.770833333336</v>
      </c>
      <c r="B1718" t="n" s="5">
        <v>0.001</v>
      </c>
      <c r="C1718" s="3" t="s">
        <v>17</v>
      </c>
      <c r="D1718" t="n" s="5">
        <v>0.023333</v>
      </c>
      <c r="E1718" s="3" t="s">
        <v>17</v>
      </c>
      <c r="F1718" t="n" s="5">
        <v>0.001</v>
      </c>
      <c r="G1718" s="3" t="s">
        <v>17</v>
      </c>
      <c r="H1718" t="n" s="5">
        <v>0.0</v>
      </c>
      <c r="I1718" s="3" t="s">
        <v>17</v>
      </c>
      <c r="J1718" t="n" s="5">
        <v>0.0</v>
      </c>
      <c r="K1718" s="3" t="s">
        <v>17</v>
      </c>
      <c r="L1718" t="n" s="5">
        <v>0.0</v>
      </c>
      <c r="M1718" s="3" t="s">
        <v>17</v>
      </c>
      <c r="N1718" t="n" s="5">
        <v>0.007</v>
      </c>
      <c r="O1718" s="3" t="s">
        <v>17</v>
      </c>
      <c r="P1718" t="n" s="5">
        <v>0.163333</v>
      </c>
      <c r="Q1718" s="3" t="s">
        <v>17</v>
      </c>
      <c r="R1718" t="n" s="5">
        <v>0.007</v>
      </c>
      <c r="S1718" s="3" t="s">
        <v>17</v>
      </c>
      <c r="T1718" t="n" s="5">
        <v>0.0</v>
      </c>
      <c r="U1718" s="3" t="s">
        <v>17</v>
      </c>
      <c r="V1718" t="n" s="5">
        <v>0.0</v>
      </c>
      <c r="W1718" s="3" t="s">
        <v>17</v>
      </c>
      <c r="X1718" t="n" s="5">
        <v>0.0</v>
      </c>
      <c r="Y1718" s="3" t="s">
        <v>17</v>
      </c>
      <c r="Z1718" t="n" s="5">
        <v>0.031</v>
      </c>
      <c r="AA1718" s="3" t="s">
        <v>17</v>
      </c>
      <c r="AB1718" t="n" s="5">
        <v>0.723333</v>
      </c>
      <c r="AC1718" s="3" t="s">
        <v>17</v>
      </c>
      <c r="AD1718" t="n" s="5">
        <v>0.031</v>
      </c>
      <c r="AE1718" s="3" t="s">
        <v>17</v>
      </c>
      <c r="AH1718" t="n" s="5">
        <v>0.023929</v>
      </c>
      <c r="AI1718" s="3" t="s">
        <v>17</v>
      </c>
      <c r="AJ1718" t="n" s="5">
        <v>0.025</v>
      </c>
      <c r="AK1718" s="3" t="s">
        <v>17</v>
      </c>
      <c r="AL1718" t="n" s="5">
        <v>0.257471</v>
      </c>
      <c r="AM1718" s="3" t="s">
        <v>17</v>
      </c>
      <c r="AN1718" t="n" s="5">
        <v>0.269</v>
      </c>
      <c r="AO1718" s="3" t="s">
        <v>17</v>
      </c>
      <c r="AP1718" t="n" s="5">
        <v>0.002871</v>
      </c>
      <c r="AQ1718" s="3" t="s">
        <v>17</v>
      </c>
      <c r="AR1718" t="n" s="5">
        <v>0.003</v>
      </c>
      <c r="AS1718" s="3" t="s">
        <v>17</v>
      </c>
      <c r="AT1718" t="n" s="5">
        <v>0.586729</v>
      </c>
      <c r="AU1718" s="3" t="s">
        <v>17</v>
      </c>
      <c r="AV1718" t="n" s="5">
        <v>0.613</v>
      </c>
      <c r="AW1718" s="3" t="s">
        <v>17</v>
      </c>
      <c r="AX1718" t="n" s="5">
        <v>0.039</v>
      </c>
      <c r="AY1718" t="n" s="5">
        <v>0.909999</v>
      </c>
      <c r="AZ1718" t="n" s="5">
        <v>0.039</v>
      </c>
      <c r="BA1718" t="n" s="5">
        <v>0.871</v>
      </c>
      <c r="BB1718" t="n" s="5">
        <v>0.91</v>
      </c>
    </row>
    <row r="1719">
      <c r="A1719" s="4" t="n">
        <v>45156.78125</v>
      </c>
      <c r="B1719" t="n" s="5">
        <v>0.002</v>
      </c>
      <c r="C1719" s="3" t="s">
        <v>17</v>
      </c>
      <c r="D1719" t="n" s="5">
        <v>0.067613</v>
      </c>
      <c r="E1719" s="3" t="s">
        <v>17</v>
      </c>
      <c r="F1719" t="n" s="5">
        <v>0.002</v>
      </c>
      <c r="G1719" s="3" t="s">
        <v>17</v>
      </c>
      <c r="H1719" t="n" s="5">
        <v>0.0</v>
      </c>
      <c r="I1719" s="3" t="s">
        <v>17</v>
      </c>
      <c r="J1719" t="n" s="5">
        <v>0.0</v>
      </c>
      <c r="K1719" s="3" t="s">
        <v>17</v>
      </c>
      <c r="L1719" t="n" s="5">
        <v>0.0</v>
      </c>
      <c r="M1719" s="3" t="s">
        <v>17</v>
      </c>
      <c r="N1719" t="n" s="5">
        <v>0.0</v>
      </c>
      <c r="O1719" s="3" t="s">
        <v>17</v>
      </c>
      <c r="P1719" t="n" s="5">
        <v>0.0</v>
      </c>
      <c r="Q1719" s="3" t="s">
        <v>17</v>
      </c>
      <c r="R1719" t="n" s="5">
        <v>0.0</v>
      </c>
      <c r="S1719" s="3" t="s">
        <v>17</v>
      </c>
      <c r="T1719" t="n" s="5">
        <v>0.0</v>
      </c>
      <c r="U1719" s="3" t="s">
        <v>17</v>
      </c>
      <c r="V1719" t="n" s="5">
        <v>0.0</v>
      </c>
      <c r="W1719" s="3" t="s">
        <v>17</v>
      </c>
      <c r="X1719" t="n" s="5">
        <v>0.0</v>
      </c>
      <c r="Y1719" s="3" t="s">
        <v>17</v>
      </c>
      <c r="Z1719" t="n" s="5">
        <v>0.029</v>
      </c>
      <c r="AA1719" s="3" t="s">
        <v>17</v>
      </c>
      <c r="AB1719" t="n" s="5">
        <v>0.980387</v>
      </c>
      <c r="AC1719" s="3" t="s">
        <v>17</v>
      </c>
      <c r="AD1719" t="n" s="5">
        <v>0.029</v>
      </c>
      <c r="AE1719" s="3" t="s">
        <v>17</v>
      </c>
      <c r="AH1719" t="n" s="5">
        <v>0.02232</v>
      </c>
      <c r="AI1719" s="3" t="s">
        <v>17</v>
      </c>
      <c r="AJ1719" t="n" s="5">
        <v>0.023</v>
      </c>
      <c r="AK1719" s="3" t="s">
        <v>17</v>
      </c>
      <c r="AL1719" t="n" s="5">
        <v>0.32412</v>
      </c>
      <c r="AM1719" s="3" t="s">
        <v>17</v>
      </c>
      <c r="AN1719" t="n" s="5">
        <v>0.334</v>
      </c>
      <c r="AO1719" s="3" t="s">
        <v>17</v>
      </c>
      <c r="AP1719" t="n" s="5">
        <v>0.0</v>
      </c>
      <c r="AQ1719" s="3" t="s">
        <v>17</v>
      </c>
      <c r="AR1719" t="n" s="5">
        <v>0.0</v>
      </c>
      <c r="AS1719" s="3" t="s">
        <v>17</v>
      </c>
      <c r="AT1719" t="n" s="5">
        <v>0.67056</v>
      </c>
      <c r="AU1719" s="3" t="s">
        <v>17</v>
      </c>
      <c r="AV1719" t="n" s="5">
        <v>0.691</v>
      </c>
      <c r="AW1719" s="3" t="s">
        <v>17</v>
      </c>
      <c r="AX1719" t="n" s="5">
        <v>0.031</v>
      </c>
      <c r="AY1719" t="n" s="5">
        <v>1.048</v>
      </c>
      <c r="AZ1719" t="n" s="5">
        <v>0.031</v>
      </c>
      <c r="BA1719" t="n" s="5">
        <v>1.017</v>
      </c>
      <c r="BB1719" t="n" s="5">
        <v>1.048</v>
      </c>
    </row>
    <row r="1720">
      <c r="A1720" s="4" t="n">
        <v>45156.791666666664</v>
      </c>
      <c r="B1720" t="n" s="5">
        <v>0.001</v>
      </c>
      <c r="C1720" s="3" t="s">
        <v>17</v>
      </c>
      <c r="D1720" t="n" s="5">
        <v>0.005317</v>
      </c>
      <c r="E1720" s="3" t="s">
        <v>17</v>
      </c>
      <c r="F1720" t="n" s="5">
        <v>0.001</v>
      </c>
      <c r="G1720" s="3" t="s">
        <v>17</v>
      </c>
      <c r="H1720" t="n" s="5">
        <v>0.0</v>
      </c>
      <c r="I1720" s="3" t="s">
        <v>17</v>
      </c>
      <c r="J1720" t="n" s="5">
        <v>0.0</v>
      </c>
      <c r="K1720" s="3" t="s">
        <v>17</v>
      </c>
      <c r="L1720" t="n" s="5">
        <v>0.0</v>
      </c>
      <c r="M1720" s="3" t="s">
        <v>17</v>
      </c>
      <c r="N1720" t="n" s="5">
        <v>0.056</v>
      </c>
      <c r="O1720" s="3" t="s">
        <v>17</v>
      </c>
      <c r="P1720" t="n" s="5">
        <v>0.297778</v>
      </c>
      <c r="Q1720" s="3" t="s">
        <v>17</v>
      </c>
      <c r="R1720" t="n" s="5">
        <v>0.056</v>
      </c>
      <c r="S1720" s="3" t="s">
        <v>17</v>
      </c>
      <c r="T1720" t="n" s="5">
        <v>0.0</v>
      </c>
      <c r="U1720" s="3" t="s">
        <v>17</v>
      </c>
      <c r="V1720" t="n" s="5">
        <v>0.0</v>
      </c>
      <c r="W1720" s="3" t="s">
        <v>17</v>
      </c>
      <c r="X1720" t="n" s="5">
        <v>0.0</v>
      </c>
      <c r="Y1720" s="3" t="s">
        <v>17</v>
      </c>
      <c r="Z1720" t="n" s="5">
        <v>0.069</v>
      </c>
      <c r="AA1720" s="3" t="s">
        <v>17</v>
      </c>
      <c r="AB1720" t="n" s="5">
        <v>0.366905</v>
      </c>
      <c r="AC1720" s="3" t="s">
        <v>17</v>
      </c>
      <c r="AD1720" t="n" s="5">
        <v>0.069</v>
      </c>
      <c r="AE1720" s="3" t="s">
        <v>17</v>
      </c>
      <c r="AH1720" t="n" s="5">
        <v>0.0</v>
      </c>
      <c r="AI1720" s="3" t="s">
        <v>17</v>
      </c>
      <c r="AJ1720" t="n" s="5">
        <v>0.0</v>
      </c>
      <c r="AK1720" s="3" t="s">
        <v>17</v>
      </c>
      <c r="AL1720" t="n" s="5">
        <v>0.18837</v>
      </c>
      <c r="AM1720" s="3" t="s">
        <v>17</v>
      </c>
      <c r="AN1720" t="n" s="5">
        <v>0.232</v>
      </c>
      <c r="AO1720" s="3" t="s">
        <v>17</v>
      </c>
      <c r="AP1720" t="n" s="5">
        <v>0.0</v>
      </c>
      <c r="AQ1720" s="3" t="s">
        <v>17</v>
      </c>
      <c r="AR1720" t="n" s="5">
        <v>0.0</v>
      </c>
      <c r="AS1720" s="3" t="s">
        <v>17</v>
      </c>
      <c r="AT1720" t="n" s="5">
        <v>0.35563</v>
      </c>
      <c r="AU1720" s="3" t="s">
        <v>17</v>
      </c>
      <c r="AV1720" t="n" s="5">
        <v>0.438</v>
      </c>
      <c r="AW1720" s="3" t="s">
        <v>17</v>
      </c>
      <c r="AX1720" t="n" s="5">
        <v>0.126</v>
      </c>
      <c r="AY1720" t="n" s="5">
        <v>0.67</v>
      </c>
      <c r="AZ1720" t="n" s="5">
        <v>0.126</v>
      </c>
      <c r="BA1720" t="n" s="5">
        <v>0.544</v>
      </c>
      <c r="BB1720" t="n" s="5">
        <v>0.67</v>
      </c>
    </row>
    <row r="1721">
      <c r="A1721" s="4" t="n">
        <v>45156.802083333336</v>
      </c>
      <c r="B1721" t="n" s="5">
        <v>0.002</v>
      </c>
      <c r="C1721" s="3" t="s">
        <v>17</v>
      </c>
      <c r="D1721" t="n" s="5">
        <v>7.89E-4</v>
      </c>
      <c r="E1721" s="3" t="s">
        <v>17</v>
      </c>
      <c r="F1721" t="n" s="5">
        <v>7.89E-4</v>
      </c>
      <c r="G1721" s="3" t="s">
        <v>17</v>
      </c>
      <c r="H1721" t="n" s="5">
        <v>0.0</v>
      </c>
      <c r="I1721" s="3" t="s">
        <v>17</v>
      </c>
      <c r="J1721" t="n" s="5">
        <v>0.0</v>
      </c>
      <c r="K1721" s="3" t="s">
        <v>17</v>
      </c>
      <c r="L1721" t="n" s="5">
        <v>0.0</v>
      </c>
      <c r="M1721" s="3" t="s">
        <v>17</v>
      </c>
      <c r="N1721" t="n" s="5">
        <v>0.491</v>
      </c>
      <c r="O1721" s="3" t="s">
        <v>17</v>
      </c>
      <c r="P1721" t="n" s="5">
        <v>0.193816</v>
      </c>
      <c r="Q1721" s="3" t="s">
        <v>17</v>
      </c>
      <c r="R1721" t="n" s="5">
        <v>0.193816</v>
      </c>
      <c r="S1721" s="3" t="s">
        <v>17</v>
      </c>
      <c r="T1721" t="n" s="5">
        <v>0.0</v>
      </c>
      <c r="U1721" s="3" t="s">
        <v>17</v>
      </c>
      <c r="V1721" t="n" s="5">
        <v>0.0</v>
      </c>
      <c r="W1721" s="3" t="s">
        <v>17</v>
      </c>
      <c r="X1721" t="n" s="5">
        <v>0.0</v>
      </c>
      <c r="Y1721" s="3" t="s">
        <v>17</v>
      </c>
      <c r="Z1721" t="n" s="5">
        <v>0.115</v>
      </c>
      <c r="AA1721" s="3" t="s">
        <v>17</v>
      </c>
      <c r="AB1721" t="n" s="5">
        <v>0.045395</v>
      </c>
      <c r="AC1721" s="3" t="s">
        <v>17</v>
      </c>
      <c r="AD1721" t="n" s="5">
        <v>0.045395</v>
      </c>
      <c r="AE1721" s="3" t="s">
        <v>17</v>
      </c>
      <c r="AH1721" t="n" s="5">
        <v>0.0</v>
      </c>
      <c r="AI1721" s="3" t="s">
        <v>17</v>
      </c>
      <c r="AJ1721" t="n" s="5">
        <v>0.0</v>
      </c>
      <c r="AK1721" s="3" t="s">
        <v>17</v>
      </c>
      <c r="AL1721" t="n" s="5">
        <v>0.0</v>
      </c>
      <c r="AM1721" s="3" t="s">
        <v>17</v>
      </c>
      <c r="AN1721" t="n" s="5">
        <v>0.077</v>
      </c>
      <c r="AO1721" s="3" t="s">
        <v>17</v>
      </c>
      <c r="AP1721" t="n" s="5">
        <v>0.0</v>
      </c>
      <c r="AQ1721" s="3" t="s">
        <v>17</v>
      </c>
      <c r="AR1721" t="n" s="5">
        <v>0.0</v>
      </c>
      <c r="AS1721" s="3" t="s">
        <v>17</v>
      </c>
      <c r="AT1721" t="n" s="5">
        <v>0.0</v>
      </c>
      <c r="AU1721" s="3" t="s">
        <v>17</v>
      </c>
      <c r="AV1721" t="n" s="5">
        <v>0.163</v>
      </c>
      <c r="AW1721" s="3" t="s">
        <v>17</v>
      </c>
      <c r="AX1721" t="n" s="5">
        <v>0.608</v>
      </c>
      <c r="AY1721" t="n" s="5">
        <v>0.24</v>
      </c>
      <c r="AZ1721" t="n" s="5">
        <v>0.24</v>
      </c>
      <c r="BA1721" t="n" s="5">
        <v>0.0</v>
      </c>
      <c r="BB1721" t="n" s="5">
        <v>0.24</v>
      </c>
    </row>
    <row r="1722">
      <c r="A1722" s="4" t="n">
        <v>45156.8125</v>
      </c>
      <c r="B1722" t="n" s="5">
        <v>0.001</v>
      </c>
      <c r="C1722" s="3" t="s">
        <v>17</v>
      </c>
      <c r="D1722" t="n" s="5">
        <v>3.2E-5</v>
      </c>
      <c r="E1722" s="3" t="s">
        <v>17</v>
      </c>
      <c r="F1722" t="n" s="5">
        <v>3.2E-5</v>
      </c>
      <c r="G1722" s="3" t="s">
        <v>17</v>
      </c>
      <c r="H1722" t="n" s="5">
        <v>0.0</v>
      </c>
      <c r="I1722" s="3" t="s">
        <v>17</v>
      </c>
      <c r="J1722" t="n" s="5">
        <v>0.0</v>
      </c>
      <c r="K1722" s="3" t="s">
        <v>17</v>
      </c>
      <c r="L1722" t="n" s="5">
        <v>0.0</v>
      </c>
      <c r="M1722" s="3" t="s">
        <v>17</v>
      </c>
      <c r="N1722" t="n" s="5">
        <v>0.571</v>
      </c>
      <c r="O1722" s="3" t="s">
        <v>17</v>
      </c>
      <c r="P1722" t="n" s="5">
        <v>0.018419</v>
      </c>
      <c r="Q1722" s="3" t="s">
        <v>17</v>
      </c>
      <c r="R1722" t="n" s="5">
        <v>0.018419</v>
      </c>
      <c r="S1722" s="3" t="s">
        <v>17</v>
      </c>
      <c r="T1722" t="n" s="5">
        <v>0.0</v>
      </c>
      <c r="U1722" s="3" t="s">
        <v>17</v>
      </c>
      <c r="V1722" t="n" s="5">
        <v>0.0</v>
      </c>
      <c r="W1722" s="3" t="s">
        <v>17</v>
      </c>
      <c r="X1722" t="n" s="5">
        <v>0.0</v>
      </c>
      <c r="Y1722" s="3" t="s">
        <v>17</v>
      </c>
      <c r="Z1722" t="n" s="5">
        <v>0.234</v>
      </c>
      <c r="AA1722" s="3" t="s">
        <v>17</v>
      </c>
      <c r="AB1722" t="n" s="5">
        <v>0.007548</v>
      </c>
      <c r="AC1722" s="3" t="s">
        <v>17</v>
      </c>
      <c r="AD1722" t="n" s="5">
        <v>0.007548</v>
      </c>
      <c r="AE1722" s="3" t="s">
        <v>17</v>
      </c>
      <c r="AH1722" t="n" s="5">
        <v>0.0</v>
      </c>
      <c r="AI1722" s="3" t="s">
        <v>17</v>
      </c>
      <c r="AJ1722" t="n" s="5">
        <v>0.0</v>
      </c>
      <c r="AK1722" s="3" t="s">
        <v>17</v>
      </c>
      <c r="AL1722" t="n" s="5">
        <v>1.0E-6</v>
      </c>
      <c r="AM1722" s="3" t="s">
        <v>17</v>
      </c>
      <c r="AN1722" t="n" s="5">
        <v>0.02</v>
      </c>
      <c r="AO1722" s="3" t="s">
        <v>17</v>
      </c>
      <c r="AP1722" t="n" s="5">
        <v>0.0</v>
      </c>
      <c r="AQ1722" s="3" t="s">
        <v>17</v>
      </c>
      <c r="AR1722" t="n" s="5">
        <v>0.0</v>
      </c>
      <c r="AS1722" s="3" t="s">
        <v>17</v>
      </c>
      <c r="AT1722" t="n" s="5">
        <v>0.0</v>
      </c>
      <c r="AU1722" s="3" t="s">
        <v>17</v>
      </c>
      <c r="AV1722" t="n" s="5">
        <v>0.006</v>
      </c>
      <c r="AW1722" s="3" t="s">
        <v>17</v>
      </c>
      <c r="AX1722" t="n" s="5">
        <v>0.806</v>
      </c>
      <c r="AY1722" t="n" s="5">
        <v>0.025999</v>
      </c>
      <c r="AZ1722" t="n" s="5">
        <v>0.025999</v>
      </c>
      <c r="BA1722" t="n" s="5">
        <v>1.0E-6</v>
      </c>
      <c r="BB1722" t="n" s="5">
        <v>0.026</v>
      </c>
    </row>
    <row r="1723">
      <c r="A1723" s="4" t="n">
        <v>45156.822916666664</v>
      </c>
      <c r="B1723" t="n" s="5">
        <v>0.001</v>
      </c>
      <c r="C1723" s="3" t="s">
        <v>17</v>
      </c>
      <c r="D1723" t="n" s="5">
        <v>1.8E-5</v>
      </c>
      <c r="E1723" s="3" t="s">
        <v>17</v>
      </c>
      <c r="F1723" t="n" s="5">
        <v>1.8E-5</v>
      </c>
      <c r="G1723" s="3" t="s">
        <v>17</v>
      </c>
      <c r="H1723" t="n" s="5">
        <v>0.0</v>
      </c>
      <c r="I1723" s="3" t="s">
        <v>17</v>
      </c>
      <c r="J1723" t="n" s="5">
        <v>0.0</v>
      </c>
      <c r="K1723" s="3" t="s">
        <v>17</v>
      </c>
      <c r="L1723" t="n" s="5">
        <v>0.0</v>
      </c>
      <c r="M1723" s="3" t="s">
        <v>17</v>
      </c>
      <c r="N1723" t="n" s="5">
        <v>0.238</v>
      </c>
      <c r="O1723" s="3" t="s">
        <v>17</v>
      </c>
      <c r="P1723" t="n" s="5">
        <v>0.004288</v>
      </c>
      <c r="Q1723" s="3" t="s">
        <v>17</v>
      </c>
      <c r="R1723" t="n" s="5">
        <v>0.004288</v>
      </c>
      <c r="S1723" s="3" t="s">
        <v>17</v>
      </c>
      <c r="T1723" t="n" s="5">
        <v>0.0</v>
      </c>
      <c r="U1723" s="3" t="s">
        <v>17</v>
      </c>
      <c r="V1723" t="n" s="5">
        <v>0.0</v>
      </c>
      <c r="W1723" s="3" t="s">
        <v>17</v>
      </c>
      <c r="X1723" t="n" s="5">
        <v>0.0</v>
      </c>
      <c r="Y1723" s="3" t="s">
        <v>17</v>
      </c>
      <c r="Z1723" t="n" s="5">
        <v>0.205</v>
      </c>
      <c r="AA1723" s="3" t="s">
        <v>17</v>
      </c>
      <c r="AB1723" t="n" s="5">
        <v>0.003694</v>
      </c>
      <c r="AC1723" s="3" t="s">
        <v>17</v>
      </c>
      <c r="AD1723" t="n" s="5">
        <v>0.003694</v>
      </c>
      <c r="AE1723" s="3" t="s">
        <v>17</v>
      </c>
      <c r="AH1723" t="n" s="5">
        <v>0.0</v>
      </c>
      <c r="AI1723" s="3" t="s">
        <v>17</v>
      </c>
      <c r="AJ1723" t="n" s="5">
        <v>0.0</v>
      </c>
      <c r="AK1723" s="3" t="s">
        <v>17</v>
      </c>
      <c r="AL1723" t="n" s="5">
        <v>0.0</v>
      </c>
      <c r="AM1723" s="3" t="s">
        <v>17</v>
      </c>
      <c r="AN1723" t="n" s="5">
        <v>0.002</v>
      </c>
      <c r="AO1723" s="3" t="s">
        <v>17</v>
      </c>
      <c r="AP1723" t="n" s="5">
        <v>0.0</v>
      </c>
      <c r="AQ1723" s="3" t="s">
        <v>17</v>
      </c>
      <c r="AR1723" t="n" s="5">
        <v>0.0</v>
      </c>
      <c r="AS1723" s="3" t="s">
        <v>17</v>
      </c>
      <c r="AT1723" t="n" s="5">
        <v>0.0</v>
      </c>
      <c r="AU1723" s="3" t="s">
        <v>17</v>
      </c>
      <c r="AV1723" t="n" s="5">
        <v>0.006</v>
      </c>
      <c r="AW1723" s="3" t="s">
        <v>17</v>
      </c>
      <c r="AX1723" t="n" s="5">
        <v>0.444</v>
      </c>
      <c r="AY1723" t="n" s="5">
        <v>0.008</v>
      </c>
      <c r="AZ1723" t="n" s="5">
        <v>0.008</v>
      </c>
      <c r="BA1723" t="n" s="5">
        <v>0.0</v>
      </c>
      <c r="BB1723" t="n" s="5">
        <v>0.008</v>
      </c>
    </row>
    <row r="1724">
      <c r="A1724" s="4" t="n">
        <v>45156.833333333336</v>
      </c>
      <c r="B1724" t="n" s="5">
        <v>0.002</v>
      </c>
      <c r="C1724" s="3" t="s">
        <v>17</v>
      </c>
      <c r="D1724" t="n" s="5">
        <v>4.2E-5</v>
      </c>
      <c r="E1724" s="3" t="s">
        <v>17</v>
      </c>
      <c r="F1724" t="n" s="5">
        <v>4.2E-5</v>
      </c>
      <c r="G1724" s="3" t="s">
        <v>17</v>
      </c>
      <c r="H1724" t="n" s="5">
        <v>0.0</v>
      </c>
      <c r="I1724" s="3" t="s">
        <v>17</v>
      </c>
      <c r="J1724" t="n" s="5">
        <v>0.0</v>
      </c>
      <c r="K1724" s="3" t="s">
        <v>17</v>
      </c>
      <c r="L1724" t="n" s="5">
        <v>0.0</v>
      </c>
      <c r="M1724" s="3" t="s">
        <v>17</v>
      </c>
      <c r="N1724" t="n" s="5">
        <v>0.088</v>
      </c>
      <c r="O1724" s="3" t="s">
        <v>17</v>
      </c>
      <c r="P1724" t="n" s="5">
        <v>0.00184</v>
      </c>
      <c r="Q1724" s="3" t="s">
        <v>17</v>
      </c>
      <c r="R1724" t="n" s="5">
        <v>0.00184</v>
      </c>
      <c r="S1724" s="3" t="s">
        <v>17</v>
      </c>
      <c r="T1724" t="n" s="5">
        <v>0.0</v>
      </c>
      <c r="U1724" s="3" t="s">
        <v>17</v>
      </c>
      <c r="V1724" t="n" s="5">
        <v>0.0</v>
      </c>
      <c r="W1724" s="3" t="s">
        <v>17</v>
      </c>
      <c r="X1724" t="n" s="5">
        <v>0.0</v>
      </c>
      <c r="Y1724" s="3" t="s">
        <v>17</v>
      </c>
      <c r="Z1724" t="n" s="5">
        <v>0.197</v>
      </c>
      <c r="AA1724" s="3" t="s">
        <v>17</v>
      </c>
      <c r="AB1724" t="n" s="5">
        <v>0.004118</v>
      </c>
      <c r="AC1724" s="3" t="s">
        <v>17</v>
      </c>
      <c r="AD1724" t="n" s="5">
        <v>0.004118</v>
      </c>
      <c r="AE1724" s="3" t="s">
        <v>17</v>
      </c>
      <c r="AH1724" t="n" s="5">
        <v>0.0</v>
      </c>
      <c r="AI1724" s="3" t="s">
        <v>17</v>
      </c>
      <c r="AJ1724" t="n" s="5">
        <v>0.0</v>
      </c>
      <c r="AK1724" s="3" t="s">
        <v>17</v>
      </c>
      <c r="AL1724" t="n" s="5">
        <v>0.0</v>
      </c>
      <c r="AM1724" s="3" t="s">
        <v>17</v>
      </c>
      <c r="AN1724" t="n" s="5">
        <v>0.0</v>
      </c>
      <c r="AO1724" s="3" t="s">
        <v>17</v>
      </c>
      <c r="AP1724" t="n" s="5">
        <v>0.0</v>
      </c>
      <c r="AQ1724" s="3" t="s">
        <v>17</v>
      </c>
      <c r="AR1724" t="n" s="5">
        <v>0.0</v>
      </c>
      <c r="AS1724" s="3" t="s">
        <v>17</v>
      </c>
      <c r="AT1724" t="n" s="5">
        <v>0.0</v>
      </c>
      <c r="AU1724" s="3" t="s">
        <v>17</v>
      </c>
      <c r="AV1724" t="n" s="5">
        <v>0.006</v>
      </c>
      <c r="AW1724" s="3" t="s">
        <v>17</v>
      </c>
      <c r="AX1724" t="n" s="5">
        <v>0.287</v>
      </c>
      <c r="AY1724" t="n" s="5">
        <v>0.006</v>
      </c>
      <c r="AZ1724" t="n" s="5">
        <v>0.006</v>
      </c>
      <c r="BA1724" t="n" s="5">
        <v>0.0</v>
      </c>
      <c r="BB1724" t="n" s="5">
        <v>0.006</v>
      </c>
    </row>
    <row r="1725">
      <c r="A1725" s="4" t="n">
        <v>45156.84375</v>
      </c>
      <c r="B1725" t="n" s="5">
        <v>0.001</v>
      </c>
      <c r="C1725" s="3" t="s">
        <v>17</v>
      </c>
      <c r="D1725" t="n" s="5">
        <v>2.4E-5</v>
      </c>
      <c r="E1725" s="3" t="s">
        <v>17</v>
      </c>
      <c r="F1725" t="n" s="5">
        <v>2.4E-5</v>
      </c>
      <c r="G1725" s="3" t="s">
        <v>17</v>
      </c>
      <c r="H1725" t="n" s="5">
        <v>0.0</v>
      </c>
      <c r="I1725" s="3" t="s">
        <v>17</v>
      </c>
      <c r="J1725" t="n" s="5">
        <v>0.0</v>
      </c>
      <c r="K1725" s="3" t="s">
        <v>17</v>
      </c>
      <c r="L1725" t="n" s="5">
        <v>0.0</v>
      </c>
      <c r="M1725" s="3" t="s">
        <v>17</v>
      </c>
      <c r="N1725" t="n" s="5">
        <v>0.128</v>
      </c>
      <c r="O1725" s="3" t="s">
        <v>17</v>
      </c>
      <c r="P1725" t="n" s="5">
        <v>0.003017</v>
      </c>
      <c r="Q1725" s="3" t="s">
        <v>17</v>
      </c>
      <c r="R1725" t="n" s="5">
        <v>0.003017</v>
      </c>
      <c r="S1725" s="3" t="s">
        <v>17</v>
      </c>
      <c r="T1725" t="n" s="5">
        <v>0.0</v>
      </c>
      <c r="U1725" s="3" t="s">
        <v>17</v>
      </c>
      <c r="V1725" t="n" s="5">
        <v>0.0</v>
      </c>
      <c r="W1725" s="3" t="s">
        <v>17</v>
      </c>
      <c r="X1725" t="n" s="5">
        <v>0.0</v>
      </c>
      <c r="Y1725" s="3" t="s">
        <v>17</v>
      </c>
      <c r="Z1725" t="n" s="5">
        <v>0.168</v>
      </c>
      <c r="AA1725" s="3" t="s">
        <v>17</v>
      </c>
      <c r="AB1725" t="n" s="5">
        <v>0.00396</v>
      </c>
      <c r="AC1725" s="3" t="s">
        <v>17</v>
      </c>
      <c r="AD1725" t="n" s="5">
        <v>0.00396</v>
      </c>
      <c r="AE1725" s="3" t="s">
        <v>17</v>
      </c>
      <c r="AH1725" t="n" s="5">
        <v>0.0</v>
      </c>
      <c r="AI1725" s="3" t="s">
        <v>17</v>
      </c>
      <c r="AJ1725" t="n" s="5">
        <v>0.0</v>
      </c>
      <c r="AK1725" s="3" t="s">
        <v>17</v>
      </c>
      <c r="AL1725" t="n" s="5">
        <v>0.0</v>
      </c>
      <c r="AM1725" s="3" t="s">
        <v>17</v>
      </c>
      <c r="AN1725" t="n" s="5">
        <v>0.0</v>
      </c>
      <c r="AO1725" s="3" t="s">
        <v>17</v>
      </c>
      <c r="AP1725" t="n" s="5">
        <v>0.0</v>
      </c>
      <c r="AQ1725" s="3" t="s">
        <v>17</v>
      </c>
      <c r="AR1725" t="n" s="5">
        <v>0.0</v>
      </c>
      <c r="AS1725" s="3" t="s">
        <v>17</v>
      </c>
      <c r="AT1725" t="n" s="5">
        <v>0.0</v>
      </c>
      <c r="AU1725" s="3" t="s">
        <v>17</v>
      </c>
      <c r="AV1725" t="n" s="5">
        <v>0.007</v>
      </c>
      <c r="AW1725" s="3" t="s">
        <v>17</v>
      </c>
      <c r="AX1725" t="n" s="5">
        <v>0.297</v>
      </c>
      <c r="AY1725" t="n" s="5">
        <v>0.007001</v>
      </c>
      <c r="AZ1725" t="n" s="5">
        <v>0.007001</v>
      </c>
      <c r="BA1725" t="n" s="5">
        <v>0.0</v>
      </c>
      <c r="BB1725" t="n" s="5">
        <v>0.007</v>
      </c>
    </row>
    <row r="1726">
      <c r="A1726" s="4" t="n">
        <v>45156.854166666664</v>
      </c>
      <c r="B1726" t="n" s="5">
        <v>0.002</v>
      </c>
      <c r="C1726" s="3" t="s">
        <v>17</v>
      </c>
      <c r="D1726" t="n" s="5">
        <v>4.9E-5</v>
      </c>
      <c r="E1726" s="3" t="s">
        <v>17</v>
      </c>
      <c r="F1726" t="n" s="5">
        <v>4.9E-5</v>
      </c>
      <c r="G1726" s="3" t="s">
        <v>17</v>
      </c>
      <c r="H1726" t="n" s="5">
        <v>0.0</v>
      </c>
      <c r="I1726" s="3" t="s">
        <v>17</v>
      </c>
      <c r="J1726" t="n" s="5">
        <v>0.0</v>
      </c>
      <c r="K1726" s="3" t="s">
        <v>17</v>
      </c>
      <c r="L1726" t="n" s="5">
        <v>0.0</v>
      </c>
      <c r="M1726" s="3" t="s">
        <v>17</v>
      </c>
      <c r="N1726" t="n" s="5">
        <v>0.127</v>
      </c>
      <c r="O1726" s="3" t="s">
        <v>17</v>
      </c>
      <c r="P1726" t="n" s="5">
        <v>0.003087</v>
      </c>
      <c r="Q1726" s="3" t="s">
        <v>17</v>
      </c>
      <c r="R1726" t="n" s="5">
        <v>0.003087</v>
      </c>
      <c r="S1726" s="3" t="s">
        <v>17</v>
      </c>
      <c r="T1726" t="n" s="5">
        <v>0.0</v>
      </c>
      <c r="U1726" s="3" t="s">
        <v>17</v>
      </c>
      <c r="V1726" t="n" s="5">
        <v>0.0</v>
      </c>
      <c r="W1726" s="3" t="s">
        <v>17</v>
      </c>
      <c r="X1726" t="n" s="5">
        <v>0.0</v>
      </c>
      <c r="Y1726" s="3" t="s">
        <v>17</v>
      </c>
      <c r="Z1726" t="n" s="5">
        <v>0.159</v>
      </c>
      <c r="AA1726" s="3" t="s">
        <v>17</v>
      </c>
      <c r="AB1726" t="n" s="5">
        <v>0.003865</v>
      </c>
      <c r="AC1726" s="3" t="s">
        <v>17</v>
      </c>
      <c r="AD1726" t="n" s="5">
        <v>0.003865</v>
      </c>
      <c r="AE1726" s="3" t="s">
        <v>17</v>
      </c>
      <c r="AH1726" t="n" s="5">
        <v>0.0</v>
      </c>
      <c r="AI1726" s="3" t="s">
        <v>17</v>
      </c>
      <c r="AJ1726" t="n" s="5">
        <v>0.0</v>
      </c>
      <c r="AK1726" s="3" t="s">
        <v>17</v>
      </c>
      <c r="AL1726" t="n" s="5">
        <v>0.0</v>
      </c>
      <c r="AM1726" s="3" t="s">
        <v>17</v>
      </c>
      <c r="AN1726" t="n" s="5">
        <v>0.0</v>
      </c>
      <c r="AO1726" s="3" t="s">
        <v>17</v>
      </c>
      <c r="AP1726" t="n" s="5">
        <v>0.0</v>
      </c>
      <c r="AQ1726" s="3" t="s">
        <v>17</v>
      </c>
      <c r="AR1726" t="n" s="5">
        <v>0.0</v>
      </c>
      <c r="AS1726" s="3" t="s">
        <v>17</v>
      </c>
      <c r="AT1726" t="n" s="5">
        <v>0.0</v>
      </c>
      <c r="AU1726" s="3" t="s">
        <v>17</v>
      </c>
      <c r="AV1726" t="n" s="5">
        <v>0.007</v>
      </c>
      <c r="AW1726" s="3" t="s">
        <v>17</v>
      </c>
      <c r="AX1726" t="n" s="5">
        <v>0.288</v>
      </c>
      <c r="AY1726" t="n" s="5">
        <v>0.007001</v>
      </c>
      <c r="AZ1726" t="n" s="5">
        <v>0.007001</v>
      </c>
      <c r="BA1726" t="n" s="5">
        <v>0.0</v>
      </c>
      <c r="BB1726" t="n" s="5">
        <v>0.007</v>
      </c>
    </row>
    <row r="1727">
      <c r="A1727" s="4" t="n">
        <v>45156.864583333336</v>
      </c>
      <c r="B1727" t="n" s="5">
        <v>0.001</v>
      </c>
      <c r="C1727" s="3" t="s">
        <v>17</v>
      </c>
      <c r="D1727" t="n" s="5">
        <v>1.3E-5</v>
      </c>
      <c r="E1727" s="3" t="s">
        <v>17</v>
      </c>
      <c r="F1727" t="n" s="5">
        <v>1.3E-5</v>
      </c>
      <c r="G1727" s="3" t="s">
        <v>17</v>
      </c>
      <c r="H1727" t="n" s="5">
        <v>0.0</v>
      </c>
      <c r="I1727" s="3" t="s">
        <v>17</v>
      </c>
      <c r="J1727" t="n" s="5">
        <v>0.0</v>
      </c>
      <c r="K1727" s="3" t="s">
        <v>17</v>
      </c>
      <c r="L1727" t="n" s="5">
        <v>0.0</v>
      </c>
      <c r="M1727" s="3" t="s">
        <v>17</v>
      </c>
      <c r="N1727" t="n" s="5">
        <v>0.13</v>
      </c>
      <c r="O1727" s="3" t="s">
        <v>17</v>
      </c>
      <c r="P1727" t="n" s="5">
        <v>0.001729</v>
      </c>
      <c r="Q1727" s="3" t="s">
        <v>17</v>
      </c>
      <c r="R1727" t="n" s="5">
        <v>0.001729</v>
      </c>
      <c r="S1727" s="3" t="s">
        <v>17</v>
      </c>
      <c r="T1727" t="n" s="5">
        <v>0.0</v>
      </c>
      <c r="U1727" s="3" t="s">
        <v>17</v>
      </c>
      <c r="V1727" t="n" s="5">
        <v>0.0</v>
      </c>
      <c r="W1727" s="3" t="s">
        <v>17</v>
      </c>
      <c r="X1727" t="n" s="5">
        <v>0.0</v>
      </c>
      <c r="Y1727" s="3" t="s">
        <v>17</v>
      </c>
      <c r="Z1727" t="n" s="5">
        <v>0.32</v>
      </c>
      <c r="AA1727" s="3" t="s">
        <v>17</v>
      </c>
      <c r="AB1727" t="n" s="5">
        <v>0.004257</v>
      </c>
      <c r="AC1727" s="3" t="s">
        <v>17</v>
      </c>
      <c r="AD1727" t="n" s="5">
        <v>0.004257</v>
      </c>
      <c r="AE1727" s="3" t="s">
        <v>17</v>
      </c>
      <c r="AH1727" t="n" s="5">
        <v>0.0</v>
      </c>
      <c r="AI1727" s="3" t="s">
        <v>17</v>
      </c>
      <c r="AJ1727" t="n" s="5">
        <v>0.0</v>
      </c>
      <c r="AK1727" s="3" t="s">
        <v>17</v>
      </c>
      <c r="AL1727" t="n" s="5">
        <v>0.0</v>
      </c>
      <c r="AM1727" s="3" t="s">
        <v>17</v>
      </c>
      <c r="AN1727" t="n" s="5">
        <v>0.0</v>
      </c>
      <c r="AO1727" s="3" t="s">
        <v>17</v>
      </c>
      <c r="AP1727" t="n" s="5">
        <v>0.0</v>
      </c>
      <c r="AQ1727" s="3" t="s">
        <v>17</v>
      </c>
      <c r="AR1727" t="n" s="5">
        <v>0.0</v>
      </c>
      <c r="AS1727" s="3" t="s">
        <v>17</v>
      </c>
      <c r="AT1727" t="n" s="5">
        <v>1.0E-6</v>
      </c>
      <c r="AU1727" s="3" t="s">
        <v>17</v>
      </c>
      <c r="AV1727" t="n" s="5">
        <v>0.006</v>
      </c>
      <c r="AW1727" s="3" t="s">
        <v>17</v>
      </c>
      <c r="AX1727" t="n" s="5">
        <v>0.451</v>
      </c>
      <c r="AY1727" t="n" s="5">
        <v>0.005999</v>
      </c>
      <c r="AZ1727" t="n" s="5">
        <v>0.005999</v>
      </c>
      <c r="BA1727" t="n" s="5">
        <v>1.0E-6</v>
      </c>
      <c r="BB1727" t="n" s="5">
        <v>0.006</v>
      </c>
    </row>
    <row r="1728">
      <c r="A1728" s="4" t="n">
        <v>45156.875</v>
      </c>
      <c r="B1728" t="n" s="5">
        <v>0.001</v>
      </c>
      <c r="C1728" s="3" t="s">
        <v>17</v>
      </c>
      <c r="D1728" t="n" s="5">
        <v>2.3E-5</v>
      </c>
      <c r="E1728" s="3" t="s">
        <v>17</v>
      </c>
      <c r="F1728" t="n" s="5">
        <v>2.3E-5</v>
      </c>
      <c r="G1728" s="3" t="s">
        <v>17</v>
      </c>
      <c r="H1728" t="n" s="5">
        <v>0.0</v>
      </c>
      <c r="I1728" s="3" t="s">
        <v>17</v>
      </c>
      <c r="J1728" t="n" s="5">
        <v>0.0</v>
      </c>
      <c r="K1728" s="3" t="s">
        <v>17</v>
      </c>
      <c r="L1728" t="n" s="5">
        <v>0.0</v>
      </c>
      <c r="M1728" s="3" t="s">
        <v>17</v>
      </c>
      <c r="N1728" t="n" s="5">
        <v>0.098</v>
      </c>
      <c r="O1728" s="3" t="s">
        <v>17</v>
      </c>
      <c r="P1728" t="n" s="5">
        <v>0.002206</v>
      </c>
      <c r="Q1728" s="3" t="s">
        <v>17</v>
      </c>
      <c r="R1728" t="n" s="5">
        <v>0.002206</v>
      </c>
      <c r="S1728" s="3" t="s">
        <v>17</v>
      </c>
      <c r="T1728" t="n" s="5">
        <v>0.0</v>
      </c>
      <c r="U1728" s="3" t="s">
        <v>17</v>
      </c>
      <c r="V1728" t="n" s="5">
        <v>0.0</v>
      </c>
      <c r="W1728" s="3" t="s">
        <v>17</v>
      </c>
      <c r="X1728" t="n" s="5">
        <v>0.0</v>
      </c>
      <c r="Y1728" s="3" t="s">
        <v>17</v>
      </c>
      <c r="Z1728" t="n" s="5">
        <v>0.212</v>
      </c>
      <c r="AA1728" s="3" t="s">
        <v>17</v>
      </c>
      <c r="AB1728" t="n" s="5">
        <v>0.004772</v>
      </c>
      <c r="AC1728" s="3" t="s">
        <v>17</v>
      </c>
      <c r="AD1728" t="n" s="5">
        <v>0.004772</v>
      </c>
      <c r="AE1728" s="3" t="s">
        <v>17</v>
      </c>
      <c r="AH1728" t="n" s="5">
        <v>0.0</v>
      </c>
      <c r="AI1728" s="3" t="s">
        <v>17</v>
      </c>
      <c r="AJ1728" t="n" s="5">
        <v>0.0</v>
      </c>
      <c r="AK1728" s="3" t="s">
        <v>17</v>
      </c>
      <c r="AL1728" t="n" s="5">
        <v>0.0</v>
      </c>
      <c r="AM1728" s="3" t="s">
        <v>17</v>
      </c>
      <c r="AN1728" t="n" s="5">
        <v>0.0</v>
      </c>
      <c r="AO1728" s="3" t="s">
        <v>17</v>
      </c>
      <c r="AP1728" t="n" s="5">
        <v>0.0</v>
      </c>
      <c r="AQ1728" s="3" t="s">
        <v>17</v>
      </c>
      <c r="AR1728" t="n" s="5">
        <v>0.0</v>
      </c>
      <c r="AS1728" s="3" t="s">
        <v>17</v>
      </c>
      <c r="AT1728" t="n" s="5">
        <v>0.0</v>
      </c>
      <c r="AU1728" s="3" t="s">
        <v>17</v>
      </c>
      <c r="AV1728" t="n" s="5">
        <v>0.007</v>
      </c>
      <c r="AW1728" s="3" t="s">
        <v>17</v>
      </c>
      <c r="AX1728" t="n" s="5">
        <v>0.311</v>
      </c>
      <c r="AY1728" t="n" s="5">
        <v>0.007001</v>
      </c>
      <c r="AZ1728" t="n" s="5">
        <v>0.007001</v>
      </c>
      <c r="BA1728" t="n" s="5">
        <v>0.0</v>
      </c>
      <c r="BB1728" t="n" s="5">
        <v>0.007</v>
      </c>
    </row>
    <row r="1729">
      <c r="A1729" s="4" t="n">
        <v>45156.885416666664</v>
      </c>
      <c r="B1729" t="n" s="5">
        <v>0.002</v>
      </c>
      <c r="C1729" s="3" t="s">
        <v>17</v>
      </c>
      <c r="D1729" t="n" s="5">
        <v>3.2E-5</v>
      </c>
      <c r="E1729" s="3" t="s">
        <v>17</v>
      </c>
      <c r="F1729" t="n" s="5">
        <v>3.2E-5</v>
      </c>
      <c r="G1729" s="3" t="s">
        <v>17</v>
      </c>
      <c r="H1729" t="n" s="5">
        <v>0.0</v>
      </c>
      <c r="I1729" s="3" t="s">
        <v>17</v>
      </c>
      <c r="J1729" t="n" s="5">
        <v>0.0</v>
      </c>
      <c r="K1729" s="3" t="s">
        <v>17</v>
      </c>
      <c r="L1729" t="n" s="5">
        <v>0.0</v>
      </c>
      <c r="M1729" s="3" t="s">
        <v>17</v>
      </c>
      <c r="N1729" t="n" s="5">
        <v>0.072</v>
      </c>
      <c r="O1729" s="3" t="s">
        <v>17</v>
      </c>
      <c r="P1729" t="n" s="5">
        <v>0.00114</v>
      </c>
      <c r="Q1729" s="3" t="s">
        <v>17</v>
      </c>
      <c r="R1729" t="n" s="5">
        <v>0.00114</v>
      </c>
      <c r="S1729" s="3" t="s">
        <v>17</v>
      </c>
      <c r="T1729" t="n" s="5">
        <v>0.0</v>
      </c>
      <c r="U1729" s="3" t="s">
        <v>17</v>
      </c>
      <c r="V1729" t="n" s="5">
        <v>0.0</v>
      </c>
      <c r="W1729" s="3" t="s">
        <v>17</v>
      </c>
      <c r="X1729" t="n" s="5">
        <v>0.0</v>
      </c>
      <c r="Y1729" s="3" t="s">
        <v>17</v>
      </c>
      <c r="Z1729" t="n" s="5">
        <v>0.368</v>
      </c>
      <c r="AA1729" s="3" t="s">
        <v>17</v>
      </c>
      <c r="AB1729" t="n" s="5">
        <v>0.005828</v>
      </c>
      <c r="AC1729" s="3" t="s">
        <v>17</v>
      </c>
      <c r="AD1729" t="n" s="5">
        <v>0.005828</v>
      </c>
      <c r="AE1729" s="3" t="s">
        <v>17</v>
      </c>
      <c r="AH1729" t="n" s="5">
        <v>0.0</v>
      </c>
      <c r="AI1729" s="3" t="s">
        <v>17</v>
      </c>
      <c r="AJ1729" t="n" s="5">
        <v>0.0</v>
      </c>
      <c r="AK1729" s="3" t="s">
        <v>17</v>
      </c>
      <c r="AL1729" t="n" s="5">
        <v>0.0</v>
      </c>
      <c r="AM1729" s="3" t="s">
        <v>17</v>
      </c>
      <c r="AN1729" t="n" s="5">
        <v>0.0</v>
      </c>
      <c r="AO1729" s="3" t="s">
        <v>17</v>
      </c>
      <c r="AP1729" t="n" s="5">
        <v>0.0</v>
      </c>
      <c r="AQ1729" s="3" t="s">
        <v>17</v>
      </c>
      <c r="AR1729" t="n" s="5">
        <v>0.0</v>
      </c>
      <c r="AS1729" s="3" t="s">
        <v>17</v>
      </c>
      <c r="AT1729" t="n" s="5">
        <v>0.0</v>
      </c>
      <c r="AU1729" s="3" t="s">
        <v>17</v>
      </c>
      <c r="AV1729" t="n" s="5">
        <v>0.007</v>
      </c>
      <c r="AW1729" s="3" t="s">
        <v>17</v>
      </c>
      <c r="AX1729" t="n" s="5">
        <v>0.442</v>
      </c>
      <c r="AY1729" t="n" s="5">
        <v>0.007</v>
      </c>
      <c r="AZ1729" t="n" s="5">
        <v>0.007</v>
      </c>
      <c r="BA1729" t="n" s="5">
        <v>0.0</v>
      </c>
      <c r="BB1729" t="n" s="5">
        <v>0.007</v>
      </c>
    </row>
    <row r="1730">
      <c r="A1730" s="4" t="n">
        <v>45156.895833333336</v>
      </c>
      <c r="B1730" t="n" s="5">
        <v>0.001</v>
      </c>
      <c r="C1730" s="3" t="s">
        <v>17</v>
      </c>
      <c r="D1730" t="n" s="5">
        <v>4.1E-5</v>
      </c>
      <c r="E1730" s="3" t="s">
        <v>17</v>
      </c>
      <c r="F1730" t="n" s="5">
        <v>4.1E-5</v>
      </c>
      <c r="G1730" s="3" t="s">
        <v>17</v>
      </c>
      <c r="H1730" t="n" s="5">
        <v>0.0</v>
      </c>
      <c r="I1730" s="3" t="s">
        <v>17</v>
      </c>
      <c r="J1730" t="n" s="5">
        <v>0.0</v>
      </c>
      <c r="K1730" s="3" t="s">
        <v>17</v>
      </c>
      <c r="L1730" t="n" s="5">
        <v>0.0</v>
      </c>
      <c r="M1730" s="3" t="s">
        <v>17</v>
      </c>
      <c r="N1730" t="n" s="5">
        <v>0.084</v>
      </c>
      <c r="O1730" s="3" t="s">
        <v>17</v>
      </c>
      <c r="P1730" t="n" s="5">
        <v>0.003439</v>
      </c>
      <c r="Q1730" s="3" t="s">
        <v>17</v>
      </c>
      <c r="R1730" t="n" s="5">
        <v>0.003439</v>
      </c>
      <c r="S1730" s="3" t="s">
        <v>17</v>
      </c>
      <c r="T1730" t="n" s="5">
        <v>0.0</v>
      </c>
      <c r="U1730" s="3" t="s">
        <v>17</v>
      </c>
      <c r="V1730" t="n" s="5">
        <v>0.0</v>
      </c>
      <c r="W1730" s="3" t="s">
        <v>17</v>
      </c>
      <c r="X1730" t="n" s="5">
        <v>0.0</v>
      </c>
      <c r="Y1730" s="3" t="s">
        <v>17</v>
      </c>
      <c r="Z1730" t="n" s="5">
        <v>0.086</v>
      </c>
      <c r="AA1730" s="3" t="s">
        <v>17</v>
      </c>
      <c r="AB1730" t="n" s="5">
        <v>0.00352</v>
      </c>
      <c r="AC1730" s="3" t="s">
        <v>17</v>
      </c>
      <c r="AD1730" t="n" s="5">
        <v>0.00352</v>
      </c>
      <c r="AE1730" s="3" t="s">
        <v>17</v>
      </c>
      <c r="AH1730" t="n" s="5">
        <v>0.0</v>
      </c>
      <c r="AI1730" s="3" t="s">
        <v>17</v>
      </c>
      <c r="AJ1730" t="n" s="5">
        <v>0.0</v>
      </c>
      <c r="AK1730" s="3" t="s">
        <v>17</v>
      </c>
      <c r="AL1730" t="n" s="5">
        <v>0.0</v>
      </c>
      <c r="AM1730" s="3" t="s">
        <v>17</v>
      </c>
      <c r="AN1730" t="n" s="5">
        <v>0.0</v>
      </c>
      <c r="AO1730" s="3" t="s">
        <v>17</v>
      </c>
      <c r="AP1730" t="n" s="5">
        <v>0.0</v>
      </c>
      <c r="AQ1730" s="3" t="s">
        <v>17</v>
      </c>
      <c r="AR1730" t="n" s="5">
        <v>0.0</v>
      </c>
      <c r="AS1730" s="3" t="s">
        <v>17</v>
      </c>
      <c r="AT1730" t="n" s="5">
        <v>0.0</v>
      </c>
      <c r="AU1730" s="3" t="s">
        <v>17</v>
      </c>
      <c r="AV1730" t="n" s="5">
        <v>0.007</v>
      </c>
      <c r="AW1730" s="3" t="s">
        <v>17</v>
      </c>
      <c r="AX1730" t="n" s="5">
        <v>0.171</v>
      </c>
      <c r="AY1730" t="n" s="5">
        <v>0.007</v>
      </c>
      <c r="AZ1730" t="n" s="5">
        <v>0.007</v>
      </c>
      <c r="BA1730" t="n" s="5">
        <v>0.0</v>
      </c>
      <c r="BB1730" t="n" s="5">
        <v>0.007</v>
      </c>
    </row>
    <row r="1731">
      <c r="A1731" s="4" t="n">
        <v>45156.90625</v>
      </c>
      <c r="B1731" t="n" s="5">
        <v>0.002</v>
      </c>
      <c r="C1731" s="3" t="s">
        <v>17</v>
      </c>
      <c r="D1731" t="n" s="5">
        <v>8.3E-5</v>
      </c>
      <c r="E1731" s="3" t="s">
        <v>17</v>
      </c>
      <c r="F1731" t="n" s="5">
        <v>8.3E-5</v>
      </c>
      <c r="G1731" s="3" t="s">
        <v>17</v>
      </c>
      <c r="H1731" t="n" s="5">
        <v>0.0</v>
      </c>
      <c r="I1731" s="3" t="s">
        <v>17</v>
      </c>
      <c r="J1731" t="n" s="5">
        <v>0.0</v>
      </c>
      <c r="K1731" s="3" t="s">
        <v>17</v>
      </c>
      <c r="L1731" t="n" s="5">
        <v>0.0</v>
      </c>
      <c r="M1731" s="3" t="s">
        <v>17</v>
      </c>
      <c r="N1731" t="n" s="5">
        <v>0.086</v>
      </c>
      <c r="O1731" s="3" t="s">
        <v>17</v>
      </c>
      <c r="P1731" t="n" s="5">
        <v>0.003562</v>
      </c>
      <c r="Q1731" s="3" t="s">
        <v>17</v>
      </c>
      <c r="R1731" t="n" s="5">
        <v>0.003562</v>
      </c>
      <c r="S1731" s="3" t="s">
        <v>17</v>
      </c>
      <c r="T1731" t="n" s="5">
        <v>0.0</v>
      </c>
      <c r="U1731" s="3" t="s">
        <v>17</v>
      </c>
      <c r="V1731" t="n" s="5">
        <v>0.0</v>
      </c>
      <c r="W1731" s="3" t="s">
        <v>17</v>
      </c>
      <c r="X1731" t="n" s="5">
        <v>0.0</v>
      </c>
      <c r="Y1731" s="3" t="s">
        <v>17</v>
      </c>
      <c r="Z1731" t="n" s="5">
        <v>0.081</v>
      </c>
      <c r="AA1731" s="3" t="s">
        <v>17</v>
      </c>
      <c r="AB1731" t="n" s="5">
        <v>0.003355</v>
      </c>
      <c r="AC1731" s="3" t="s">
        <v>17</v>
      </c>
      <c r="AD1731" t="n" s="5">
        <v>0.003355</v>
      </c>
      <c r="AE1731" s="3" t="s">
        <v>17</v>
      </c>
      <c r="AH1731" t="n" s="5">
        <v>0.0</v>
      </c>
      <c r="AI1731" s="3" t="s">
        <v>17</v>
      </c>
      <c r="AJ1731" t="n" s="5">
        <v>0.0</v>
      </c>
      <c r="AK1731" s="3" t="s">
        <v>17</v>
      </c>
      <c r="AL1731" t="n" s="5">
        <v>0.0</v>
      </c>
      <c r="AM1731" s="3" t="s">
        <v>17</v>
      </c>
      <c r="AN1731" t="n" s="5">
        <v>0.0</v>
      </c>
      <c r="AO1731" s="3" t="s">
        <v>17</v>
      </c>
      <c r="AP1731" t="n" s="5">
        <v>0.0</v>
      </c>
      <c r="AQ1731" s="3" t="s">
        <v>17</v>
      </c>
      <c r="AR1731" t="n" s="5">
        <v>0.0</v>
      </c>
      <c r="AS1731" s="3" t="s">
        <v>17</v>
      </c>
      <c r="AT1731" t="n" s="5">
        <v>0.0</v>
      </c>
      <c r="AU1731" s="3" t="s">
        <v>17</v>
      </c>
      <c r="AV1731" t="n" s="5">
        <v>0.007</v>
      </c>
      <c r="AW1731" s="3" t="s">
        <v>17</v>
      </c>
      <c r="AX1731" t="n" s="5">
        <v>0.169</v>
      </c>
      <c r="AY1731" t="n" s="5">
        <v>0.007</v>
      </c>
      <c r="AZ1731" t="n" s="5">
        <v>0.007</v>
      </c>
      <c r="BA1731" t="n" s="5">
        <v>0.0</v>
      </c>
      <c r="BB1731" t="n" s="5">
        <v>0.007</v>
      </c>
    </row>
    <row r="1732">
      <c r="A1732" s="4" t="n">
        <v>45156.916666666664</v>
      </c>
      <c r="B1732" t="n" s="5">
        <v>0.001</v>
      </c>
      <c r="C1732" s="3" t="s">
        <v>17</v>
      </c>
      <c r="D1732" t="n" s="5">
        <v>2.9E-5</v>
      </c>
      <c r="E1732" s="3" t="s">
        <v>17</v>
      </c>
      <c r="F1732" t="n" s="5">
        <v>2.9E-5</v>
      </c>
      <c r="G1732" s="3" t="s">
        <v>17</v>
      </c>
      <c r="H1732" t="n" s="5">
        <v>0.0</v>
      </c>
      <c r="I1732" s="3" t="s">
        <v>17</v>
      </c>
      <c r="J1732" t="n" s="5">
        <v>0.0</v>
      </c>
      <c r="K1732" s="3" t="s">
        <v>17</v>
      </c>
      <c r="L1732" t="n" s="5">
        <v>0.0</v>
      </c>
      <c r="M1732" s="3" t="s">
        <v>17</v>
      </c>
      <c r="N1732" t="n" s="5">
        <v>0.076</v>
      </c>
      <c r="O1732" s="3" t="s">
        <v>17</v>
      </c>
      <c r="P1732" t="n" s="5">
        <v>0.002214</v>
      </c>
      <c r="Q1732" s="3" t="s">
        <v>17</v>
      </c>
      <c r="R1732" t="n" s="5">
        <v>0.002214</v>
      </c>
      <c r="S1732" s="3" t="s">
        <v>17</v>
      </c>
      <c r="T1732" t="n" s="5">
        <v>0.0</v>
      </c>
      <c r="U1732" s="3" t="s">
        <v>17</v>
      </c>
      <c r="V1732" t="n" s="5">
        <v>0.0</v>
      </c>
      <c r="W1732" s="3" t="s">
        <v>17</v>
      </c>
      <c r="X1732" t="n" s="5">
        <v>0.0</v>
      </c>
      <c r="Y1732" s="3" t="s">
        <v>17</v>
      </c>
      <c r="Z1732" t="n" s="5">
        <v>0.129</v>
      </c>
      <c r="AA1732" s="3" t="s">
        <v>17</v>
      </c>
      <c r="AB1732" t="n" s="5">
        <v>0.003757</v>
      </c>
      <c r="AC1732" s="3" t="s">
        <v>17</v>
      </c>
      <c r="AD1732" t="n" s="5">
        <v>0.003757</v>
      </c>
      <c r="AE1732" s="3" t="s">
        <v>17</v>
      </c>
      <c r="AH1732" t="n" s="5">
        <v>0.0</v>
      </c>
      <c r="AI1732" s="3" t="s">
        <v>17</v>
      </c>
      <c r="AJ1732" t="n" s="5">
        <v>0.0</v>
      </c>
      <c r="AK1732" s="3" t="s">
        <v>17</v>
      </c>
      <c r="AL1732" t="n" s="5">
        <v>0.0</v>
      </c>
      <c r="AM1732" s="3" t="s">
        <v>17</v>
      </c>
      <c r="AN1732" t="n" s="5">
        <v>0.0</v>
      </c>
      <c r="AO1732" s="3" t="s">
        <v>17</v>
      </c>
      <c r="AP1732" t="n" s="5">
        <v>0.0</v>
      </c>
      <c r="AQ1732" s="3" t="s">
        <v>17</v>
      </c>
      <c r="AR1732" t="n" s="5">
        <v>0.0</v>
      </c>
      <c r="AS1732" s="3" t="s">
        <v>17</v>
      </c>
      <c r="AT1732" t="n" s="5">
        <v>0.0</v>
      </c>
      <c r="AU1732" s="3" t="s">
        <v>17</v>
      </c>
      <c r="AV1732" t="n" s="5">
        <v>0.006</v>
      </c>
      <c r="AW1732" s="3" t="s">
        <v>17</v>
      </c>
      <c r="AX1732" t="n" s="5">
        <v>0.206</v>
      </c>
      <c r="AY1732" t="n" s="5">
        <v>0.006</v>
      </c>
      <c r="AZ1732" t="n" s="5">
        <v>0.006</v>
      </c>
      <c r="BA1732" t="n" s="5">
        <v>0.0</v>
      </c>
      <c r="BB1732" t="n" s="5">
        <v>0.006</v>
      </c>
    </row>
    <row r="1733">
      <c r="A1733" s="4" t="n">
        <v>45156.927083333336</v>
      </c>
      <c r="B1733" t="n" s="5">
        <v>0.002</v>
      </c>
      <c r="C1733" s="3" t="s">
        <v>17</v>
      </c>
      <c r="D1733" t="n" s="5">
        <v>1.04E-4</v>
      </c>
      <c r="E1733" s="3" t="s">
        <v>17</v>
      </c>
      <c r="F1733" t="n" s="5">
        <v>1.04E-4</v>
      </c>
      <c r="G1733" s="3" t="s">
        <v>17</v>
      </c>
      <c r="H1733" t="n" s="5">
        <v>0.0</v>
      </c>
      <c r="I1733" s="3" t="s">
        <v>17</v>
      </c>
      <c r="J1733" t="n" s="5">
        <v>0.0</v>
      </c>
      <c r="K1733" s="3" t="s">
        <v>17</v>
      </c>
      <c r="L1733" t="n" s="5">
        <v>0.0</v>
      </c>
      <c r="M1733" s="3" t="s">
        <v>17</v>
      </c>
      <c r="N1733" t="n" s="5">
        <v>0.093</v>
      </c>
      <c r="O1733" s="3" t="s">
        <v>17</v>
      </c>
      <c r="P1733" t="n" s="5">
        <v>0.004852</v>
      </c>
      <c r="Q1733" s="3" t="s">
        <v>17</v>
      </c>
      <c r="R1733" t="n" s="5">
        <v>0.004852</v>
      </c>
      <c r="S1733" s="3" t="s">
        <v>17</v>
      </c>
      <c r="T1733" t="n" s="5">
        <v>0.011</v>
      </c>
      <c r="U1733" s="3" t="s">
        <v>17</v>
      </c>
      <c r="V1733" t="n" s="5">
        <v>5.74E-4</v>
      </c>
      <c r="W1733" s="3" t="s">
        <v>17</v>
      </c>
      <c r="X1733" t="n" s="5">
        <v>5.74E-4</v>
      </c>
      <c r="Y1733" s="3" t="s">
        <v>17</v>
      </c>
      <c r="Z1733" t="n" s="5">
        <v>0.124</v>
      </c>
      <c r="AA1733" s="3" t="s">
        <v>17</v>
      </c>
      <c r="AB1733" t="n" s="5">
        <v>0.00647</v>
      </c>
      <c r="AC1733" s="3" t="s">
        <v>17</v>
      </c>
      <c r="AD1733" t="n" s="5">
        <v>0.00647</v>
      </c>
      <c r="AE1733" s="3" t="s">
        <v>17</v>
      </c>
      <c r="AH1733" t="n" s="5">
        <v>0.0</v>
      </c>
      <c r="AI1733" s="3" t="s">
        <v>17</v>
      </c>
      <c r="AJ1733" t="n" s="5">
        <v>0.0</v>
      </c>
      <c r="AK1733" s="3" t="s">
        <v>17</v>
      </c>
      <c r="AL1733" t="n" s="5">
        <v>0.0</v>
      </c>
      <c r="AM1733" s="3" t="s">
        <v>17</v>
      </c>
      <c r="AN1733" t="n" s="5">
        <v>0.0</v>
      </c>
      <c r="AO1733" s="3" t="s">
        <v>17</v>
      </c>
      <c r="AP1733" t="n" s="5">
        <v>0.0</v>
      </c>
      <c r="AQ1733" s="3" t="s">
        <v>17</v>
      </c>
      <c r="AR1733" t="n" s="5">
        <v>0.0</v>
      </c>
      <c r="AS1733" s="3" t="s">
        <v>17</v>
      </c>
      <c r="AT1733" t="n" s="5">
        <v>0.0</v>
      </c>
      <c r="AU1733" s="3" t="s">
        <v>17</v>
      </c>
      <c r="AV1733" t="n" s="5">
        <v>0.012</v>
      </c>
      <c r="AW1733" s="3" t="s">
        <v>17</v>
      </c>
      <c r="AX1733" t="n" s="5">
        <v>0.23</v>
      </c>
      <c r="AY1733" t="n" s="5">
        <v>0.012</v>
      </c>
      <c r="AZ1733" t="n" s="5">
        <v>0.012</v>
      </c>
      <c r="BA1733" t="n" s="5">
        <v>0.0</v>
      </c>
      <c r="BB1733" t="n" s="5">
        <v>0.012</v>
      </c>
    </row>
    <row r="1734">
      <c r="A1734" s="4" t="n">
        <v>45156.9375</v>
      </c>
      <c r="B1734" t="n" s="5">
        <v>0.001</v>
      </c>
      <c r="C1734" s="3" t="s">
        <v>17</v>
      </c>
      <c r="D1734" t="n" s="5">
        <v>5.6E-5</v>
      </c>
      <c r="E1734" s="3" t="s">
        <v>17</v>
      </c>
      <c r="F1734" t="n" s="5">
        <v>5.6E-5</v>
      </c>
      <c r="G1734" s="3" t="s">
        <v>17</v>
      </c>
      <c r="H1734" t="n" s="5">
        <v>0.0</v>
      </c>
      <c r="I1734" s="3" t="s">
        <v>17</v>
      </c>
      <c r="J1734" t="n" s="5">
        <v>0.0</v>
      </c>
      <c r="K1734" s="3" t="s">
        <v>17</v>
      </c>
      <c r="L1734" t="n" s="5">
        <v>0.0</v>
      </c>
      <c r="M1734" s="3" t="s">
        <v>17</v>
      </c>
      <c r="N1734" t="n" s="5">
        <v>0.073</v>
      </c>
      <c r="O1734" s="3" t="s">
        <v>17</v>
      </c>
      <c r="P1734" t="n" s="5">
        <v>0.004056</v>
      </c>
      <c r="Q1734" s="3" t="s">
        <v>17</v>
      </c>
      <c r="R1734" t="n" s="5">
        <v>0.004056</v>
      </c>
      <c r="S1734" s="3" t="s">
        <v>17</v>
      </c>
      <c r="T1734" t="n" s="5">
        <v>0.002</v>
      </c>
      <c r="U1734" s="3" t="s">
        <v>17</v>
      </c>
      <c r="V1734" t="n" s="5">
        <v>1.11E-4</v>
      </c>
      <c r="W1734" s="3" t="s">
        <v>17</v>
      </c>
      <c r="X1734" t="n" s="5">
        <v>1.11E-4</v>
      </c>
      <c r="Y1734" s="3" t="s">
        <v>17</v>
      </c>
      <c r="Z1734" t="n" s="5">
        <v>0.086</v>
      </c>
      <c r="AA1734" s="3" t="s">
        <v>17</v>
      </c>
      <c r="AB1734" t="n" s="5">
        <v>0.004778</v>
      </c>
      <c r="AC1734" s="3" t="s">
        <v>17</v>
      </c>
      <c r="AD1734" t="n" s="5">
        <v>0.004778</v>
      </c>
      <c r="AE1734" s="3" t="s">
        <v>17</v>
      </c>
      <c r="AH1734" t="n" s="5">
        <v>0.0</v>
      </c>
      <c r="AI1734" s="3" t="s">
        <v>17</v>
      </c>
      <c r="AJ1734" t="n" s="5">
        <v>0.0</v>
      </c>
      <c r="AK1734" s="3" t="s">
        <v>17</v>
      </c>
      <c r="AL1734" t="n" s="5">
        <v>0.0</v>
      </c>
      <c r="AM1734" s="3" t="s">
        <v>17</v>
      </c>
      <c r="AN1734" t="n" s="5">
        <v>0.0</v>
      </c>
      <c r="AO1734" s="3" t="s">
        <v>17</v>
      </c>
      <c r="AP1734" t="n" s="5">
        <v>0.0</v>
      </c>
      <c r="AQ1734" s="3" t="s">
        <v>17</v>
      </c>
      <c r="AR1734" t="n" s="5">
        <v>0.0</v>
      </c>
      <c r="AS1734" s="3" t="s">
        <v>17</v>
      </c>
      <c r="AT1734" t="n" s="5">
        <v>0.0</v>
      </c>
      <c r="AU1734" s="3" t="s">
        <v>17</v>
      </c>
      <c r="AV1734" t="n" s="5">
        <v>0.009</v>
      </c>
      <c r="AW1734" s="3" t="s">
        <v>17</v>
      </c>
      <c r="AX1734" t="n" s="5">
        <v>0.162</v>
      </c>
      <c r="AY1734" t="n" s="5">
        <v>0.009001</v>
      </c>
      <c r="AZ1734" t="n" s="5">
        <v>0.009001</v>
      </c>
      <c r="BA1734" t="n" s="5">
        <v>0.0</v>
      </c>
      <c r="BB1734" t="n" s="5">
        <v>0.009</v>
      </c>
    </row>
    <row r="1735">
      <c r="A1735" s="4" t="n">
        <v>45156.947916666664</v>
      </c>
      <c r="B1735" t="n" s="5">
        <v>0.001</v>
      </c>
      <c r="C1735" s="3" t="s">
        <v>17</v>
      </c>
      <c r="D1735" t="n" s="5">
        <v>3.9E-5</v>
      </c>
      <c r="E1735" s="3" t="s">
        <v>17</v>
      </c>
      <c r="F1735" t="n" s="5">
        <v>3.9E-5</v>
      </c>
      <c r="G1735" s="3" t="s">
        <v>17</v>
      </c>
      <c r="H1735" t="n" s="5">
        <v>0.0</v>
      </c>
      <c r="I1735" s="3" t="s">
        <v>17</v>
      </c>
      <c r="J1735" t="n" s="5">
        <v>0.0</v>
      </c>
      <c r="K1735" s="3" t="s">
        <v>17</v>
      </c>
      <c r="L1735" t="n" s="5">
        <v>0.0</v>
      </c>
      <c r="M1735" s="3" t="s">
        <v>17</v>
      </c>
      <c r="N1735" t="n" s="5">
        <v>0.055</v>
      </c>
      <c r="O1735" s="3" t="s">
        <v>17</v>
      </c>
      <c r="P1735" t="n" s="5">
        <v>0.002127</v>
      </c>
      <c r="Q1735" s="3" t="s">
        <v>17</v>
      </c>
      <c r="R1735" t="n" s="5">
        <v>0.002127</v>
      </c>
      <c r="S1735" s="3" t="s">
        <v>17</v>
      </c>
      <c r="T1735" t="n" s="5">
        <v>0.0</v>
      </c>
      <c r="U1735" s="3" t="s">
        <v>17</v>
      </c>
      <c r="V1735" t="n" s="5">
        <v>0.0</v>
      </c>
      <c r="W1735" s="3" t="s">
        <v>17</v>
      </c>
      <c r="X1735" t="n" s="5">
        <v>0.0</v>
      </c>
      <c r="Y1735" s="3" t="s">
        <v>17</v>
      </c>
      <c r="Z1735" t="n" s="5">
        <v>0.125</v>
      </c>
      <c r="AA1735" s="3" t="s">
        <v>17</v>
      </c>
      <c r="AB1735" t="n" s="5">
        <v>0.004834</v>
      </c>
      <c r="AC1735" s="3" t="s">
        <v>17</v>
      </c>
      <c r="AD1735" t="n" s="5">
        <v>0.004834</v>
      </c>
      <c r="AE1735" s="3" t="s">
        <v>17</v>
      </c>
      <c r="AH1735" t="n" s="5">
        <v>0.0</v>
      </c>
      <c r="AI1735" s="3" t="s">
        <v>17</v>
      </c>
      <c r="AJ1735" t="n" s="5">
        <v>0.0</v>
      </c>
      <c r="AK1735" s="3" t="s">
        <v>17</v>
      </c>
      <c r="AL1735" t="n" s="5">
        <v>0.0</v>
      </c>
      <c r="AM1735" s="3" t="s">
        <v>17</v>
      </c>
      <c r="AN1735" t="n" s="5">
        <v>0.0</v>
      </c>
      <c r="AO1735" s="3" t="s">
        <v>17</v>
      </c>
      <c r="AP1735" t="n" s="5">
        <v>0.0</v>
      </c>
      <c r="AQ1735" s="3" t="s">
        <v>17</v>
      </c>
      <c r="AR1735" t="n" s="5">
        <v>0.0</v>
      </c>
      <c r="AS1735" s="3" t="s">
        <v>17</v>
      </c>
      <c r="AT1735" t="n" s="5">
        <v>0.0</v>
      </c>
      <c r="AU1735" s="3" t="s">
        <v>17</v>
      </c>
      <c r="AV1735" t="n" s="5">
        <v>0.007</v>
      </c>
      <c r="AW1735" s="3" t="s">
        <v>17</v>
      </c>
      <c r="AX1735" t="n" s="5">
        <v>0.181</v>
      </c>
      <c r="AY1735" t="n" s="5">
        <v>0.007</v>
      </c>
      <c r="AZ1735" t="n" s="5">
        <v>0.007</v>
      </c>
      <c r="BA1735" t="n" s="5">
        <v>0.0</v>
      </c>
      <c r="BB1735" t="n" s="5">
        <v>0.007</v>
      </c>
    </row>
    <row r="1736">
      <c r="A1736" s="4" t="n">
        <v>45156.958333333336</v>
      </c>
      <c r="B1736" t="n" s="5">
        <v>0.002</v>
      </c>
      <c r="C1736" s="3" t="s">
        <v>17</v>
      </c>
      <c r="D1736" t="n" s="5">
        <v>7.6E-5</v>
      </c>
      <c r="E1736" s="3" t="s">
        <v>17</v>
      </c>
      <c r="F1736" t="n" s="5">
        <v>7.6E-5</v>
      </c>
      <c r="G1736" s="3" t="s">
        <v>17</v>
      </c>
      <c r="H1736" t="n" s="5">
        <v>0.0</v>
      </c>
      <c r="I1736" s="3" t="s">
        <v>17</v>
      </c>
      <c r="J1736" t="n" s="5">
        <v>0.0</v>
      </c>
      <c r="K1736" s="3" t="s">
        <v>17</v>
      </c>
      <c r="L1736" t="n" s="5">
        <v>0.0</v>
      </c>
      <c r="M1736" s="3" t="s">
        <v>17</v>
      </c>
      <c r="N1736" t="n" s="5">
        <v>0.081</v>
      </c>
      <c r="O1736" s="3" t="s">
        <v>17</v>
      </c>
      <c r="P1736" t="n" s="5">
        <v>0.003082</v>
      </c>
      <c r="Q1736" s="3" t="s">
        <v>17</v>
      </c>
      <c r="R1736" t="n" s="5">
        <v>0.003082</v>
      </c>
      <c r="S1736" s="3" t="s">
        <v>17</v>
      </c>
      <c r="T1736" t="n" s="5">
        <v>0.0</v>
      </c>
      <c r="U1736" s="3" t="s">
        <v>17</v>
      </c>
      <c r="V1736" t="n" s="5">
        <v>0.0</v>
      </c>
      <c r="W1736" s="3" t="s">
        <v>17</v>
      </c>
      <c r="X1736" t="n" s="5">
        <v>0.0</v>
      </c>
      <c r="Y1736" s="3" t="s">
        <v>17</v>
      </c>
      <c r="Z1736" t="n" s="5">
        <v>0.101</v>
      </c>
      <c r="AA1736" s="3" t="s">
        <v>17</v>
      </c>
      <c r="AB1736" t="n" s="5">
        <v>0.003842</v>
      </c>
      <c r="AC1736" s="3" t="s">
        <v>17</v>
      </c>
      <c r="AD1736" t="n" s="5">
        <v>0.003842</v>
      </c>
      <c r="AE1736" s="3" t="s">
        <v>17</v>
      </c>
      <c r="AH1736" t="n" s="5">
        <v>0.0</v>
      </c>
      <c r="AI1736" s="3" t="s">
        <v>17</v>
      </c>
      <c r="AJ1736" t="n" s="5">
        <v>0.0</v>
      </c>
      <c r="AK1736" s="3" t="s">
        <v>17</v>
      </c>
      <c r="AL1736" t="n" s="5">
        <v>0.0</v>
      </c>
      <c r="AM1736" s="3" t="s">
        <v>17</v>
      </c>
      <c r="AN1736" t="n" s="5">
        <v>0.0</v>
      </c>
      <c r="AO1736" s="3" t="s">
        <v>17</v>
      </c>
      <c r="AP1736" t="n" s="5">
        <v>0.0</v>
      </c>
      <c r="AQ1736" s="3" t="s">
        <v>17</v>
      </c>
      <c r="AR1736" t="n" s="5">
        <v>0.0</v>
      </c>
      <c r="AS1736" s="3" t="s">
        <v>17</v>
      </c>
      <c r="AT1736" t="n" s="5">
        <v>0.0</v>
      </c>
      <c r="AU1736" s="3" t="s">
        <v>17</v>
      </c>
      <c r="AV1736" t="n" s="5">
        <v>0.007</v>
      </c>
      <c r="AW1736" s="3" t="s">
        <v>17</v>
      </c>
      <c r="AX1736" t="n" s="5">
        <v>0.184</v>
      </c>
      <c r="AY1736" t="n" s="5">
        <v>0.007</v>
      </c>
      <c r="AZ1736" t="n" s="5">
        <v>0.007</v>
      </c>
      <c r="BA1736" t="n" s="5">
        <v>0.0</v>
      </c>
      <c r="BB1736" t="n" s="5">
        <v>0.007</v>
      </c>
    </row>
    <row r="1737">
      <c r="A1737" s="4" t="n">
        <v>45156.96875</v>
      </c>
      <c r="B1737" t="n" s="5">
        <v>0.001</v>
      </c>
      <c r="C1737" s="3" t="s">
        <v>17</v>
      </c>
      <c r="D1737" t="n" s="5">
        <v>3.9E-5</v>
      </c>
      <c r="E1737" s="3" t="s">
        <v>17</v>
      </c>
      <c r="F1737" t="n" s="5">
        <v>3.9E-5</v>
      </c>
      <c r="G1737" s="3" t="s">
        <v>17</v>
      </c>
      <c r="H1737" t="n" s="5">
        <v>0.0</v>
      </c>
      <c r="I1737" s="3" t="s">
        <v>17</v>
      </c>
      <c r="J1737" t="n" s="5">
        <v>0.0</v>
      </c>
      <c r="K1737" s="3" t="s">
        <v>17</v>
      </c>
      <c r="L1737" t="n" s="5">
        <v>0.0</v>
      </c>
      <c r="M1737" s="3" t="s">
        <v>17</v>
      </c>
      <c r="N1737" t="n" s="5">
        <v>0.074</v>
      </c>
      <c r="O1737" s="3" t="s">
        <v>17</v>
      </c>
      <c r="P1737" t="n" s="5">
        <v>0.002894</v>
      </c>
      <c r="Q1737" s="3" t="s">
        <v>17</v>
      </c>
      <c r="R1737" t="n" s="5">
        <v>0.002894</v>
      </c>
      <c r="S1737" s="3" t="s">
        <v>17</v>
      </c>
      <c r="T1737" t="n" s="5">
        <v>0.0</v>
      </c>
      <c r="U1737" s="3" t="s">
        <v>17</v>
      </c>
      <c r="V1737" t="n" s="5">
        <v>0.0</v>
      </c>
      <c r="W1737" s="3" t="s">
        <v>17</v>
      </c>
      <c r="X1737" t="n" s="5">
        <v>0.0</v>
      </c>
      <c r="Y1737" s="3" t="s">
        <v>17</v>
      </c>
      <c r="Z1737" t="n" s="5">
        <v>0.104</v>
      </c>
      <c r="AA1737" s="3" t="s">
        <v>17</v>
      </c>
      <c r="AB1737" t="n" s="5">
        <v>0.004067</v>
      </c>
      <c r="AC1737" s="3" t="s">
        <v>17</v>
      </c>
      <c r="AD1737" t="n" s="5">
        <v>0.004067</v>
      </c>
      <c r="AE1737" s="3" t="s">
        <v>17</v>
      </c>
      <c r="AH1737" t="n" s="5">
        <v>0.0</v>
      </c>
      <c r="AI1737" s="3" t="s">
        <v>17</v>
      </c>
      <c r="AJ1737" t="n" s="5">
        <v>0.0</v>
      </c>
      <c r="AK1737" s="3" t="s">
        <v>17</v>
      </c>
      <c r="AL1737" t="n" s="5">
        <v>0.0</v>
      </c>
      <c r="AM1737" s="3" t="s">
        <v>17</v>
      </c>
      <c r="AN1737" t="n" s="5">
        <v>0.0</v>
      </c>
      <c r="AO1737" s="3" t="s">
        <v>17</v>
      </c>
      <c r="AP1737" t="n" s="5">
        <v>0.0</v>
      </c>
      <c r="AQ1737" s="3" t="s">
        <v>17</v>
      </c>
      <c r="AR1737" t="n" s="5">
        <v>0.0</v>
      </c>
      <c r="AS1737" s="3" t="s">
        <v>17</v>
      </c>
      <c r="AT1737" t="n" s="5">
        <v>0.0</v>
      </c>
      <c r="AU1737" s="3" t="s">
        <v>17</v>
      </c>
      <c r="AV1737" t="n" s="5">
        <v>0.007</v>
      </c>
      <c r="AW1737" s="3" t="s">
        <v>17</v>
      </c>
      <c r="AX1737" t="n" s="5">
        <v>0.179</v>
      </c>
      <c r="AY1737" t="n" s="5">
        <v>0.007</v>
      </c>
      <c r="AZ1737" t="n" s="5">
        <v>0.007</v>
      </c>
      <c r="BA1737" t="n" s="5">
        <v>0.0</v>
      </c>
      <c r="BB1737" t="n" s="5">
        <v>0.007</v>
      </c>
    </row>
    <row r="1738">
      <c r="A1738" s="4" t="n">
        <v>45156.979166666664</v>
      </c>
      <c r="B1738" t="n" s="5">
        <v>0.002</v>
      </c>
      <c r="C1738" s="3" t="s">
        <v>17</v>
      </c>
      <c r="D1738" t="n" s="5">
        <v>8.5E-5</v>
      </c>
      <c r="E1738" s="3" t="s">
        <v>17</v>
      </c>
      <c r="F1738" t="n" s="5">
        <v>8.5E-5</v>
      </c>
      <c r="G1738" s="3" t="s">
        <v>17</v>
      </c>
      <c r="H1738" t="n" s="5">
        <v>0.0</v>
      </c>
      <c r="I1738" s="3" t="s">
        <v>17</v>
      </c>
      <c r="J1738" t="n" s="5">
        <v>0.0</v>
      </c>
      <c r="K1738" s="3" t="s">
        <v>17</v>
      </c>
      <c r="L1738" t="n" s="5">
        <v>0.0</v>
      </c>
      <c r="M1738" s="3" t="s">
        <v>17</v>
      </c>
      <c r="N1738" t="n" s="5">
        <v>0.06</v>
      </c>
      <c r="O1738" s="3" t="s">
        <v>17</v>
      </c>
      <c r="P1738" t="n" s="5">
        <v>0.002561</v>
      </c>
      <c r="Q1738" s="3" t="s">
        <v>17</v>
      </c>
      <c r="R1738" t="n" s="5">
        <v>0.002561</v>
      </c>
      <c r="S1738" s="3" t="s">
        <v>17</v>
      </c>
      <c r="T1738" t="n" s="5">
        <v>0.0</v>
      </c>
      <c r="U1738" s="3" t="s">
        <v>17</v>
      </c>
      <c r="V1738" t="n" s="5">
        <v>0.0</v>
      </c>
      <c r="W1738" s="3" t="s">
        <v>17</v>
      </c>
      <c r="X1738" t="n" s="5">
        <v>0.0</v>
      </c>
      <c r="Y1738" s="3" t="s">
        <v>17</v>
      </c>
      <c r="Z1738" t="n" s="5">
        <v>0.102</v>
      </c>
      <c r="AA1738" s="3" t="s">
        <v>17</v>
      </c>
      <c r="AB1738" t="n" s="5">
        <v>0.004354</v>
      </c>
      <c r="AC1738" s="3" t="s">
        <v>17</v>
      </c>
      <c r="AD1738" t="n" s="5">
        <v>0.004354</v>
      </c>
      <c r="AE1738" s="3" t="s">
        <v>17</v>
      </c>
      <c r="AH1738" t="n" s="5">
        <v>0.0</v>
      </c>
      <c r="AI1738" s="3" t="s">
        <v>17</v>
      </c>
      <c r="AJ1738" t="n" s="5">
        <v>0.0</v>
      </c>
      <c r="AK1738" s="3" t="s">
        <v>17</v>
      </c>
      <c r="AL1738" t="n" s="5">
        <v>0.0</v>
      </c>
      <c r="AM1738" s="3" t="s">
        <v>17</v>
      </c>
      <c r="AN1738" t="n" s="5">
        <v>0.0</v>
      </c>
      <c r="AO1738" s="3" t="s">
        <v>17</v>
      </c>
      <c r="AP1738" t="n" s="5">
        <v>0.0</v>
      </c>
      <c r="AQ1738" s="3" t="s">
        <v>17</v>
      </c>
      <c r="AR1738" t="n" s="5">
        <v>0.0</v>
      </c>
      <c r="AS1738" s="3" t="s">
        <v>17</v>
      </c>
      <c r="AT1738" t="n" s="5">
        <v>0.0</v>
      </c>
      <c r="AU1738" s="3" t="s">
        <v>17</v>
      </c>
      <c r="AV1738" t="n" s="5">
        <v>0.007</v>
      </c>
      <c r="AW1738" s="3" t="s">
        <v>17</v>
      </c>
      <c r="AX1738" t="n" s="5">
        <v>0.164</v>
      </c>
      <c r="AY1738" t="n" s="5">
        <v>0.007</v>
      </c>
      <c r="AZ1738" t="n" s="5">
        <v>0.007</v>
      </c>
      <c r="BA1738" t="n" s="5">
        <v>0.0</v>
      </c>
      <c r="BB1738" t="n" s="5">
        <v>0.007</v>
      </c>
    </row>
    <row r="1739">
      <c r="A1739" s="4" t="n">
        <v>45156.989583333336</v>
      </c>
      <c r="B1739" t="n" s="5">
        <v>0.001</v>
      </c>
      <c r="C1739" s="3" t="s">
        <v>17</v>
      </c>
      <c r="D1739" t="n" s="5">
        <v>6.3E-5</v>
      </c>
      <c r="E1739" s="3" t="s">
        <v>17</v>
      </c>
      <c r="F1739" t="n" s="5">
        <v>6.3E-5</v>
      </c>
      <c r="G1739" s="3" t="s">
        <v>17</v>
      </c>
      <c r="H1739" t="n" s="5">
        <v>0.0</v>
      </c>
      <c r="I1739" s="3" t="s">
        <v>17</v>
      </c>
      <c r="J1739" t="n" s="5">
        <v>0.0</v>
      </c>
      <c r="K1739" s="3" t="s">
        <v>17</v>
      </c>
      <c r="L1739" t="n" s="5">
        <v>0.0</v>
      </c>
      <c r="M1739" s="3" t="s">
        <v>17</v>
      </c>
      <c r="N1739" t="n" s="5">
        <v>0.08</v>
      </c>
      <c r="O1739" s="3" t="s">
        <v>17</v>
      </c>
      <c r="P1739" t="n" s="5">
        <v>0.005031</v>
      </c>
      <c r="Q1739" s="3" t="s">
        <v>17</v>
      </c>
      <c r="R1739" t="n" s="5">
        <v>0.005031</v>
      </c>
      <c r="S1739" s="3" t="s">
        <v>17</v>
      </c>
      <c r="T1739" t="n" s="5">
        <v>0.004</v>
      </c>
      <c r="U1739" s="3" t="s">
        <v>17</v>
      </c>
      <c r="V1739" t="n" s="5">
        <v>2.52E-4</v>
      </c>
      <c r="W1739" s="3" t="s">
        <v>17</v>
      </c>
      <c r="X1739" t="n" s="5">
        <v>2.52E-4</v>
      </c>
      <c r="Y1739" s="3" t="s">
        <v>17</v>
      </c>
      <c r="Z1739" t="n" s="5">
        <v>0.074</v>
      </c>
      <c r="AA1739" s="3" t="s">
        <v>17</v>
      </c>
      <c r="AB1739" t="n" s="5">
        <v>0.004654</v>
      </c>
      <c r="AC1739" s="3" t="s">
        <v>17</v>
      </c>
      <c r="AD1739" t="n" s="5">
        <v>0.004654</v>
      </c>
      <c r="AE1739" s="3" t="s">
        <v>17</v>
      </c>
      <c r="AH1739" t="n" s="5">
        <v>0.0</v>
      </c>
      <c r="AI1739" s="3" t="s">
        <v>17</v>
      </c>
      <c r="AJ1739" t="n" s="5">
        <v>0.0</v>
      </c>
      <c r="AK1739" s="3" t="s">
        <v>17</v>
      </c>
      <c r="AL1739" t="n" s="5">
        <v>0.0</v>
      </c>
      <c r="AM1739" s="3" t="s">
        <v>17</v>
      </c>
      <c r="AN1739" t="n" s="5">
        <v>0.0</v>
      </c>
      <c r="AO1739" s="3" t="s">
        <v>17</v>
      </c>
      <c r="AP1739" t="n" s="5">
        <v>0.0</v>
      </c>
      <c r="AQ1739" s="3" t="s">
        <v>17</v>
      </c>
      <c r="AR1739" t="n" s="5">
        <v>0.0</v>
      </c>
      <c r="AS1739" s="3" t="s">
        <v>17</v>
      </c>
      <c r="AT1739" t="n" s="5">
        <v>0.0</v>
      </c>
      <c r="AU1739" s="3" t="s">
        <v>17</v>
      </c>
      <c r="AV1739" t="n" s="5">
        <v>0.01</v>
      </c>
      <c r="AW1739" s="3" t="s">
        <v>17</v>
      </c>
      <c r="AX1739" t="n" s="5">
        <v>0.159</v>
      </c>
      <c r="AY1739" t="n" s="5">
        <v>0.01</v>
      </c>
      <c r="AZ1739" t="n" s="5">
        <v>0.01</v>
      </c>
      <c r="BA1739" t="n" s="5">
        <v>0.0</v>
      </c>
      <c r="BB1739" t="n" s="5">
        <v>0.01</v>
      </c>
    </row>
    <row r="1740">
      <c r="A1740" s="4" t="n">
        <v>45157.0</v>
      </c>
      <c r="B1740" t="n" s="5">
        <v>0.001</v>
      </c>
      <c r="C1740" s="3" t="s">
        <v>17</v>
      </c>
      <c r="D1740" t="n" s="5">
        <v>6.0E-5</v>
      </c>
      <c r="E1740" s="3" t="s">
        <v>17</v>
      </c>
      <c r="F1740" t="n" s="5">
        <v>6.0E-5</v>
      </c>
      <c r="G1740" s="3" t="s">
        <v>17</v>
      </c>
      <c r="H1740" t="n" s="5">
        <v>0.0</v>
      </c>
      <c r="I1740" s="3" t="s">
        <v>17</v>
      </c>
      <c r="J1740" t="n" s="5">
        <v>0.0</v>
      </c>
      <c r="K1740" s="3" t="s">
        <v>17</v>
      </c>
      <c r="L1740" t="n" s="5">
        <v>0.0</v>
      </c>
      <c r="M1740" s="3" t="s">
        <v>17</v>
      </c>
      <c r="N1740" t="n" s="5">
        <v>0.057</v>
      </c>
      <c r="O1740" s="3" t="s">
        <v>17</v>
      </c>
      <c r="P1740" t="n" s="5">
        <v>0.00344</v>
      </c>
      <c r="Q1740" s="3" t="s">
        <v>17</v>
      </c>
      <c r="R1740" t="n" s="5">
        <v>0.00344</v>
      </c>
      <c r="S1740" s="3" t="s">
        <v>17</v>
      </c>
      <c r="T1740" t="n" s="5">
        <v>0.0</v>
      </c>
      <c r="U1740" s="3" t="s">
        <v>17</v>
      </c>
      <c r="V1740" t="n" s="5">
        <v>0.0</v>
      </c>
      <c r="W1740" s="3" t="s">
        <v>17</v>
      </c>
      <c r="X1740" t="n" s="5">
        <v>0.0</v>
      </c>
      <c r="Y1740" s="3" t="s">
        <v>17</v>
      </c>
      <c r="Z1740" t="n" s="5">
        <v>0.058</v>
      </c>
      <c r="AA1740" s="3" t="s">
        <v>17</v>
      </c>
      <c r="AB1740" t="n" s="5">
        <v>0.0035</v>
      </c>
      <c r="AC1740" s="3" t="s">
        <v>17</v>
      </c>
      <c r="AD1740" t="n" s="5">
        <v>0.0035</v>
      </c>
      <c r="AE1740" s="3" t="s">
        <v>17</v>
      </c>
      <c r="AH1740" t="n" s="5">
        <v>0.0</v>
      </c>
      <c r="AI1740" s="3" t="s">
        <v>17</v>
      </c>
      <c r="AJ1740" t="n" s="5">
        <v>0.0</v>
      </c>
      <c r="AK1740" s="3" t="s">
        <v>17</v>
      </c>
      <c r="AL1740" t="n" s="5">
        <v>0.0</v>
      </c>
      <c r="AM1740" s="3" t="s">
        <v>17</v>
      </c>
      <c r="AN1740" t="n" s="5">
        <v>0.0</v>
      </c>
      <c r="AO1740" s="3" t="s">
        <v>17</v>
      </c>
      <c r="AP1740" t="n" s="5">
        <v>0.0</v>
      </c>
      <c r="AQ1740" s="3" t="s">
        <v>17</v>
      </c>
      <c r="AR1740" t="n" s="5">
        <v>0.0</v>
      </c>
      <c r="AS1740" s="3" t="s">
        <v>17</v>
      </c>
      <c r="AT1740" t="n" s="5">
        <v>0.0</v>
      </c>
      <c r="AU1740" s="3" t="s">
        <v>17</v>
      </c>
      <c r="AV1740" t="n" s="5">
        <v>0.007</v>
      </c>
      <c r="AW1740" s="3" t="s">
        <v>17</v>
      </c>
      <c r="AX1740" t="n" s="5">
        <v>0.116</v>
      </c>
      <c r="AY1740" t="n" s="5">
        <v>0.007</v>
      </c>
      <c r="AZ1740" t="n" s="5">
        <v>0.007</v>
      </c>
      <c r="BA1740" t="n" s="5">
        <v>0.0</v>
      </c>
      <c r="BB1740" t="n" s="5">
        <v>0.007</v>
      </c>
    </row>
    <row r="1741">
      <c r="A1741" s="4" t="n">
        <v>45157.010416666664</v>
      </c>
      <c r="B1741" t="n" s="5">
        <v>0.002</v>
      </c>
      <c r="C1741" s="3" t="s">
        <v>17</v>
      </c>
      <c r="D1741" t="n" s="5">
        <v>8.3E-5</v>
      </c>
      <c r="E1741" s="3" t="s">
        <v>17</v>
      </c>
      <c r="F1741" t="n" s="5">
        <v>8.3E-5</v>
      </c>
      <c r="G1741" s="3" t="s">
        <v>17</v>
      </c>
      <c r="H1741" t="n" s="5">
        <v>0.002</v>
      </c>
      <c r="I1741" s="3" t="s">
        <v>17</v>
      </c>
      <c r="J1741" t="n" s="5">
        <v>8.3E-5</v>
      </c>
      <c r="K1741" s="3" t="s">
        <v>17</v>
      </c>
      <c r="L1741" t="n" s="5">
        <v>8.3E-5</v>
      </c>
      <c r="M1741" s="3" t="s">
        <v>17</v>
      </c>
      <c r="N1741" t="n" s="5">
        <v>0.052</v>
      </c>
      <c r="O1741" s="3" t="s">
        <v>17</v>
      </c>
      <c r="P1741" t="n" s="5">
        <v>0.002167</v>
      </c>
      <c r="Q1741" s="3" t="s">
        <v>17</v>
      </c>
      <c r="R1741" t="n" s="5">
        <v>0.002167</v>
      </c>
      <c r="S1741" s="3" t="s">
        <v>17</v>
      </c>
      <c r="T1741" t="n" s="5">
        <v>0.0</v>
      </c>
      <c r="U1741" s="3" t="s">
        <v>17</v>
      </c>
      <c r="V1741" t="n" s="5">
        <v>0.0</v>
      </c>
      <c r="W1741" s="3" t="s">
        <v>17</v>
      </c>
      <c r="X1741" t="n" s="5">
        <v>0.0</v>
      </c>
      <c r="Y1741" s="3" t="s">
        <v>17</v>
      </c>
      <c r="Z1741" t="n" s="5">
        <v>0.112</v>
      </c>
      <c r="AA1741" s="3" t="s">
        <v>17</v>
      </c>
      <c r="AB1741" t="n" s="5">
        <v>0.004667</v>
      </c>
      <c r="AC1741" s="3" t="s">
        <v>17</v>
      </c>
      <c r="AD1741" t="n" s="5">
        <v>0.004667</v>
      </c>
      <c r="AE1741" s="3" t="s">
        <v>17</v>
      </c>
      <c r="AH1741" t="n" s="5">
        <v>0.0</v>
      </c>
      <c r="AI1741" s="3" t="s">
        <v>17</v>
      </c>
      <c r="AJ1741" t="n" s="5">
        <v>0.0</v>
      </c>
      <c r="AK1741" s="3" t="s">
        <v>17</v>
      </c>
      <c r="AL1741" t="n" s="5">
        <v>0.0</v>
      </c>
      <c r="AM1741" s="3" t="s">
        <v>17</v>
      </c>
      <c r="AN1741" t="n" s="5">
        <v>0.0</v>
      </c>
      <c r="AO1741" s="3" t="s">
        <v>17</v>
      </c>
      <c r="AP1741" t="n" s="5">
        <v>0.0</v>
      </c>
      <c r="AQ1741" s="3" t="s">
        <v>17</v>
      </c>
      <c r="AR1741" t="n" s="5">
        <v>0.0</v>
      </c>
      <c r="AS1741" s="3" t="s">
        <v>17</v>
      </c>
      <c r="AT1741" t="n" s="5">
        <v>0.0</v>
      </c>
      <c r="AU1741" s="3" t="s">
        <v>17</v>
      </c>
      <c r="AV1741" t="n" s="5">
        <v>0.007</v>
      </c>
      <c r="AW1741" s="3" t="s">
        <v>17</v>
      </c>
      <c r="AX1741" t="n" s="5">
        <v>0.168</v>
      </c>
      <c r="AY1741" t="n" s="5">
        <v>0.007</v>
      </c>
      <c r="AZ1741" t="n" s="5">
        <v>0.007</v>
      </c>
      <c r="BA1741" t="n" s="5">
        <v>0.0</v>
      </c>
      <c r="BB1741" t="n" s="5">
        <v>0.007</v>
      </c>
    </row>
    <row r="1742">
      <c r="A1742" s="4" t="n">
        <v>45157.020833333336</v>
      </c>
      <c r="B1742" t="n" s="5">
        <v>0.001</v>
      </c>
      <c r="C1742" s="3" t="s">
        <v>17</v>
      </c>
      <c r="D1742" t="n" s="5">
        <v>4.1E-5</v>
      </c>
      <c r="E1742" s="3" t="s">
        <v>17</v>
      </c>
      <c r="F1742" t="n" s="5">
        <v>4.1E-5</v>
      </c>
      <c r="G1742" s="3" t="s">
        <v>17</v>
      </c>
      <c r="H1742" t="n" s="5">
        <v>0.0</v>
      </c>
      <c r="I1742" s="3" t="s">
        <v>17</v>
      </c>
      <c r="J1742" t="n" s="5">
        <v>0.0</v>
      </c>
      <c r="K1742" s="3" t="s">
        <v>17</v>
      </c>
      <c r="L1742" t="n" s="5">
        <v>0.0</v>
      </c>
      <c r="M1742" s="3" t="s">
        <v>17</v>
      </c>
      <c r="N1742" t="n" s="5">
        <v>0.069</v>
      </c>
      <c r="O1742" s="3" t="s">
        <v>17</v>
      </c>
      <c r="P1742" t="n" s="5">
        <v>0.002858</v>
      </c>
      <c r="Q1742" s="3" t="s">
        <v>17</v>
      </c>
      <c r="R1742" t="n" s="5">
        <v>0.002858</v>
      </c>
      <c r="S1742" s="3" t="s">
        <v>17</v>
      </c>
      <c r="T1742" t="n" s="5">
        <v>0.0</v>
      </c>
      <c r="U1742" s="3" t="s">
        <v>17</v>
      </c>
      <c r="V1742" t="n" s="5">
        <v>0.0</v>
      </c>
      <c r="W1742" s="3" t="s">
        <v>17</v>
      </c>
      <c r="X1742" t="n" s="5">
        <v>0.0</v>
      </c>
      <c r="Y1742" s="3" t="s">
        <v>17</v>
      </c>
      <c r="Z1742" t="n" s="5">
        <v>0.099</v>
      </c>
      <c r="AA1742" s="3" t="s">
        <v>17</v>
      </c>
      <c r="AB1742" t="n" s="5">
        <v>0.004101</v>
      </c>
      <c r="AC1742" s="3" t="s">
        <v>17</v>
      </c>
      <c r="AD1742" t="n" s="5">
        <v>0.004101</v>
      </c>
      <c r="AE1742" s="3" t="s">
        <v>17</v>
      </c>
      <c r="AH1742" t="n" s="5">
        <v>0.0</v>
      </c>
      <c r="AI1742" s="3" t="s">
        <v>17</v>
      </c>
      <c r="AJ1742" t="n" s="5">
        <v>0.0</v>
      </c>
      <c r="AK1742" s="3" t="s">
        <v>17</v>
      </c>
      <c r="AL1742" t="n" s="5">
        <v>0.0</v>
      </c>
      <c r="AM1742" s="3" t="s">
        <v>17</v>
      </c>
      <c r="AN1742" t="n" s="5">
        <v>0.0</v>
      </c>
      <c r="AO1742" s="3" t="s">
        <v>17</v>
      </c>
      <c r="AP1742" t="n" s="5">
        <v>0.0</v>
      </c>
      <c r="AQ1742" s="3" t="s">
        <v>17</v>
      </c>
      <c r="AR1742" t="n" s="5">
        <v>0.0</v>
      </c>
      <c r="AS1742" s="3" t="s">
        <v>17</v>
      </c>
      <c r="AT1742" t="n" s="5">
        <v>0.0</v>
      </c>
      <c r="AU1742" s="3" t="s">
        <v>17</v>
      </c>
      <c r="AV1742" t="n" s="5">
        <v>0.007</v>
      </c>
      <c r="AW1742" s="3" t="s">
        <v>17</v>
      </c>
      <c r="AX1742" t="n" s="5">
        <v>0.169</v>
      </c>
      <c r="AY1742" t="n" s="5">
        <v>0.007</v>
      </c>
      <c r="AZ1742" t="n" s="5">
        <v>0.007</v>
      </c>
      <c r="BA1742" t="n" s="5">
        <v>0.0</v>
      </c>
      <c r="BB1742" t="n" s="5">
        <v>0.007</v>
      </c>
    </row>
    <row r="1743">
      <c r="A1743" s="4" t="n">
        <v>45157.03125</v>
      </c>
      <c r="B1743" t="n" s="5">
        <v>0.002</v>
      </c>
      <c r="C1743" s="3" t="s">
        <v>17</v>
      </c>
      <c r="D1743" t="n" s="5">
        <v>7.8E-5</v>
      </c>
      <c r="E1743" s="3" t="s">
        <v>17</v>
      </c>
      <c r="F1743" t="n" s="5">
        <v>7.8E-5</v>
      </c>
      <c r="G1743" s="3" t="s">
        <v>17</v>
      </c>
      <c r="H1743" t="n" s="5">
        <v>0.0</v>
      </c>
      <c r="I1743" s="3" t="s">
        <v>17</v>
      </c>
      <c r="J1743" t="n" s="5">
        <v>0.0</v>
      </c>
      <c r="K1743" s="3" t="s">
        <v>17</v>
      </c>
      <c r="L1743" t="n" s="5">
        <v>0.0</v>
      </c>
      <c r="M1743" s="3" t="s">
        <v>17</v>
      </c>
      <c r="N1743" t="n" s="5">
        <v>0.058</v>
      </c>
      <c r="O1743" s="3" t="s">
        <v>17</v>
      </c>
      <c r="P1743" t="n" s="5">
        <v>0.002268</v>
      </c>
      <c r="Q1743" s="3" t="s">
        <v>17</v>
      </c>
      <c r="R1743" t="n" s="5">
        <v>0.002268</v>
      </c>
      <c r="S1743" s="3" t="s">
        <v>17</v>
      </c>
      <c r="T1743" t="n" s="5">
        <v>0.0</v>
      </c>
      <c r="U1743" s="3" t="s">
        <v>17</v>
      </c>
      <c r="V1743" t="n" s="5">
        <v>0.0</v>
      </c>
      <c r="W1743" s="3" t="s">
        <v>17</v>
      </c>
      <c r="X1743" t="n" s="5">
        <v>0.0</v>
      </c>
      <c r="Y1743" s="3" t="s">
        <v>17</v>
      </c>
      <c r="Z1743" t="n" s="5">
        <v>0.119</v>
      </c>
      <c r="AA1743" s="3" t="s">
        <v>17</v>
      </c>
      <c r="AB1743" t="n" s="5">
        <v>0.004654</v>
      </c>
      <c r="AC1743" s="3" t="s">
        <v>17</v>
      </c>
      <c r="AD1743" t="n" s="5">
        <v>0.004654</v>
      </c>
      <c r="AE1743" s="3" t="s">
        <v>17</v>
      </c>
      <c r="AH1743" t="n" s="5">
        <v>0.0</v>
      </c>
      <c r="AI1743" s="3" t="s">
        <v>17</v>
      </c>
      <c r="AJ1743" t="n" s="5">
        <v>0.0</v>
      </c>
      <c r="AK1743" s="3" t="s">
        <v>17</v>
      </c>
      <c r="AL1743" t="n" s="5">
        <v>0.0</v>
      </c>
      <c r="AM1743" s="3" t="s">
        <v>17</v>
      </c>
      <c r="AN1743" t="n" s="5">
        <v>0.0</v>
      </c>
      <c r="AO1743" s="3" t="s">
        <v>17</v>
      </c>
      <c r="AP1743" t="n" s="5">
        <v>0.0</v>
      </c>
      <c r="AQ1743" s="3" t="s">
        <v>17</v>
      </c>
      <c r="AR1743" t="n" s="5">
        <v>0.0</v>
      </c>
      <c r="AS1743" s="3" t="s">
        <v>17</v>
      </c>
      <c r="AT1743" t="n" s="5">
        <v>0.0</v>
      </c>
      <c r="AU1743" s="3" t="s">
        <v>17</v>
      </c>
      <c r="AV1743" t="n" s="5">
        <v>0.007</v>
      </c>
      <c r="AW1743" s="3" t="s">
        <v>17</v>
      </c>
      <c r="AX1743" t="n" s="5">
        <v>0.179</v>
      </c>
      <c r="AY1743" t="n" s="5">
        <v>0.007</v>
      </c>
      <c r="AZ1743" t="n" s="5">
        <v>0.007</v>
      </c>
      <c r="BA1743" t="n" s="5">
        <v>0.0</v>
      </c>
      <c r="BB1743" t="n" s="5">
        <v>0.007</v>
      </c>
    </row>
    <row r="1744">
      <c r="A1744" s="4" t="n">
        <v>45157.041666666664</v>
      </c>
      <c r="B1744" t="n" s="5">
        <v>0.001</v>
      </c>
      <c r="C1744" s="3" t="s">
        <v>17</v>
      </c>
      <c r="D1744" t="n" s="5">
        <v>4.6E-5</v>
      </c>
      <c r="E1744" s="3" t="s">
        <v>17</v>
      </c>
      <c r="F1744" t="n" s="5">
        <v>4.6E-5</v>
      </c>
      <c r="G1744" s="3" t="s">
        <v>17</v>
      </c>
      <c r="H1744" t="n" s="5">
        <v>0.0</v>
      </c>
      <c r="I1744" s="3" t="s">
        <v>17</v>
      </c>
      <c r="J1744" t="n" s="5">
        <v>0.0</v>
      </c>
      <c r="K1744" s="3" t="s">
        <v>17</v>
      </c>
      <c r="L1744" t="n" s="5">
        <v>0.0</v>
      </c>
      <c r="M1744" s="3" t="s">
        <v>17</v>
      </c>
      <c r="N1744" t="n" s="5">
        <v>0.071</v>
      </c>
      <c r="O1744" s="3" t="s">
        <v>17</v>
      </c>
      <c r="P1744" t="n" s="5">
        <v>0.00327</v>
      </c>
      <c r="Q1744" s="3" t="s">
        <v>17</v>
      </c>
      <c r="R1744" t="n" s="5">
        <v>0.00327</v>
      </c>
      <c r="S1744" s="3" t="s">
        <v>17</v>
      </c>
      <c r="T1744" t="n" s="5">
        <v>0.0</v>
      </c>
      <c r="U1744" s="3" t="s">
        <v>17</v>
      </c>
      <c r="V1744" t="n" s="5">
        <v>0.0</v>
      </c>
      <c r="W1744" s="3" t="s">
        <v>17</v>
      </c>
      <c r="X1744" t="n" s="5">
        <v>0.0</v>
      </c>
      <c r="Y1744" s="3" t="s">
        <v>17</v>
      </c>
      <c r="Z1744" t="n" s="5">
        <v>0.08</v>
      </c>
      <c r="AA1744" s="3" t="s">
        <v>17</v>
      </c>
      <c r="AB1744" t="n" s="5">
        <v>0.003684</v>
      </c>
      <c r="AC1744" s="3" t="s">
        <v>17</v>
      </c>
      <c r="AD1744" t="n" s="5">
        <v>0.003684</v>
      </c>
      <c r="AE1744" s="3" t="s">
        <v>17</v>
      </c>
      <c r="AH1744" t="n" s="5">
        <v>0.0</v>
      </c>
      <c r="AI1744" s="3" t="s">
        <v>17</v>
      </c>
      <c r="AJ1744" t="n" s="5">
        <v>0.0</v>
      </c>
      <c r="AK1744" s="3" t="s">
        <v>17</v>
      </c>
      <c r="AL1744" t="n" s="5">
        <v>0.0</v>
      </c>
      <c r="AM1744" s="3" t="s">
        <v>17</v>
      </c>
      <c r="AN1744" t="n" s="5">
        <v>0.0</v>
      </c>
      <c r="AO1744" s="3" t="s">
        <v>17</v>
      </c>
      <c r="AP1744" t="n" s="5">
        <v>0.0</v>
      </c>
      <c r="AQ1744" s="3" t="s">
        <v>17</v>
      </c>
      <c r="AR1744" t="n" s="5">
        <v>0.0</v>
      </c>
      <c r="AS1744" s="3" t="s">
        <v>17</v>
      </c>
      <c r="AT1744" t="n" s="5">
        <v>0.0</v>
      </c>
      <c r="AU1744" s="3" t="s">
        <v>17</v>
      </c>
      <c r="AV1744" t="n" s="5">
        <v>0.007</v>
      </c>
      <c r="AW1744" s="3" t="s">
        <v>17</v>
      </c>
      <c r="AX1744" t="n" s="5">
        <v>0.152</v>
      </c>
      <c r="AY1744" t="n" s="5">
        <v>0.007</v>
      </c>
      <c r="AZ1744" t="n" s="5">
        <v>0.007</v>
      </c>
      <c r="BA1744" t="n" s="5">
        <v>0.0</v>
      </c>
      <c r="BB1744" t="n" s="5">
        <v>0.007</v>
      </c>
    </row>
    <row r="1745">
      <c r="A1745" s="4" t="n">
        <v>45157.052083333336</v>
      </c>
      <c r="B1745" t="n" s="5">
        <v>0.002</v>
      </c>
      <c r="C1745" s="3" t="s">
        <v>17</v>
      </c>
      <c r="D1745" t="n" s="5">
        <v>9.1E-5</v>
      </c>
      <c r="E1745" s="3" t="s">
        <v>17</v>
      </c>
      <c r="F1745" t="n" s="5">
        <v>9.1E-5</v>
      </c>
      <c r="G1745" s="3" t="s">
        <v>17</v>
      </c>
      <c r="H1745" t="n" s="5">
        <v>0.0</v>
      </c>
      <c r="I1745" s="3" t="s">
        <v>17</v>
      </c>
      <c r="J1745" t="n" s="5">
        <v>0.0</v>
      </c>
      <c r="K1745" s="3" t="s">
        <v>17</v>
      </c>
      <c r="L1745" t="n" s="5">
        <v>0.0</v>
      </c>
      <c r="M1745" s="3" t="s">
        <v>17</v>
      </c>
      <c r="N1745" t="n" s="5">
        <v>0.085</v>
      </c>
      <c r="O1745" s="3" t="s">
        <v>17</v>
      </c>
      <c r="P1745" t="n" s="5">
        <v>0.003864</v>
      </c>
      <c r="Q1745" s="3" t="s">
        <v>17</v>
      </c>
      <c r="R1745" t="n" s="5">
        <v>0.003864</v>
      </c>
      <c r="S1745" s="3" t="s">
        <v>17</v>
      </c>
      <c r="T1745" t="n" s="5">
        <v>0.0</v>
      </c>
      <c r="U1745" s="3" t="s">
        <v>17</v>
      </c>
      <c r="V1745" t="n" s="5">
        <v>0.0</v>
      </c>
      <c r="W1745" s="3" t="s">
        <v>17</v>
      </c>
      <c r="X1745" t="n" s="5">
        <v>0.0</v>
      </c>
      <c r="Y1745" s="3" t="s">
        <v>17</v>
      </c>
      <c r="Z1745" t="n" s="5">
        <v>0.045</v>
      </c>
      <c r="AA1745" s="3" t="s">
        <v>17</v>
      </c>
      <c r="AB1745" t="n" s="5">
        <v>0.002045</v>
      </c>
      <c r="AC1745" s="3" t="s">
        <v>17</v>
      </c>
      <c r="AD1745" t="n" s="5">
        <v>0.002045</v>
      </c>
      <c r="AE1745" s="3" t="s">
        <v>17</v>
      </c>
      <c r="AH1745" t="n" s="5">
        <v>0.0</v>
      </c>
      <c r="AI1745" s="3" t="s">
        <v>17</v>
      </c>
      <c r="AJ1745" t="n" s="5">
        <v>0.0</v>
      </c>
      <c r="AK1745" s="3" t="s">
        <v>17</v>
      </c>
      <c r="AL1745" t="n" s="5">
        <v>0.0</v>
      </c>
      <c r="AM1745" s="3" t="s">
        <v>17</v>
      </c>
      <c r="AN1745" t="n" s="5">
        <v>0.0</v>
      </c>
      <c r="AO1745" s="3" t="s">
        <v>17</v>
      </c>
      <c r="AP1745" t="n" s="5">
        <v>0.0</v>
      </c>
      <c r="AQ1745" s="3" t="s">
        <v>17</v>
      </c>
      <c r="AR1745" t="n" s="5">
        <v>0.0</v>
      </c>
      <c r="AS1745" s="3" t="s">
        <v>17</v>
      </c>
      <c r="AT1745" t="n" s="5">
        <v>0.0</v>
      </c>
      <c r="AU1745" s="3" t="s">
        <v>17</v>
      </c>
      <c r="AV1745" t="n" s="5">
        <v>0.006</v>
      </c>
      <c r="AW1745" s="3" t="s">
        <v>17</v>
      </c>
      <c r="AX1745" t="n" s="5">
        <v>0.132</v>
      </c>
      <c r="AY1745" t="n" s="5">
        <v>0.006</v>
      </c>
      <c r="AZ1745" t="n" s="5">
        <v>0.006</v>
      </c>
      <c r="BA1745" t="n" s="5">
        <v>0.0</v>
      </c>
      <c r="BB1745" t="n" s="5">
        <v>0.006</v>
      </c>
    </row>
    <row r="1746">
      <c r="A1746" s="4" t="n">
        <v>45157.0625</v>
      </c>
      <c r="B1746" t="n" s="5">
        <v>0.001</v>
      </c>
      <c r="C1746" s="3" t="s">
        <v>17</v>
      </c>
      <c r="D1746" t="n" s="5">
        <v>5.5E-5</v>
      </c>
      <c r="E1746" s="3" t="s">
        <v>17</v>
      </c>
      <c r="F1746" t="n" s="5">
        <v>5.5E-5</v>
      </c>
      <c r="G1746" s="3" t="s">
        <v>17</v>
      </c>
      <c r="H1746" t="n" s="5">
        <v>0.0</v>
      </c>
      <c r="I1746" s="3" t="s">
        <v>17</v>
      </c>
      <c r="J1746" t="n" s="5">
        <v>0.0</v>
      </c>
      <c r="K1746" s="3" t="s">
        <v>17</v>
      </c>
      <c r="L1746" t="n" s="5">
        <v>0.0</v>
      </c>
      <c r="M1746" s="3" t="s">
        <v>17</v>
      </c>
      <c r="N1746" t="n" s="5">
        <v>0.064</v>
      </c>
      <c r="O1746" s="3" t="s">
        <v>17</v>
      </c>
      <c r="P1746" t="n" s="5">
        <v>0.0035</v>
      </c>
      <c r="Q1746" s="3" t="s">
        <v>17</v>
      </c>
      <c r="R1746" t="n" s="5">
        <v>0.0035</v>
      </c>
      <c r="S1746" s="3" t="s">
        <v>17</v>
      </c>
      <c r="T1746" t="n" s="5">
        <v>0.0</v>
      </c>
      <c r="U1746" s="3" t="s">
        <v>17</v>
      </c>
      <c r="V1746" t="n" s="5">
        <v>0.0</v>
      </c>
      <c r="W1746" s="3" t="s">
        <v>17</v>
      </c>
      <c r="X1746" t="n" s="5">
        <v>0.0</v>
      </c>
      <c r="Y1746" s="3" t="s">
        <v>17</v>
      </c>
      <c r="Z1746" t="n" s="5">
        <v>0.063</v>
      </c>
      <c r="AA1746" s="3" t="s">
        <v>17</v>
      </c>
      <c r="AB1746" t="n" s="5">
        <v>0.003445</v>
      </c>
      <c r="AC1746" s="3" t="s">
        <v>17</v>
      </c>
      <c r="AD1746" t="n" s="5">
        <v>0.003445</v>
      </c>
      <c r="AE1746" s="3" t="s">
        <v>17</v>
      </c>
      <c r="AH1746" t="n" s="5">
        <v>0.0</v>
      </c>
      <c r="AI1746" s="3" t="s">
        <v>17</v>
      </c>
      <c r="AJ1746" t="n" s="5">
        <v>0.0</v>
      </c>
      <c r="AK1746" s="3" t="s">
        <v>17</v>
      </c>
      <c r="AL1746" t="n" s="5">
        <v>0.0</v>
      </c>
      <c r="AM1746" s="3" t="s">
        <v>17</v>
      </c>
      <c r="AN1746" t="n" s="5">
        <v>0.0</v>
      </c>
      <c r="AO1746" s="3" t="s">
        <v>17</v>
      </c>
      <c r="AP1746" t="n" s="5">
        <v>0.0</v>
      </c>
      <c r="AQ1746" s="3" t="s">
        <v>17</v>
      </c>
      <c r="AR1746" t="n" s="5">
        <v>0.0</v>
      </c>
      <c r="AS1746" s="3" t="s">
        <v>17</v>
      </c>
      <c r="AT1746" t="n" s="5">
        <v>0.0</v>
      </c>
      <c r="AU1746" s="3" t="s">
        <v>17</v>
      </c>
      <c r="AV1746" t="n" s="5">
        <v>0.007</v>
      </c>
      <c r="AW1746" s="3" t="s">
        <v>17</v>
      </c>
      <c r="AX1746" t="n" s="5">
        <v>0.128</v>
      </c>
      <c r="AY1746" t="n" s="5">
        <v>0.007</v>
      </c>
      <c r="AZ1746" t="n" s="5">
        <v>0.007</v>
      </c>
      <c r="BA1746" t="n" s="5">
        <v>0.0</v>
      </c>
      <c r="BB1746" t="n" s="5">
        <v>0.007</v>
      </c>
    </row>
    <row r="1747">
      <c r="A1747" s="4" t="n">
        <v>45157.072916666664</v>
      </c>
      <c r="B1747" t="n" s="5">
        <v>0.001</v>
      </c>
      <c r="C1747" s="3" t="s">
        <v>17</v>
      </c>
      <c r="D1747" t="n" s="5">
        <v>4.5E-5</v>
      </c>
      <c r="E1747" s="3" t="s">
        <v>17</v>
      </c>
      <c r="F1747" t="n" s="5">
        <v>4.5E-5</v>
      </c>
      <c r="G1747" s="3" t="s">
        <v>17</v>
      </c>
      <c r="H1747" t="n" s="5">
        <v>0.0</v>
      </c>
      <c r="I1747" s="3" t="s">
        <v>17</v>
      </c>
      <c r="J1747" t="n" s="5">
        <v>0.0</v>
      </c>
      <c r="K1747" s="3" t="s">
        <v>17</v>
      </c>
      <c r="L1747" t="n" s="5">
        <v>0.0</v>
      </c>
      <c r="M1747" s="3" t="s">
        <v>17</v>
      </c>
      <c r="N1747" t="n" s="5">
        <v>0.069</v>
      </c>
      <c r="O1747" s="3" t="s">
        <v>17</v>
      </c>
      <c r="P1747" t="n" s="5">
        <v>0.003116</v>
      </c>
      <c r="Q1747" s="3" t="s">
        <v>17</v>
      </c>
      <c r="R1747" t="n" s="5">
        <v>0.003116</v>
      </c>
      <c r="S1747" s="3" t="s">
        <v>17</v>
      </c>
      <c r="T1747" t="n" s="5">
        <v>0.0</v>
      </c>
      <c r="U1747" s="3" t="s">
        <v>17</v>
      </c>
      <c r="V1747" t="n" s="5">
        <v>0.0</v>
      </c>
      <c r="W1747" s="3" t="s">
        <v>17</v>
      </c>
      <c r="X1747" t="n" s="5">
        <v>0.0</v>
      </c>
      <c r="Y1747" s="3" t="s">
        <v>17</v>
      </c>
      <c r="Z1747" t="n" s="5">
        <v>0.085</v>
      </c>
      <c r="AA1747" s="3" t="s">
        <v>17</v>
      </c>
      <c r="AB1747" t="n" s="5">
        <v>0.003839</v>
      </c>
      <c r="AC1747" s="3" t="s">
        <v>17</v>
      </c>
      <c r="AD1747" t="n" s="5">
        <v>0.003839</v>
      </c>
      <c r="AE1747" s="3" t="s">
        <v>17</v>
      </c>
      <c r="AH1747" t="n" s="5">
        <v>0.0</v>
      </c>
      <c r="AI1747" s="3" t="s">
        <v>17</v>
      </c>
      <c r="AJ1747" t="n" s="5">
        <v>0.0</v>
      </c>
      <c r="AK1747" s="3" t="s">
        <v>17</v>
      </c>
      <c r="AL1747" t="n" s="5">
        <v>0.0</v>
      </c>
      <c r="AM1747" s="3" t="s">
        <v>17</v>
      </c>
      <c r="AN1747" t="n" s="5">
        <v>0.0</v>
      </c>
      <c r="AO1747" s="3" t="s">
        <v>17</v>
      </c>
      <c r="AP1747" t="n" s="5">
        <v>0.0</v>
      </c>
      <c r="AQ1747" s="3" t="s">
        <v>17</v>
      </c>
      <c r="AR1747" t="n" s="5">
        <v>0.0</v>
      </c>
      <c r="AS1747" s="3" t="s">
        <v>17</v>
      </c>
      <c r="AT1747" t="n" s="5">
        <v>0.0</v>
      </c>
      <c r="AU1747" s="3" t="s">
        <v>17</v>
      </c>
      <c r="AV1747" t="n" s="5">
        <v>0.007</v>
      </c>
      <c r="AW1747" s="3" t="s">
        <v>17</v>
      </c>
      <c r="AX1747" t="n" s="5">
        <v>0.155</v>
      </c>
      <c r="AY1747" t="n" s="5">
        <v>0.007</v>
      </c>
      <c r="AZ1747" t="n" s="5">
        <v>0.007</v>
      </c>
      <c r="BA1747" t="n" s="5">
        <v>0.0</v>
      </c>
      <c r="BB1747" t="n" s="5">
        <v>0.007</v>
      </c>
    </row>
    <row r="1748">
      <c r="A1748" s="4" t="n">
        <v>45157.083333333336</v>
      </c>
      <c r="B1748" t="n" s="5">
        <v>0.002</v>
      </c>
      <c r="C1748" s="3" t="s">
        <v>17</v>
      </c>
      <c r="D1748" t="n" s="5">
        <v>8.0E-5</v>
      </c>
      <c r="E1748" s="3" t="s">
        <v>17</v>
      </c>
      <c r="F1748" t="n" s="5">
        <v>8.0E-5</v>
      </c>
      <c r="G1748" s="3" t="s">
        <v>17</v>
      </c>
      <c r="H1748" t="n" s="5">
        <v>0.0</v>
      </c>
      <c r="I1748" s="3" t="s">
        <v>17</v>
      </c>
      <c r="J1748" t="n" s="5">
        <v>0.0</v>
      </c>
      <c r="K1748" s="3" t="s">
        <v>17</v>
      </c>
      <c r="L1748" t="n" s="5">
        <v>0.0</v>
      </c>
      <c r="M1748" s="3" t="s">
        <v>17</v>
      </c>
      <c r="N1748" t="n" s="5">
        <v>0.062</v>
      </c>
      <c r="O1748" s="3" t="s">
        <v>17</v>
      </c>
      <c r="P1748" t="n" s="5">
        <v>0.00248</v>
      </c>
      <c r="Q1748" s="3" t="s">
        <v>17</v>
      </c>
      <c r="R1748" t="n" s="5">
        <v>0.00248</v>
      </c>
      <c r="S1748" s="3" t="s">
        <v>17</v>
      </c>
      <c r="T1748" t="n" s="5">
        <v>0.0</v>
      </c>
      <c r="U1748" s="3" t="s">
        <v>17</v>
      </c>
      <c r="V1748" t="n" s="5">
        <v>0.0</v>
      </c>
      <c r="W1748" s="3" t="s">
        <v>17</v>
      </c>
      <c r="X1748" t="n" s="5">
        <v>0.0</v>
      </c>
      <c r="Y1748" s="3" t="s">
        <v>17</v>
      </c>
      <c r="Z1748" t="n" s="5">
        <v>0.086</v>
      </c>
      <c r="AA1748" s="3" t="s">
        <v>17</v>
      </c>
      <c r="AB1748" t="n" s="5">
        <v>0.00344</v>
      </c>
      <c r="AC1748" s="3" t="s">
        <v>17</v>
      </c>
      <c r="AD1748" t="n" s="5">
        <v>0.00344</v>
      </c>
      <c r="AE1748" s="3" t="s">
        <v>17</v>
      </c>
      <c r="AH1748" t="n" s="5">
        <v>0.0</v>
      </c>
      <c r="AI1748" s="3" t="s">
        <v>17</v>
      </c>
      <c r="AJ1748" t="n" s="5">
        <v>0.0</v>
      </c>
      <c r="AK1748" s="3" t="s">
        <v>17</v>
      </c>
      <c r="AL1748" t="n" s="5">
        <v>0.0</v>
      </c>
      <c r="AM1748" s="3" t="s">
        <v>17</v>
      </c>
      <c r="AN1748" t="n" s="5">
        <v>0.0</v>
      </c>
      <c r="AO1748" s="3" t="s">
        <v>17</v>
      </c>
      <c r="AP1748" t="n" s="5">
        <v>0.0</v>
      </c>
      <c r="AQ1748" s="3" t="s">
        <v>17</v>
      </c>
      <c r="AR1748" t="n" s="5">
        <v>0.0</v>
      </c>
      <c r="AS1748" s="3" t="s">
        <v>17</v>
      </c>
      <c r="AT1748" t="n" s="5">
        <v>0.0</v>
      </c>
      <c r="AU1748" s="3" t="s">
        <v>17</v>
      </c>
      <c r="AV1748" t="n" s="5">
        <v>0.006</v>
      </c>
      <c r="AW1748" s="3" t="s">
        <v>17</v>
      </c>
      <c r="AX1748" t="n" s="5">
        <v>0.15</v>
      </c>
      <c r="AY1748" t="n" s="5">
        <v>0.006</v>
      </c>
      <c r="AZ1748" t="n" s="5">
        <v>0.006</v>
      </c>
      <c r="BA1748" t="n" s="5">
        <v>0.0</v>
      </c>
      <c r="BB1748" t="n" s="5">
        <v>0.006</v>
      </c>
    </row>
    <row r="1749">
      <c r="A1749" s="4" t="n">
        <v>45157.09375</v>
      </c>
      <c r="B1749" t="n" s="5">
        <v>0.001</v>
      </c>
      <c r="C1749" s="3" t="s">
        <v>17</v>
      </c>
      <c r="D1749" t="n" s="5">
        <v>3.6E-5</v>
      </c>
      <c r="E1749" s="3" t="s">
        <v>17</v>
      </c>
      <c r="F1749" t="n" s="5">
        <v>3.6E-5</v>
      </c>
      <c r="G1749" s="3" t="s">
        <v>17</v>
      </c>
      <c r="H1749" t="n" s="5">
        <v>0.0</v>
      </c>
      <c r="I1749" s="3" t="s">
        <v>17</v>
      </c>
      <c r="J1749" t="n" s="5">
        <v>0.0</v>
      </c>
      <c r="K1749" s="3" t="s">
        <v>17</v>
      </c>
      <c r="L1749" t="n" s="5">
        <v>0.0</v>
      </c>
      <c r="M1749" s="3" t="s">
        <v>17</v>
      </c>
      <c r="N1749" t="n" s="5">
        <v>0.056</v>
      </c>
      <c r="O1749" s="3" t="s">
        <v>17</v>
      </c>
      <c r="P1749" t="n" s="5">
        <v>0.002042</v>
      </c>
      <c r="Q1749" s="3" t="s">
        <v>17</v>
      </c>
      <c r="R1749" t="n" s="5">
        <v>0.002042</v>
      </c>
      <c r="S1749" s="3" t="s">
        <v>17</v>
      </c>
      <c r="T1749" t="n" s="5">
        <v>0.0</v>
      </c>
      <c r="U1749" s="3" t="s">
        <v>17</v>
      </c>
      <c r="V1749" t="n" s="5">
        <v>0.0</v>
      </c>
      <c r="W1749" s="3" t="s">
        <v>17</v>
      </c>
      <c r="X1749" t="n" s="5">
        <v>0.0</v>
      </c>
      <c r="Y1749" s="3" t="s">
        <v>17</v>
      </c>
      <c r="Z1749" t="n" s="5">
        <v>0.135</v>
      </c>
      <c r="AA1749" s="3" t="s">
        <v>17</v>
      </c>
      <c r="AB1749" t="n" s="5">
        <v>0.004922</v>
      </c>
      <c r="AC1749" s="3" t="s">
        <v>17</v>
      </c>
      <c r="AD1749" t="n" s="5">
        <v>0.004922</v>
      </c>
      <c r="AE1749" s="3" t="s">
        <v>17</v>
      </c>
      <c r="AH1749" t="n" s="5">
        <v>0.0</v>
      </c>
      <c r="AI1749" s="3" t="s">
        <v>17</v>
      </c>
      <c r="AJ1749" t="n" s="5">
        <v>0.0</v>
      </c>
      <c r="AK1749" s="3" t="s">
        <v>17</v>
      </c>
      <c r="AL1749" t="n" s="5">
        <v>0.0</v>
      </c>
      <c r="AM1749" s="3" t="s">
        <v>17</v>
      </c>
      <c r="AN1749" t="n" s="5">
        <v>0.0</v>
      </c>
      <c r="AO1749" s="3" t="s">
        <v>17</v>
      </c>
      <c r="AP1749" t="n" s="5">
        <v>0.0</v>
      </c>
      <c r="AQ1749" s="3" t="s">
        <v>17</v>
      </c>
      <c r="AR1749" t="n" s="5">
        <v>0.0</v>
      </c>
      <c r="AS1749" s="3" t="s">
        <v>17</v>
      </c>
      <c r="AT1749" t="n" s="5">
        <v>0.0</v>
      </c>
      <c r="AU1749" s="3" t="s">
        <v>17</v>
      </c>
      <c r="AV1749" t="n" s="5">
        <v>0.007</v>
      </c>
      <c r="AW1749" s="3" t="s">
        <v>17</v>
      </c>
      <c r="AX1749" t="n" s="5">
        <v>0.192</v>
      </c>
      <c r="AY1749" t="n" s="5">
        <v>0.007</v>
      </c>
      <c r="AZ1749" t="n" s="5">
        <v>0.007</v>
      </c>
      <c r="BA1749" t="n" s="5">
        <v>0.0</v>
      </c>
      <c r="BB1749" t="n" s="5">
        <v>0.007</v>
      </c>
    </row>
    <row r="1750">
      <c r="A1750" s="4" t="n">
        <v>45157.104166666664</v>
      </c>
      <c r="B1750" t="n" s="5">
        <v>0.002</v>
      </c>
      <c r="C1750" s="3" t="s">
        <v>17</v>
      </c>
      <c r="D1750" t="n" s="5">
        <v>7.8E-5</v>
      </c>
      <c r="E1750" s="3" t="s">
        <v>17</v>
      </c>
      <c r="F1750" t="n" s="5">
        <v>7.8E-5</v>
      </c>
      <c r="G1750" s="3" t="s">
        <v>17</v>
      </c>
      <c r="H1750" t="n" s="5">
        <v>0.0</v>
      </c>
      <c r="I1750" s="3" t="s">
        <v>17</v>
      </c>
      <c r="J1750" t="n" s="5">
        <v>0.0</v>
      </c>
      <c r="K1750" s="3" t="s">
        <v>17</v>
      </c>
      <c r="L1750" t="n" s="5">
        <v>0.0</v>
      </c>
      <c r="M1750" s="3" t="s">
        <v>17</v>
      </c>
      <c r="N1750" t="n" s="5">
        <v>0.072</v>
      </c>
      <c r="O1750" s="3" t="s">
        <v>17</v>
      </c>
      <c r="P1750" t="n" s="5">
        <v>0.002805</v>
      </c>
      <c r="Q1750" s="3" t="s">
        <v>17</v>
      </c>
      <c r="R1750" t="n" s="5">
        <v>0.002805</v>
      </c>
      <c r="S1750" s="3" t="s">
        <v>17</v>
      </c>
      <c r="T1750" t="n" s="5">
        <v>0.0</v>
      </c>
      <c r="U1750" s="3" t="s">
        <v>17</v>
      </c>
      <c r="V1750" t="n" s="5">
        <v>0.0</v>
      </c>
      <c r="W1750" s="3" t="s">
        <v>17</v>
      </c>
      <c r="X1750" t="n" s="5">
        <v>0.0</v>
      </c>
      <c r="Y1750" s="3" t="s">
        <v>17</v>
      </c>
      <c r="Z1750" t="n" s="5">
        <v>0.08</v>
      </c>
      <c r="AA1750" s="3" t="s">
        <v>17</v>
      </c>
      <c r="AB1750" t="n" s="5">
        <v>0.003117</v>
      </c>
      <c r="AC1750" s="3" t="s">
        <v>17</v>
      </c>
      <c r="AD1750" t="n" s="5">
        <v>0.003117</v>
      </c>
      <c r="AE1750" s="3" t="s">
        <v>17</v>
      </c>
      <c r="AH1750" t="n" s="5">
        <v>0.0</v>
      </c>
      <c r="AI1750" s="3" t="s">
        <v>17</v>
      </c>
      <c r="AJ1750" t="n" s="5">
        <v>0.0</v>
      </c>
      <c r="AK1750" s="3" t="s">
        <v>17</v>
      </c>
      <c r="AL1750" t="n" s="5">
        <v>0.0</v>
      </c>
      <c r="AM1750" s="3" t="s">
        <v>17</v>
      </c>
      <c r="AN1750" t="n" s="5">
        <v>0.0</v>
      </c>
      <c r="AO1750" s="3" t="s">
        <v>17</v>
      </c>
      <c r="AP1750" t="n" s="5">
        <v>0.0</v>
      </c>
      <c r="AQ1750" s="3" t="s">
        <v>17</v>
      </c>
      <c r="AR1750" t="n" s="5">
        <v>0.0</v>
      </c>
      <c r="AS1750" s="3" t="s">
        <v>17</v>
      </c>
      <c r="AT1750" t="n" s="5">
        <v>0.0</v>
      </c>
      <c r="AU1750" s="3" t="s">
        <v>17</v>
      </c>
      <c r="AV1750" t="n" s="5">
        <v>0.006</v>
      </c>
      <c r="AW1750" s="3" t="s">
        <v>17</v>
      </c>
      <c r="AX1750" t="n" s="5">
        <v>0.154</v>
      </c>
      <c r="AY1750" t="n" s="5">
        <v>0.006</v>
      </c>
      <c r="AZ1750" t="n" s="5">
        <v>0.006</v>
      </c>
      <c r="BA1750" t="n" s="5">
        <v>0.0</v>
      </c>
      <c r="BB1750" t="n" s="5">
        <v>0.006</v>
      </c>
    </row>
    <row r="1751">
      <c r="A1751" s="4" t="n">
        <v>45157.114583333336</v>
      </c>
      <c r="B1751" t="n" s="5">
        <v>0.001</v>
      </c>
      <c r="C1751" s="3" t="s">
        <v>17</v>
      </c>
      <c r="D1751" t="n" s="5">
        <v>4.9E-5</v>
      </c>
      <c r="E1751" s="3" t="s">
        <v>17</v>
      </c>
      <c r="F1751" t="n" s="5">
        <v>4.9E-5</v>
      </c>
      <c r="G1751" s="3" t="s">
        <v>17</v>
      </c>
      <c r="H1751" t="n" s="5">
        <v>0.0</v>
      </c>
      <c r="I1751" s="3" t="s">
        <v>17</v>
      </c>
      <c r="J1751" t="n" s="5">
        <v>0.0</v>
      </c>
      <c r="K1751" s="3" t="s">
        <v>17</v>
      </c>
      <c r="L1751" t="n" s="5">
        <v>0.0</v>
      </c>
      <c r="M1751" s="3" t="s">
        <v>17</v>
      </c>
      <c r="N1751" t="n" s="5">
        <v>0.072</v>
      </c>
      <c r="O1751" s="3" t="s">
        <v>17</v>
      </c>
      <c r="P1751" t="n" s="5">
        <v>0.003524</v>
      </c>
      <c r="Q1751" s="3" t="s">
        <v>17</v>
      </c>
      <c r="R1751" t="n" s="5">
        <v>0.003524</v>
      </c>
      <c r="S1751" s="3" t="s">
        <v>17</v>
      </c>
      <c r="T1751" t="n" s="5">
        <v>0.0</v>
      </c>
      <c r="U1751" s="3" t="s">
        <v>17</v>
      </c>
      <c r="V1751" t="n" s="5">
        <v>0.0</v>
      </c>
      <c r="W1751" s="3" t="s">
        <v>17</v>
      </c>
      <c r="X1751" t="n" s="5">
        <v>0.0</v>
      </c>
      <c r="Y1751" s="3" t="s">
        <v>17</v>
      </c>
      <c r="Z1751" t="n" s="5">
        <v>0.07</v>
      </c>
      <c r="AA1751" s="3" t="s">
        <v>17</v>
      </c>
      <c r="AB1751" t="n" s="5">
        <v>0.003427</v>
      </c>
      <c r="AC1751" s="3" t="s">
        <v>17</v>
      </c>
      <c r="AD1751" t="n" s="5">
        <v>0.003427</v>
      </c>
      <c r="AE1751" s="3" t="s">
        <v>17</v>
      </c>
      <c r="AH1751" t="n" s="5">
        <v>0.0</v>
      </c>
      <c r="AI1751" s="3" t="s">
        <v>17</v>
      </c>
      <c r="AJ1751" t="n" s="5">
        <v>0.0</v>
      </c>
      <c r="AK1751" s="3" t="s">
        <v>17</v>
      </c>
      <c r="AL1751" t="n" s="5">
        <v>0.0</v>
      </c>
      <c r="AM1751" s="3" t="s">
        <v>17</v>
      </c>
      <c r="AN1751" t="n" s="5">
        <v>0.0</v>
      </c>
      <c r="AO1751" s="3" t="s">
        <v>17</v>
      </c>
      <c r="AP1751" t="n" s="5">
        <v>0.0</v>
      </c>
      <c r="AQ1751" s="3" t="s">
        <v>17</v>
      </c>
      <c r="AR1751" t="n" s="5">
        <v>0.0</v>
      </c>
      <c r="AS1751" s="3" t="s">
        <v>17</v>
      </c>
      <c r="AT1751" t="n" s="5">
        <v>0.0</v>
      </c>
      <c r="AU1751" s="3" t="s">
        <v>17</v>
      </c>
      <c r="AV1751" t="n" s="5">
        <v>0.007</v>
      </c>
      <c r="AW1751" s="3" t="s">
        <v>17</v>
      </c>
      <c r="AX1751" t="n" s="5">
        <v>0.143</v>
      </c>
      <c r="AY1751" t="n" s="5">
        <v>0.007</v>
      </c>
      <c r="AZ1751" t="n" s="5">
        <v>0.007</v>
      </c>
      <c r="BA1751" t="n" s="5">
        <v>0.0</v>
      </c>
      <c r="BB1751" t="n" s="5">
        <v>0.007</v>
      </c>
    </row>
    <row r="1752">
      <c r="A1752" s="4" t="n">
        <v>45157.125</v>
      </c>
      <c r="B1752" t="n" s="5">
        <v>0.001</v>
      </c>
      <c r="C1752" s="3" t="s">
        <v>17</v>
      </c>
      <c r="D1752" t="n" s="5">
        <v>7.3E-5</v>
      </c>
      <c r="E1752" s="3" t="s">
        <v>17</v>
      </c>
      <c r="F1752" t="n" s="5">
        <v>7.3E-5</v>
      </c>
      <c r="G1752" s="3" t="s">
        <v>17</v>
      </c>
      <c r="H1752" t="n" s="5">
        <v>0.0</v>
      </c>
      <c r="I1752" s="3" t="s">
        <v>17</v>
      </c>
      <c r="J1752" t="n" s="5">
        <v>0.0</v>
      </c>
      <c r="K1752" s="3" t="s">
        <v>17</v>
      </c>
      <c r="L1752" t="n" s="5">
        <v>0.0</v>
      </c>
      <c r="M1752" s="3" t="s">
        <v>17</v>
      </c>
      <c r="N1752" t="n" s="5">
        <v>0.049</v>
      </c>
      <c r="O1752" s="3" t="s">
        <v>17</v>
      </c>
      <c r="P1752" t="n" s="5">
        <v>0.003573</v>
      </c>
      <c r="Q1752" s="3" t="s">
        <v>17</v>
      </c>
      <c r="R1752" t="n" s="5">
        <v>0.003573</v>
      </c>
      <c r="S1752" s="3" t="s">
        <v>17</v>
      </c>
      <c r="T1752" t="n" s="5">
        <v>0.0</v>
      </c>
      <c r="U1752" s="3" t="s">
        <v>17</v>
      </c>
      <c r="V1752" t="n" s="5">
        <v>0.0</v>
      </c>
      <c r="W1752" s="3" t="s">
        <v>17</v>
      </c>
      <c r="X1752" t="n" s="5">
        <v>0.0</v>
      </c>
      <c r="Y1752" s="3" t="s">
        <v>17</v>
      </c>
      <c r="Z1752" t="n" s="5">
        <v>0.046</v>
      </c>
      <c r="AA1752" s="3" t="s">
        <v>17</v>
      </c>
      <c r="AB1752" t="n" s="5">
        <v>0.003354</v>
      </c>
      <c r="AC1752" s="3" t="s">
        <v>17</v>
      </c>
      <c r="AD1752" t="n" s="5">
        <v>0.003354</v>
      </c>
      <c r="AE1752" s="3" t="s">
        <v>17</v>
      </c>
      <c r="AH1752" t="n" s="5">
        <v>0.0</v>
      </c>
      <c r="AI1752" s="3" t="s">
        <v>17</v>
      </c>
      <c r="AJ1752" t="n" s="5">
        <v>0.0</v>
      </c>
      <c r="AK1752" s="3" t="s">
        <v>17</v>
      </c>
      <c r="AL1752" t="n" s="5">
        <v>0.0</v>
      </c>
      <c r="AM1752" s="3" t="s">
        <v>17</v>
      </c>
      <c r="AN1752" t="n" s="5">
        <v>0.0</v>
      </c>
      <c r="AO1752" s="3" t="s">
        <v>17</v>
      </c>
      <c r="AP1752" t="n" s="5">
        <v>0.0</v>
      </c>
      <c r="AQ1752" s="3" t="s">
        <v>17</v>
      </c>
      <c r="AR1752" t="n" s="5">
        <v>0.0</v>
      </c>
      <c r="AS1752" s="3" t="s">
        <v>17</v>
      </c>
      <c r="AT1752" t="n" s="5">
        <v>0.0</v>
      </c>
      <c r="AU1752" s="3" t="s">
        <v>17</v>
      </c>
      <c r="AV1752" t="n" s="5">
        <v>0.007</v>
      </c>
      <c r="AW1752" s="3" t="s">
        <v>17</v>
      </c>
      <c r="AX1752" t="n" s="5">
        <v>0.096</v>
      </c>
      <c r="AY1752" t="n" s="5">
        <v>0.007</v>
      </c>
      <c r="AZ1752" t="n" s="5">
        <v>0.007</v>
      </c>
      <c r="BA1752" t="n" s="5">
        <v>0.0</v>
      </c>
      <c r="BB1752" t="n" s="5">
        <v>0.007</v>
      </c>
    </row>
    <row r="1753">
      <c r="A1753" s="4" t="n">
        <v>45157.135416666664</v>
      </c>
      <c r="B1753" t="n" s="5">
        <v>0.002</v>
      </c>
      <c r="C1753" s="3" t="s">
        <v>17</v>
      </c>
      <c r="D1753" t="n" s="5">
        <v>9.7E-5</v>
      </c>
      <c r="E1753" s="3" t="s">
        <v>17</v>
      </c>
      <c r="F1753" t="n" s="5">
        <v>9.7E-5</v>
      </c>
      <c r="G1753" s="3" t="s">
        <v>17</v>
      </c>
      <c r="H1753" t="n" s="5">
        <v>0.0</v>
      </c>
      <c r="I1753" s="3" t="s">
        <v>17</v>
      </c>
      <c r="J1753" t="n" s="5">
        <v>0.0</v>
      </c>
      <c r="K1753" s="3" t="s">
        <v>17</v>
      </c>
      <c r="L1753" t="n" s="5">
        <v>0.0</v>
      </c>
      <c r="M1753" s="3" t="s">
        <v>17</v>
      </c>
      <c r="N1753" t="n" s="5">
        <v>0.067</v>
      </c>
      <c r="O1753" s="3" t="s">
        <v>17</v>
      </c>
      <c r="P1753" t="n" s="5">
        <v>0.003242</v>
      </c>
      <c r="Q1753" s="3" t="s">
        <v>17</v>
      </c>
      <c r="R1753" t="n" s="5">
        <v>0.003242</v>
      </c>
      <c r="S1753" s="3" t="s">
        <v>17</v>
      </c>
      <c r="T1753" t="n" s="5">
        <v>0.0</v>
      </c>
      <c r="U1753" s="3" t="s">
        <v>17</v>
      </c>
      <c r="V1753" t="n" s="5">
        <v>0.0</v>
      </c>
      <c r="W1753" s="3" t="s">
        <v>17</v>
      </c>
      <c r="X1753" t="n" s="5">
        <v>0.0</v>
      </c>
      <c r="Y1753" s="3" t="s">
        <v>17</v>
      </c>
      <c r="Z1753" t="n" s="5">
        <v>0.055</v>
      </c>
      <c r="AA1753" s="3" t="s">
        <v>17</v>
      </c>
      <c r="AB1753" t="n" s="5">
        <v>0.002661</v>
      </c>
      <c r="AC1753" s="3" t="s">
        <v>17</v>
      </c>
      <c r="AD1753" t="n" s="5">
        <v>0.002661</v>
      </c>
      <c r="AE1753" s="3" t="s">
        <v>17</v>
      </c>
      <c r="AH1753" t="n" s="5">
        <v>0.0</v>
      </c>
      <c r="AI1753" s="3" t="s">
        <v>17</v>
      </c>
      <c r="AJ1753" t="n" s="5">
        <v>0.0</v>
      </c>
      <c r="AK1753" s="3" t="s">
        <v>17</v>
      </c>
      <c r="AL1753" t="n" s="5">
        <v>0.0</v>
      </c>
      <c r="AM1753" s="3" t="s">
        <v>17</v>
      </c>
      <c r="AN1753" t="n" s="5">
        <v>0.0</v>
      </c>
      <c r="AO1753" s="3" t="s">
        <v>17</v>
      </c>
      <c r="AP1753" t="n" s="5">
        <v>0.0</v>
      </c>
      <c r="AQ1753" s="3" t="s">
        <v>17</v>
      </c>
      <c r="AR1753" t="n" s="5">
        <v>0.0</v>
      </c>
      <c r="AS1753" s="3" t="s">
        <v>17</v>
      </c>
      <c r="AT1753" t="n" s="5">
        <v>0.0</v>
      </c>
      <c r="AU1753" s="3" t="s">
        <v>17</v>
      </c>
      <c r="AV1753" t="n" s="5">
        <v>0.006</v>
      </c>
      <c r="AW1753" s="3" t="s">
        <v>17</v>
      </c>
      <c r="AX1753" t="n" s="5">
        <v>0.124</v>
      </c>
      <c r="AY1753" t="n" s="5">
        <v>0.006</v>
      </c>
      <c r="AZ1753" t="n" s="5">
        <v>0.006</v>
      </c>
      <c r="BA1753" t="n" s="5">
        <v>0.0</v>
      </c>
      <c r="BB1753" t="n" s="5">
        <v>0.006</v>
      </c>
    </row>
    <row r="1754">
      <c r="A1754" s="4" t="n">
        <v>45157.145833333336</v>
      </c>
      <c r="B1754" t="n" s="5">
        <v>0.001</v>
      </c>
      <c r="C1754" s="3" t="s">
        <v>17</v>
      </c>
      <c r="D1754" t="n" s="5">
        <v>4.2E-5</v>
      </c>
      <c r="E1754" s="3" t="s">
        <v>17</v>
      </c>
      <c r="F1754" t="n" s="5">
        <v>4.2E-5</v>
      </c>
      <c r="G1754" s="3" t="s">
        <v>17</v>
      </c>
      <c r="H1754" t="n" s="5">
        <v>0.0</v>
      </c>
      <c r="I1754" s="3" t="s">
        <v>17</v>
      </c>
      <c r="J1754" t="n" s="5">
        <v>0.0</v>
      </c>
      <c r="K1754" s="3" t="s">
        <v>17</v>
      </c>
      <c r="L1754" t="n" s="5">
        <v>0.0</v>
      </c>
      <c r="M1754" s="3" t="s">
        <v>17</v>
      </c>
      <c r="N1754" t="n" s="5">
        <v>0.071</v>
      </c>
      <c r="O1754" s="3" t="s">
        <v>17</v>
      </c>
      <c r="P1754" t="n" s="5">
        <v>0.002976</v>
      </c>
      <c r="Q1754" s="3" t="s">
        <v>17</v>
      </c>
      <c r="R1754" t="n" s="5">
        <v>0.002976</v>
      </c>
      <c r="S1754" s="3" t="s">
        <v>17</v>
      </c>
      <c r="T1754" t="n" s="5">
        <v>0.0</v>
      </c>
      <c r="U1754" s="3" t="s">
        <v>17</v>
      </c>
      <c r="V1754" t="n" s="5">
        <v>0.0</v>
      </c>
      <c r="W1754" s="3" t="s">
        <v>17</v>
      </c>
      <c r="X1754" t="n" s="5">
        <v>0.0</v>
      </c>
      <c r="Y1754" s="3" t="s">
        <v>17</v>
      </c>
      <c r="Z1754" t="n" s="5">
        <v>0.095</v>
      </c>
      <c r="AA1754" s="3" t="s">
        <v>17</v>
      </c>
      <c r="AB1754" t="n" s="5">
        <v>0.003982</v>
      </c>
      <c r="AC1754" s="3" t="s">
        <v>17</v>
      </c>
      <c r="AD1754" t="n" s="5">
        <v>0.003982</v>
      </c>
      <c r="AE1754" s="3" t="s">
        <v>17</v>
      </c>
      <c r="AH1754" t="n" s="5">
        <v>0.0</v>
      </c>
      <c r="AI1754" s="3" t="s">
        <v>17</v>
      </c>
      <c r="AJ1754" t="n" s="5">
        <v>0.0</v>
      </c>
      <c r="AK1754" s="3" t="s">
        <v>17</v>
      </c>
      <c r="AL1754" t="n" s="5">
        <v>0.0</v>
      </c>
      <c r="AM1754" s="3" t="s">
        <v>17</v>
      </c>
      <c r="AN1754" t="n" s="5">
        <v>0.0</v>
      </c>
      <c r="AO1754" s="3" t="s">
        <v>17</v>
      </c>
      <c r="AP1754" t="n" s="5">
        <v>0.0</v>
      </c>
      <c r="AQ1754" s="3" t="s">
        <v>17</v>
      </c>
      <c r="AR1754" t="n" s="5">
        <v>0.0</v>
      </c>
      <c r="AS1754" s="3" t="s">
        <v>17</v>
      </c>
      <c r="AT1754" t="n" s="5">
        <v>0.0</v>
      </c>
      <c r="AU1754" s="3" t="s">
        <v>17</v>
      </c>
      <c r="AV1754" t="n" s="5">
        <v>0.007</v>
      </c>
      <c r="AW1754" s="3" t="s">
        <v>17</v>
      </c>
      <c r="AX1754" t="n" s="5">
        <v>0.167</v>
      </c>
      <c r="AY1754" t="n" s="5">
        <v>0.007</v>
      </c>
      <c r="AZ1754" t="n" s="5">
        <v>0.007</v>
      </c>
      <c r="BA1754" t="n" s="5">
        <v>0.0</v>
      </c>
      <c r="BB1754" t="n" s="5">
        <v>0.007</v>
      </c>
    </row>
    <row r="1755">
      <c r="A1755" s="4" t="n">
        <v>45157.15625</v>
      </c>
      <c r="B1755" t="n" s="5">
        <v>0.002</v>
      </c>
      <c r="C1755" s="3" t="s">
        <v>17</v>
      </c>
      <c r="D1755" t="n" s="5">
        <v>6.3E-5</v>
      </c>
      <c r="E1755" s="3" t="s">
        <v>17</v>
      </c>
      <c r="F1755" t="n" s="5">
        <v>6.3E-5</v>
      </c>
      <c r="G1755" s="3" t="s">
        <v>17</v>
      </c>
      <c r="H1755" t="n" s="5">
        <v>0.0</v>
      </c>
      <c r="I1755" s="3" t="s">
        <v>17</v>
      </c>
      <c r="J1755" t="n" s="5">
        <v>0.0</v>
      </c>
      <c r="K1755" s="3" t="s">
        <v>17</v>
      </c>
      <c r="L1755" t="n" s="5">
        <v>0.0</v>
      </c>
      <c r="M1755" s="3" t="s">
        <v>17</v>
      </c>
      <c r="N1755" t="n" s="5">
        <v>0.061</v>
      </c>
      <c r="O1755" s="3" t="s">
        <v>17</v>
      </c>
      <c r="P1755" t="n" s="5">
        <v>0.001932</v>
      </c>
      <c r="Q1755" s="3" t="s">
        <v>17</v>
      </c>
      <c r="R1755" t="n" s="5">
        <v>0.001932</v>
      </c>
      <c r="S1755" s="3" t="s">
        <v>17</v>
      </c>
      <c r="T1755" t="n" s="5">
        <v>0.0</v>
      </c>
      <c r="U1755" s="3" t="s">
        <v>17</v>
      </c>
      <c r="V1755" t="n" s="5">
        <v>0.0</v>
      </c>
      <c r="W1755" s="3" t="s">
        <v>17</v>
      </c>
      <c r="X1755" t="n" s="5">
        <v>0.0</v>
      </c>
      <c r="Y1755" s="3" t="s">
        <v>17</v>
      </c>
      <c r="Z1755" t="n" s="5">
        <v>0.158</v>
      </c>
      <c r="AA1755" s="3" t="s">
        <v>17</v>
      </c>
      <c r="AB1755" t="n" s="5">
        <v>0.005005</v>
      </c>
      <c r="AC1755" s="3" t="s">
        <v>17</v>
      </c>
      <c r="AD1755" t="n" s="5">
        <v>0.005005</v>
      </c>
      <c r="AE1755" s="3" t="s">
        <v>17</v>
      </c>
      <c r="AH1755" t="n" s="5">
        <v>0.0</v>
      </c>
      <c r="AI1755" s="3" t="s">
        <v>17</v>
      </c>
      <c r="AJ1755" t="n" s="5">
        <v>0.0</v>
      </c>
      <c r="AK1755" s="3" t="s">
        <v>17</v>
      </c>
      <c r="AL1755" t="n" s="5">
        <v>0.0</v>
      </c>
      <c r="AM1755" s="3" t="s">
        <v>17</v>
      </c>
      <c r="AN1755" t="n" s="5">
        <v>0.0</v>
      </c>
      <c r="AO1755" s="3" t="s">
        <v>17</v>
      </c>
      <c r="AP1755" t="n" s="5">
        <v>0.0</v>
      </c>
      <c r="AQ1755" s="3" t="s">
        <v>17</v>
      </c>
      <c r="AR1755" t="n" s="5">
        <v>0.0</v>
      </c>
      <c r="AS1755" s="3" t="s">
        <v>17</v>
      </c>
      <c r="AT1755" t="n" s="5">
        <v>0.0</v>
      </c>
      <c r="AU1755" s="3" t="s">
        <v>17</v>
      </c>
      <c r="AV1755" t="n" s="5">
        <v>0.007</v>
      </c>
      <c r="AW1755" s="3" t="s">
        <v>17</v>
      </c>
      <c r="AX1755" t="n" s="5">
        <v>0.221</v>
      </c>
      <c r="AY1755" t="n" s="5">
        <v>0.007</v>
      </c>
      <c r="AZ1755" t="n" s="5">
        <v>0.007</v>
      </c>
      <c r="BA1755" t="n" s="5">
        <v>0.0</v>
      </c>
      <c r="BB1755" t="n" s="5">
        <v>0.007</v>
      </c>
    </row>
    <row r="1756">
      <c r="A1756" s="4" t="n">
        <v>45157.166666666664</v>
      </c>
      <c r="B1756" t="n" s="5">
        <v>0.001</v>
      </c>
      <c r="C1756" s="3" t="s">
        <v>17</v>
      </c>
      <c r="D1756" t="n" s="5">
        <v>3.3E-5</v>
      </c>
      <c r="E1756" s="3" t="s">
        <v>17</v>
      </c>
      <c r="F1756" t="n" s="5">
        <v>3.3E-5</v>
      </c>
      <c r="G1756" s="3" t="s">
        <v>17</v>
      </c>
      <c r="H1756" t="n" s="5">
        <v>0.0</v>
      </c>
      <c r="I1756" s="3" t="s">
        <v>17</v>
      </c>
      <c r="J1756" t="n" s="5">
        <v>0.0</v>
      </c>
      <c r="K1756" s="3" t="s">
        <v>17</v>
      </c>
      <c r="L1756" t="n" s="5">
        <v>0.0</v>
      </c>
      <c r="M1756" s="3" t="s">
        <v>17</v>
      </c>
      <c r="N1756" t="n" s="5">
        <v>0.09</v>
      </c>
      <c r="O1756" s="3" t="s">
        <v>17</v>
      </c>
      <c r="P1756" t="n" s="5">
        <v>0.003</v>
      </c>
      <c r="Q1756" s="3" t="s">
        <v>17</v>
      </c>
      <c r="R1756" t="n" s="5">
        <v>0.003</v>
      </c>
      <c r="S1756" s="3" t="s">
        <v>17</v>
      </c>
      <c r="T1756" t="n" s="5">
        <v>0.0</v>
      </c>
      <c r="U1756" s="3" t="s">
        <v>17</v>
      </c>
      <c r="V1756" t="n" s="5">
        <v>0.0</v>
      </c>
      <c r="W1756" s="3" t="s">
        <v>17</v>
      </c>
      <c r="X1756" t="n" s="5">
        <v>0.0</v>
      </c>
      <c r="Y1756" s="3" t="s">
        <v>17</v>
      </c>
      <c r="Z1756" t="n" s="5">
        <v>0.089</v>
      </c>
      <c r="AA1756" s="3" t="s">
        <v>17</v>
      </c>
      <c r="AB1756" t="n" s="5">
        <v>0.002967</v>
      </c>
      <c r="AC1756" s="3" t="s">
        <v>17</v>
      </c>
      <c r="AD1756" t="n" s="5">
        <v>0.002967</v>
      </c>
      <c r="AE1756" s="3" t="s">
        <v>17</v>
      </c>
      <c r="AH1756" t="n" s="5">
        <v>0.0</v>
      </c>
      <c r="AI1756" s="3" t="s">
        <v>17</v>
      </c>
      <c r="AJ1756" t="n" s="5">
        <v>0.0</v>
      </c>
      <c r="AK1756" s="3" t="s">
        <v>17</v>
      </c>
      <c r="AL1756" t="n" s="5">
        <v>0.0</v>
      </c>
      <c r="AM1756" s="3" t="s">
        <v>17</v>
      </c>
      <c r="AN1756" t="n" s="5">
        <v>0.0</v>
      </c>
      <c r="AO1756" s="3" t="s">
        <v>17</v>
      </c>
      <c r="AP1756" t="n" s="5">
        <v>0.0</v>
      </c>
      <c r="AQ1756" s="3" t="s">
        <v>17</v>
      </c>
      <c r="AR1756" t="n" s="5">
        <v>0.0</v>
      </c>
      <c r="AS1756" s="3" t="s">
        <v>17</v>
      </c>
      <c r="AT1756" t="n" s="5">
        <v>0.0</v>
      </c>
      <c r="AU1756" s="3" t="s">
        <v>17</v>
      </c>
      <c r="AV1756" t="n" s="5">
        <v>0.006</v>
      </c>
      <c r="AW1756" s="3" t="s">
        <v>17</v>
      </c>
      <c r="AX1756" t="n" s="5">
        <v>0.18</v>
      </c>
      <c r="AY1756" t="n" s="5">
        <v>0.006</v>
      </c>
      <c r="AZ1756" t="n" s="5">
        <v>0.006</v>
      </c>
      <c r="BA1756" t="n" s="5">
        <v>0.0</v>
      </c>
      <c r="BB1756" t="n" s="5">
        <v>0.006</v>
      </c>
    </row>
    <row r="1757">
      <c r="A1757" s="4" t="n">
        <v>45157.177083333336</v>
      </c>
      <c r="B1757" t="n" s="5">
        <v>0.001</v>
      </c>
      <c r="C1757" s="3" t="s">
        <v>17</v>
      </c>
      <c r="D1757" t="n" s="5">
        <v>5.8E-5</v>
      </c>
      <c r="E1757" s="3" t="s">
        <v>17</v>
      </c>
      <c r="F1757" t="n" s="5">
        <v>5.8E-5</v>
      </c>
      <c r="G1757" s="3" t="s">
        <v>17</v>
      </c>
      <c r="H1757" t="n" s="5">
        <v>0.0</v>
      </c>
      <c r="I1757" s="3" t="s">
        <v>17</v>
      </c>
      <c r="J1757" t="n" s="5">
        <v>0.0</v>
      </c>
      <c r="K1757" s="3" t="s">
        <v>17</v>
      </c>
      <c r="L1757" t="n" s="5">
        <v>0.0</v>
      </c>
      <c r="M1757" s="3" t="s">
        <v>17</v>
      </c>
      <c r="N1757" t="n" s="5">
        <v>0.072</v>
      </c>
      <c r="O1757" s="3" t="s">
        <v>17</v>
      </c>
      <c r="P1757" t="n" s="5">
        <v>0.004165</v>
      </c>
      <c r="Q1757" s="3" t="s">
        <v>17</v>
      </c>
      <c r="R1757" t="n" s="5">
        <v>0.004165</v>
      </c>
      <c r="S1757" s="3" t="s">
        <v>17</v>
      </c>
      <c r="T1757" t="n" s="5">
        <v>0.0</v>
      </c>
      <c r="U1757" s="3" t="s">
        <v>17</v>
      </c>
      <c r="V1757" t="n" s="5">
        <v>0.0</v>
      </c>
      <c r="W1757" s="3" t="s">
        <v>17</v>
      </c>
      <c r="X1757" t="n" s="5">
        <v>0.0</v>
      </c>
      <c r="Y1757" s="3" t="s">
        <v>17</v>
      </c>
      <c r="Z1757" t="n" s="5">
        <v>0.048</v>
      </c>
      <c r="AA1757" s="3" t="s">
        <v>17</v>
      </c>
      <c r="AB1757" t="n" s="5">
        <v>0.002777</v>
      </c>
      <c r="AC1757" s="3" t="s">
        <v>17</v>
      </c>
      <c r="AD1757" t="n" s="5">
        <v>0.002777</v>
      </c>
      <c r="AE1757" s="3" t="s">
        <v>17</v>
      </c>
      <c r="AH1757" t="n" s="5">
        <v>0.0</v>
      </c>
      <c r="AI1757" s="3" t="s">
        <v>17</v>
      </c>
      <c r="AJ1757" t="n" s="5">
        <v>0.0</v>
      </c>
      <c r="AK1757" s="3" t="s">
        <v>17</v>
      </c>
      <c r="AL1757" t="n" s="5">
        <v>0.0</v>
      </c>
      <c r="AM1757" s="3" t="s">
        <v>17</v>
      </c>
      <c r="AN1757" t="n" s="5">
        <v>0.0</v>
      </c>
      <c r="AO1757" s="3" t="s">
        <v>17</v>
      </c>
      <c r="AP1757" t="n" s="5">
        <v>0.0</v>
      </c>
      <c r="AQ1757" s="3" t="s">
        <v>17</v>
      </c>
      <c r="AR1757" t="n" s="5">
        <v>0.0</v>
      </c>
      <c r="AS1757" s="3" t="s">
        <v>17</v>
      </c>
      <c r="AT1757" t="n" s="5">
        <v>0.0</v>
      </c>
      <c r="AU1757" s="3" t="s">
        <v>17</v>
      </c>
      <c r="AV1757" t="n" s="5">
        <v>0.007</v>
      </c>
      <c r="AW1757" s="3" t="s">
        <v>17</v>
      </c>
      <c r="AX1757" t="n" s="5">
        <v>0.121</v>
      </c>
      <c r="AY1757" t="n" s="5">
        <v>0.007</v>
      </c>
      <c r="AZ1757" t="n" s="5">
        <v>0.007</v>
      </c>
      <c r="BA1757" t="n" s="5">
        <v>0.0</v>
      </c>
      <c r="BB1757" t="n" s="5">
        <v>0.007</v>
      </c>
    </row>
    <row r="1758">
      <c r="A1758" s="4" t="n">
        <v>45157.1875</v>
      </c>
      <c r="B1758" t="n" s="5">
        <v>0.002</v>
      </c>
      <c r="C1758" s="3" t="s">
        <v>17</v>
      </c>
      <c r="D1758" t="n" s="5">
        <v>1.65E-4</v>
      </c>
      <c r="E1758" s="3" t="s">
        <v>17</v>
      </c>
      <c r="F1758" t="n" s="5">
        <v>1.65E-4</v>
      </c>
      <c r="G1758" s="3" t="s">
        <v>17</v>
      </c>
      <c r="H1758" t="n" s="5">
        <v>0.0</v>
      </c>
      <c r="I1758" s="3" t="s">
        <v>17</v>
      </c>
      <c r="J1758" t="n" s="5">
        <v>0.0</v>
      </c>
      <c r="K1758" s="3" t="s">
        <v>17</v>
      </c>
      <c r="L1758" t="n" s="5">
        <v>0.0</v>
      </c>
      <c r="M1758" s="3" t="s">
        <v>17</v>
      </c>
      <c r="N1758" t="n" s="5">
        <v>0.048</v>
      </c>
      <c r="O1758" s="3" t="s">
        <v>17</v>
      </c>
      <c r="P1758" t="n" s="5">
        <v>0.003953</v>
      </c>
      <c r="Q1758" s="3" t="s">
        <v>17</v>
      </c>
      <c r="R1758" t="n" s="5">
        <v>0.003953</v>
      </c>
      <c r="S1758" s="3" t="s">
        <v>17</v>
      </c>
      <c r="T1758" t="n" s="5">
        <v>0.0</v>
      </c>
      <c r="U1758" s="3" t="s">
        <v>17</v>
      </c>
      <c r="V1758" t="n" s="5">
        <v>0.0</v>
      </c>
      <c r="W1758" s="3" t="s">
        <v>17</v>
      </c>
      <c r="X1758" t="n" s="5">
        <v>0.0</v>
      </c>
      <c r="Y1758" s="3" t="s">
        <v>17</v>
      </c>
      <c r="Z1758" t="n" s="5">
        <v>0.035</v>
      </c>
      <c r="AA1758" s="3" t="s">
        <v>17</v>
      </c>
      <c r="AB1758" t="n" s="5">
        <v>0.002882</v>
      </c>
      <c r="AC1758" s="3" t="s">
        <v>17</v>
      </c>
      <c r="AD1758" t="n" s="5">
        <v>0.002882</v>
      </c>
      <c r="AE1758" s="3" t="s">
        <v>17</v>
      </c>
      <c r="AH1758" t="n" s="5">
        <v>0.0</v>
      </c>
      <c r="AI1758" s="3" t="s">
        <v>17</v>
      </c>
      <c r="AJ1758" t="n" s="5">
        <v>0.0</v>
      </c>
      <c r="AK1758" s="3" t="s">
        <v>17</v>
      </c>
      <c r="AL1758" t="n" s="5">
        <v>0.0</v>
      </c>
      <c r="AM1758" s="3" t="s">
        <v>17</v>
      </c>
      <c r="AN1758" t="n" s="5">
        <v>0.0</v>
      </c>
      <c r="AO1758" s="3" t="s">
        <v>17</v>
      </c>
      <c r="AP1758" t="n" s="5">
        <v>0.0</v>
      </c>
      <c r="AQ1758" s="3" t="s">
        <v>17</v>
      </c>
      <c r="AR1758" t="n" s="5">
        <v>0.0</v>
      </c>
      <c r="AS1758" s="3" t="s">
        <v>17</v>
      </c>
      <c r="AT1758" t="n" s="5">
        <v>0.0</v>
      </c>
      <c r="AU1758" s="3" t="s">
        <v>17</v>
      </c>
      <c r="AV1758" t="n" s="5">
        <v>0.007</v>
      </c>
      <c r="AW1758" s="3" t="s">
        <v>17</v>
      </c>
      <c r="AX1758" t="n" s="5">
        <v>0.085</v>
      </c>
      <c r="AY1758" t="n" s="5">
        <v>0.007</v>
      </c>
      <c r="AZ1758" t="n" s="5">
        <v>0.007</v>
      </c>
      <c r="BA1758" t="n" s="5">
        <v>0.0</v>
      </c>
      <c r="BB1758" t="n" s="5">
        <v>0.007</v>
      </c>
    </row>
    <row r="1759">
      <c r="A1759" s="4" t="n">
        <v>45157.197916666664</v>
      </c>
      <c r="B1759" t="n" s="5">
        <v>0.001</v>
      </c>
      <c r="C1759" s="3" t="s">
        <v>17</v>
      </c>
      <c r="D1759" t="n" s="5">
        <v>4.9E-5</v>
      </c>
      <c r="E1759" s="3" t="s">
        <v>17</v>
      </c>
      <c r="F1759" t="n" s="5">
        <v>4.9E-5</v>
      </c>
      <c r="G1759" s="3" t="s">
        <v>17</v>
      </c>
      <c r="H1759" t="n" s="5">
        <v>0.0</v>
      </c>
      <c r="I1759" s="3" t="s">
        <v>17</v>
      </c>
      <c r="J1759" t="n" s="5">
        <v>0.0</v>
      </c>
      <c r="K1759" s="3" t="s">
        <v>17</v>
      </c>
      <c r="L1759" t="n" s="5">
        <v>0.0</v>
      </c>
      <c r="M1759" s="3" t="s">
        <v>17</v>
      </c>
      <c r="N1759" t="n" s="5">
        <v>0.072</v>
      </c>
      <c r="O1759" s="3" t="s">
        <v>17</v>
      </c>
      <c r="P1759" t="n" s="5">
        <v>0.003541</v>
      </c>
      <c r="Q1759" s="3" t="s">
        <v>17</v>
      </c>
      <c r="R1759" t="n" s="5">
        <v>0.003541</v>
      </c>
      <c r="S1759" s="3" t="s">
        <v>17</v>
      </c>
      <c r="T1759" t="n" s="5">
        <v>0.0</v>
      </c>
      <c r="U1759" s="3" t="s">
        <v>17</v>
      </c>
      <c r="V1759" t="n" s="5">
        <v>0.0</v>
      </c>
      <c r="W1759" s="3" t="s">
        <v>17</v>
      </c>
      <c r="X1759" t="n" s="5">
        <v>0.0</v>
      </c>
      <c r="Y1759" s="3" t="s">
        <v>17</v>
      </c>
      <c r="Z1759" t="n" s="5">
        <v>0.049</v>
      </c>
      <c r="AA1759" s="3" t="s">
        <v>17</v>
      </c>
      <c r="AB1759" t="n" s="5">
        <v>0.00241</v>
      </c>
      <c r="AC1759" s="3" t="s">
        <v>17</v>
      </c>
      <c r="AD1759" t="n" s="5">
        <v>0.00241</v>
      </c>
      <c r="AE1759" s="3" t="s">
        <v>17</v>
      </c>
      <c r="AH1759" t="n" s="5">
        <v>0.0</v>
      </c>
      <c r="AI1759" s="3" t="s">
        <v>17</v>
      </c>
      <c r="AJ1759" t="n" s="5">
        <v>0.0</v>
      </c>
      <c r="AK1759" s="3" t="s">
        <v>17</v>
      </c>
      <c r="AL1759" t="n" s="5">
        <v>0.0</v>
      </c>
      <c r="AM1759" s="3" t="s">
        <v>17</v>
      </c>
      <c r="AN1759" t="n" s="5">
        <v>0.0</v>
      </c>
      <c r="AO1759" s="3" t="s">
        <v>17</v>
      </c>
      <c r="AP1759" t="n" s="5">
        <v>0.0</v>
      </c>
      <c r="AQ1759" s="3" t="s">
        <v>17</v>
      </c>
      <c r="AR1759" t="n" s="5">
        <v>0.0</v>
      </c>
      <c r="AS1759" s="3" t="s">
        <v>17</v>
      </c>
      <c r="AT1759" t="n" s="5">
        <v>0.0</v>
      </c>
      <c r="AU1759" s="3" t="s">
        <v>17</v>
      </c>
      <c r="AV1759" t="n" s="5">
        <v>0.006</v>
      </c>
      <c r="AW1759" s="3" t="s">
        <v>17</v>
      </c>
      <c r="AX1759" t="n" s="5">
        <v>0.122</v>
      </c>
      <c r="AY1759" t="n" s="5">
        <v>0.006</v>
      </c>
      <c r="AZ1759" t="n" s="5">
        <v>0.006</v>
      </c>
      <c r="BA1759" t="n" s="5">
        <v>0.0</v>
      </c>
      <c r="BB1759" t="n" s="5">
        <v>0.006</v>
      </c>
    </row>
    <row r="1760">
      <c r="A1760" s="4" t="n">
        <v>45157.208333333336</v>
      </c>
      <c r="B1760" t="n" s="5">
        <v>0.002</v>
      </c>
      <c r="C1760" s="3" t="s">
        <v>17</v>
      </c>
      <c r="D1760" t="n" s="5">
        <v>7.7E-5</v>
      </c>
      <c r="E1760" s="3" t="s">
        <v>17</v>
      </c>
      <c r="F1760" t="n" s="5">
        <v>7.7E-5</v>
      </c>
      <c r="G1760" s="3" t="s">
        <v>17</v>
      </c>
      <c r="H1760" t="n" s="5">
        <v>0.0</v>
      </c>
      <c r="I1760" s="3" t="s">
        <v>17</v>
      </c>
      <c r="J1760" t="n" s="5">
        <v>0.0</v>
      </c>
      <c r="K1760" s="3" t="s">
        <v>17</v>
      </c>
      <c r="L1760" t="n" s="5">
        <v>0.0</v>
      </c>
      <c r="M1760" s="3" t="s">
        <v>17</v>
      </c>
      <c r="N1760" t="n" s="5">
        <v>0.058</v>
      </c>
      <c r="O1760" s="3" t="s">
        <v>17</v>
      </c>
      <c r="P1760" t="n" s="5">
        <v>0.002243</v>
      </c>
      <c r="Q1760" s="3" t="s">
        <v>17</v>
      </c>
      <c r="R1760" t="n" s="5">
        <v>0.002243</v>
      </c>
      <c r="S1760" s="3" t="s">
        <v>17</v>
      </c>
      <c r="T1760" t="n" s="5">
        <v>0.0</v>
      </c>
      <c r="U1760" s="3" t="s">
        <v>17</v>
      </c>
      <c r="V1760" t="n" s="5">
        <v>0.0</v>
      </c>
      <c r="W1760" s="3" t="s">
        <v>17</v>
      </c>
      <c r="X1760" t="n" s="5">
        <v>0.0</v>
      </c>
      <c r="Y1760" s="3" t="s">
        <v>17</v>
      </c>
      <c r="Z1760" t="n" s="5">
        <v>0.121</v>
      </c>
      <c r="AA1760" s="3" t="s">
        <v>17</v>
      </c>
      <c r="AB1760" t="n" s="5">
        <v>0.00468</v>
      </c>
      <c r="AC1760" s="3" t="s">
        <v>17</v>
      </c>
      <c r="AD1760" t="n" s="5">
        <v>0.00468</v>
      </c>
      <c r="AE1760" s="3" t="s">
        <v>17</v>
      </c>
      <c r="AH1760" t="n" s="5">
        <v>0.0</v>
      </c>
      <c r="AI1760" s="3" t="s">
        <v>17</v>
      </c>
      <c r="AJ1760" t="n" s="5">
        <v>0.0</v>
      </c>
      <c r="AK1760" s="3" t="s">
        <v>17</v>
      </c>
      <c r="AL1760" t="n" s="5">
        <v>0.0</v>
      </c>
      <c r="AM1760" s="3" t="s">
        <v>17</v>
      </c>
      <c r="AN1760" t="n" s="5">
        <v>0.0</v>
      </c>
      <c r="AO1760" s="3" t="s">
        <v>17</v>
      </c>
      <c r="AP1760" t="n" s="5">
        <v>0.0</v>
      </c>
      <c r="AQ1760" s="3" t="s">
        <v>17</v>
      </c>
      <c r="AR1760" t="n" s="5">
        <v>0.0</v>
      </c>
      <c r="AS1760" s="3" t="s">
        <v>17</v>
      </c>
      <c r="AT1760" t="n" s="5">
        <v>0.0</v>
      </c>
      <c r="AU1760" s="3" t="s">
        <v>17</v>
      </c>
      <c r="AV1760" t="n" s="5">
        <v>0.007</v>
      </c>
      <c r="AW1760" s="3" t="s">
        <v>17</v>
      </c>
      <c r="AX1760" t="n" s="5">
        <v>0.181</v>
      </c>
      <c r="AY1760" t="n" s="5">
        <v>0.007</v>
      </c>
      <c r="AZ1760" t="n" s="5">
        <v>0.007</v>
      </c>
      <c r="BA1760" t="n" s="5">
        <v>0.0</v>
      </c>
      <c r="BB1760" t="n" s="5">
        <v>0.007</v>
      </c>
    </row>
    <row r="1761">
      <c r="A1761" s="4" t="n">
        <v>45157.21875</v>
      </c>
      <c r="B1761" t="n" s="5">
        <v>0.001</v>
      </c>
      <c r="C1761" s="3" t="s">
        <v>17</v>
      </c>
      <c r="D1761" t="n" s="5">
        <v>3.2E-5</v>
      </c>
      <c r="E1761" s="3" t="s">
        <v>17</v>
      </c>
      <c r="F1761" t="n" s="5">
        <v>3.2E-5</v>
      </c>
      <c r="G1761" s="3" t="s">
        <v>17</v>
      </c>
      <c r="H1761" t="n" s="5">
        <v>0.0</v>
      </c>
      <c r="I1761" s="3" t="s">
        <v>17</v>
      </c>
      <c r="J1761" t="n" s="5">
        <v>0.0</v>
      </c>
      <c r="K1761" s="3" t="s">
        <v>17</v>
      </c>
      <c r="L1761" t="n" s="5">
        <v>0.0</v>
      </c>
      <c r="M1761" s="3" t="s">
        <v>17</v>
      </c>
      <c r="N1761" t="n" s="5">
        <v>0.042</v>
      </c>
      <c r="O1761" s="3" t="s">
        <v>17</v>
      </c>
      <c r="P1761" t="n" s="5">
        <v>0.001336</v>
      </c>
      <c r="Q1761" s="3" t="s">
        <v>17</v>
      </c>
      <c r="R1761" t="n" s="5">
        <v>0.001336</v>
      </c>
      <c r="S1761" s="3" t="s">
        <v>17</v>
      </c>
      <c r="T1761" t="n" s="5">
        <v>0.0</v>
      </c>
      <c r="U1761" s="3" t="s">
        <v>17</v>
      </c>
      <c r="V1761" t="n" s="5">
        <v>0.0</v>
      </c>
      <c r="W1761" s="3" t="s">
        <v>17</v>
      </c>
      <c r="X1761" t="n" s="5">
        <v>0.0</v>
      </c>
      <c r="Y1761" s="3" t="s">
        <v>17</v>
      </c>
      <c r="Z1761" t="n" s="5">
        <v>0.177</v>
      </c>
      <c r="AA1761" s="3" t="s">
        <v>17</v>
      </c>
      <c r="AB1761" t="n" s="5">
        <v>0.005632</v>
      </c>
      <c r="AC1761" s="3" t="s">
        <v>17</v>
      </c>
      <c r="AD1761" t="n" s="5">
        <v>0.005632</v>
      </c>
      <c r="AE1761" s="3" t="s">
        <v>17</v>
      </c>
      <c r="AH1761" t="n" s="5">
        <v>0.0</v>
      </c>
      <c r="AI1761" s="3" t="s">
        <v>17</v>
      </c>
      <c r="AJ1761" t="n" s="5">
        <v>0.0</v>
      </c>
      <c r="AK1761" s="3" t="s">
        <v>17</v>
      </c>
      <c r="AL1761" t="n" s="5">
        <v>0.0</v>
      </c>
      <c r="AM1761" s="3" t="s">
        <v>17</v>
      </c>
      <c r="AN1761" t="n" s="5">
        <v>0.0</v>
      </c>
      <c r="AO1761" s="3" t="s">
        <v>17</v>
      </c>
      <c r="AP1761" t="n" s="5">
        <v>0.0</v>
      </c>
      <c r="AQ1761" s="3" t="s">
        <v>17</v>
      </c>
      <c r="AR1761" t="n" s="5">
        <v>0.0</v>
      </c>
      <c r="AS1761" s="3" t="s">
        <v>17</v>
      </c>
      <c r="AT1761" t="n" s="5">
        <v>0.0</v>
      </c>
      <c r="AU1761" s="3" t="s">
        <v>17</v>
      </c>
      <c r="AV1761" t="n" s="5">
        <v>0.007</v>
      </c>
      <c r="AW1761" s="3" t="s">
        <v>17</v>
      </c>
      <c r="AX1761" t="n" s="5">
        <v>0.22</v>
      </c>
      <c r="AY1761" t="n" s="5">
        <v>0.007</v>
      </c>
      <c r="AZ1761" t="n" s="5">
        <v>0.007</v>
      </c>
      <c r="BA1761" t="n" s="5">
        <v>0.0</v>
      </c>
      <c r="BB1761" t="n" s="5">
        <v>0.007</v>
      </c>
    </row>
    <row r="1762">
      <c r="A1762" s="4" t="n">
        <v>45157.229166666664</v>
      </c>
      <c r="B1762" t="n" s="5">
        <v>0.001</v>
      </c>
      <c r="C1762" s="3" t="s">
        <v>17</v>
      </c>
      <c r="D1762" t="n" s="5">
        <v>5.5E-5</v>
      </c>
      <c r="E1762" s="3" t="s">
        <v>17</v>
      </c>
      <c r="F1762" t="n" s="5">
        <v>5.5E-5</v>
      </c>
      <c r="G1762" s="3" t="s">
        <v>17</v>
      </c>
      <c r="H1762" t="n" s="5">
        <v>0.0</v>
      </c>
      <c r="I1762" s="3" t="s">
        <v>17</v>
      </c>
      <c r="J1762" t="n" s="5">
        <v>0.0</v>
      </c>
      <c r="K1762" s="3" t="s">
        <v>17</v>
      </c>
      <c r="L1762" t="n" s="5">
        <v>0.0</v>
      </c>
      <c r="M1762" s="3" t="s">
        <v>17</v>
      </c>
      <c r="N1762" t="n" s="5">
        <v>0.078</v>
      </c>
      <c r="O1762" s="3" t="s">
        <v>17</v>
      </c>
      <c r="P1762" t="n" s="5">
        <v>0.004266</v>
      </c>
      <c r="Q1762" s="3" t="s">
        <v>17</v>
      </c>
      <c r="R1762" t="n" s="5">
        <v>0.004266</v>
      </c>
      <c r="S1762" s="3" t="s">
        <v>17</v>
      </c>
      <c r="T1762" t="n" s="5">
        <v>0.0</v>
      </c>
      <c r="U1762" s="3" t="s">
        <v>17</v>
      </c>
      <c r="V1762" t="n" s="5">
        <v>0.0</v>
      </c>
      <c r="W1762" s="3" t="s">
        <v>17</v>
      </c>
      <c r="X1762" t="n" s="5">
        <v>0.0</v>
      </c>
      <c r="Y1762" s="3" t="s">
        <v>17</v>
      </c>
      <c r="Z1762" t="n" s="5">
        <v>0.049</v>
      </c>
      <c r="AA1762" s="3" t="s">
        <v>17</v>
      </c>
      <c r="AB1762" t="n" s="5">
        <v>0.00268</v>
      </c>
      <c r="AC1762" s="3" t="s">
        <v>17</v>
      </c>
      <c r="AD1762" t="n" s="5">
        <v>0.00268</v>
      </c>
      <c r="AE1762" s="3" t="s">
        <v>17</v>
      </c>
      <c r="AH1762" t="n" s="5">
        <v>0.0</v>
      </c>
      <c r="AI1762" s="3" t="s">
        <v>17</v>
      </c>
      <c r="AJ1762" t="n" s="5">
        <v>0.0</v>
      </c>
      <c r="AK1762" s="3" t="s">
        <v>17</v>
      </c>
      <c r="AL1762" t="n" s="5">
        <v>0.0</v>
      </c>
      <c r="AM1762" s="3" t="s">
        <v>17</v>
      </c>
      <c r="AN1762" t="n" s="5">
        <v>0.0</v>
      </c>
      <c r="AO1762" s="3" t="s">
        <v>17</v>
      </c>
      <c r="AP1762" t="n" s="5">
        <v>0.0</v>
      </c>
      <c r="AQ1762" s="3" t="s">
        <v>17</v>
      </c>
      <c r="AR1762" t="n" s="5">
        <v>0.0</v>
      </c>
      <c r="AS1762" s="3" t="s">
        <v>17</v>
      </c>
      <c r="AT1762" t="n" s="5">
        <v>0.0</v>
      </c>
      <c r="AU1762" s="3" t="s">
        <v>17</v>
      </c>
      <c r="AV1762" t="n" s="5">
        <v>0.007</v>
      </c>
      <c r="AW1762" s="3" t="s">
        <v>17</v>
      </c>
      <c r="AX1762" t="n" s="5">
        <v>0.128</v>
      </c>
      <c r="AY1762" t="n" s="5">
        <v>0.007001</v>
      </c>
      <c r="AZ1762" t="n" s="5">
        <v>0.007001</v>
      </c>
      <c r="BA1762" t="n" s="5">
        <v>0.0</v>
      </c>
      <c r="BB1762" t="n" s="5">
        <v>0.007</v>
      </c>
    </row>
    <row r="1763">
      <c r="A1763" s="4" t="n">
        <v>45157.239583333336</v>
      </c>
      <c r="B1763" t="n" s="5">
        <v>0.002</v>
      </c>
      <c r="C1763" s="3" t="s">
        <v>17</v>
      </c>
      <c r="D1763" t="n" s="5">
        <v>1.04E-4</v>
      </c>
      <c r="E1763" s="3" t="s">
        <v>17</v>
      </c>
      <c r="F1763" t="n" s="5">
        <v>1.04E-4</v>
      </c>
      <c r="G1763" s="3" t="s">
        <v>17</v>
      </c>
      <c r="H1763" t="n" s="5">
        <v>0.0</v>
      </c>
      <c r="I1763" s="3" t="s">
        <v>17</v>
      </c>
      <c r="J1763" t="n" s="5">
        <v>0.0</v>
      </c>
      <c r="K1763" s="3" t="s">
        <v>17</v>
      </c>
      <c r="L1763" t="n" s="5">
        <v>0.0</v>
      </c>
      <c r="M1763" s="3" t="s">
        <v>17</v>
      </c>
      <c r="N1763" t="n" s="5">
        <v>0.064</v>
      </c>
      <c r="O1763" s="3" t="s">
        <v>17</v>
      </c>
      <c r="P1763" t="n" s="5">
        <v>0.003339</v>
      </c>
      <c r="Q1763" s="3" t="s">
        <v>17</v>
      </c>
      <c r="R1763" t="n" s="5">
        <v>0.003339</v>
      </c>
      <c r="S1763" s="3" t="s">
        <v>17</v>
      </c>
      <c r="T1763" t="n" s="5">
        <v>0.0</v>
      </c>
      <c r="U1763" s="3" t="s">
        <v>17</v>
      </c>
      <c r="V1763" t="n" s="5">
        <v>0.0</v>
      </c>
      <c r="W1763" s="3" t="s">
        <v>17</v>
      </c>
      <c r="X1763" t="n" s="5">
        <v>0.0</v>
      </c>
      <c r="Y1763" s="3" t="s">
        <v>17</v>
      </c>
      <c r="Z1763" t="n" s="5">
        <v>0.049</v>
      </c>
      <c r="AA1763" s="3" t="s">
        <v>17</v>
      </c>
      <c r="AB1763" t="n" s="5">
        <v>0.002557</v>
      </c>
      <c r="AC1763" s="3" t="s">
        <v>17</v>
      </c>
      <c r="AD1763" t="n" s="5">
        <v>0.002557</v>
      </c>
      <c r="AE1763" s="3" t="s">
        <v>17</v>
      </c>
      <c r="AH1763" t="n" s="5">
        <v>0.0</v>
      </c>
      <c r="AI1763" s="3" t="s">
        <v>17</v>
      </c>
      <c r="AJ1763" t="n" s="5">
        <v>0.0</v>
      </c>
      <c r="AK1763" s="3" t="s">
        <v>17</v>
      </c>
      <c r="AL1763" t="n" s="5">
        <v>0.0</v>
      </c>
      <c r="AM1763" s="3" t="s">
        <v>17</v>
      </c>
      <c r="AN1763" t="n" s="5">
        <v>0.0</v>
      </c>
      <c r="AO1763" s="3" t="s">
        <v>17</v>
      </c>
      <c r="AP1763" t="n" s="5">
        <v>0.0</v>
      </c>
      <c r="AQ1763" s="3" t="s">
        <v>17</v>
      </c>
      <c r="AR1763" t="n" s="5">
        <v>0.0</v>
      </c>
      <c r="AS1763" s="3" t="s">
        <v>17</v>
      </c>
      <c r="AT1763" t="n" s="5">
        <v>0.0</v>
      </c>
      <c r="AU1763" s="3" t="s">
        <v>17</v>
      </c>
      <c r="AV1763" t="n" s="5">
        <v>0.006</v>
      </c>
      <c r="AW1763" s="3" t="s">
        <v>17</v>
      </c>
      <c r="AX1763" t="n" s="5">
        <v>0.115</v>
      </c>
      <c r="AY1763" t="n" s="5">
        <v>0.006</v>
      </c>
      <c r="AZ1763" t="n" s="5">
        <v>0.006</v>
      </c>
      <c r="BA1763" t="n" s="5">
        <v>0.0</v>
      </c>
      <c r="BB1763" t="n" s="5">
        <v>0.006</v>
      </c>
    </row>
    <row r="1764">
      <c r="A1764" s="4" t="n">
        <v>45157.25</v>
      </c>
      <c r="B1764" t="n" s="5">
        <v>0.001</v>
      </c>
      <c r="C1764" s="3" t="s">
        <v>17</v>
      </c>
      <c r="D1764" t="n" s="5">
        <v>7.4E-5</v>
      </c>
      <c r="E1764" s="3" t="s">
        <v>17</v>
      </c>
      <c r="F1764" t="n" s="5">
        <v>7.4E-5</v>
      </c>
      <c r="G1764" s="3" t="s">
        <v>17</v>
      </c>
      <c r="H1764" t="n" s="5">
        <v>0.0</v>
      </c>
      <c r="I1764" s="3" t="s">
        <v>17</v>
      </c>
      <c r="J1764" t="n" s="5">
        <v>0.0</v>
      </c>
      <c r="K1764" s="3" t="s">
        <v>17</v>
      </c>
      <c r="L1764" t="n" s="5">
        <v>0.0</v>
      </c>
      <c r="M1764" s="3" t="s">
        <v>17</v>
      </c>
      <c r="N1764" t="n" s="5">
        <v>0.061</v>
      </c>
      <c r="O1764" s="3" t="s">
        <v>17</v>
      </c>
      <c r="P1764" t="n" s="5">
        <v>0.004543</v>
      </c>
      <c r="Q1764" s="3" t="s">
        <v>17</v>
      </c>
      <c r="R1764" t="n" s="5">
        <v>0.004543</v>
      </c>
      <c r="S1764" s="3" t="s">
        <v>17</v>
      </c>
      <c r="T1764" t="n" s="5">
        <v>0.0</v>
      </c>
      <c r="U1764" s="3" t="s">
        <v>17</v>
      </c>
      <c r="V1764" t="n" s="5">
        <v>0.0</v>
      </c>
      <c r="W1764" s="3" t="s">
        <v>17</v>
      </c>
      <c r="X1764" t="n" s="5">
        <v>0.0</v>
      </c>
      <c r="Y1764" s="3" t="s">
        <v>17</v>
      </c>
      <c r="Z1764" t="n" s="5">
        <v>0.032</v>
      </c>
      <c r="AA1764" s="3" t="s">
        <v>17</v>
      </c>
      <c r="AB1764" t="n" s="5">
        <v>0.002383</v>
      </c>
      <c r="AC1764" s="3" t="s">
        <v>17</v>
      </c>
      <c r="AD1764" t="n" s="5">
        <v>0.002383</v>
      </c>
      <c r="AE1764" s="3" t="s">
        <v>17</v>
      </c>
      <c r="AH1764" t="n" s="5">
        <v>0.0</v>
      </c>
      <c r="AI1764" s="3" t="s">
        <v>17</v>
      </c>
      <c r="AJ1764" t="n" s="5">
        <v>0.0</v>
      </c>
      <c r="AK1764" s="3" t="s">
        <v>17</v>
      </c>
      <c r="AL1764" t="n" s="5">
        <v>0.0</v>
      </c>
      <c r="AM1764" s="3" t="s">
        <v>17</v>
      </c>
      <c r="AN1764" t="n" s="5">
        <v>0.0</v>
      </c>
      <c r="AO1764" s="3" t="s">
        <v>17</v>
      </c>
      <c r="AP1764" t="n" s="5">
        <v>0.0</v>
      </c>
      <c r="AQ1764" s="3" t="s">
        <v>17</v>
      </c>
      <c r="AR1764" t="n" s="5">
        <v>0.0</v>
      </c>
      <c r="AS1764" s="3" t="s">
        <v>17</v>
      </c>
      <c r="AT1764" t="n" s="5">
        <v>0.0</v>
      </c>
      <c r="AU1764" s="3" t="s">
        <v>17</v>
      </c>
      <c r="AV1764" t="n" s="5">
        <v>0.007</v>
      </c>
      <c r="AW1764" s="3" t="s">
        <v>17</v>
      </c>
      <c r="AX1764" t="n" s="5">
        <v>0.094</v>
      </c>
      <c r="AY1764" t="n" s="5">
        <v>0.007</v>
      </c>
      <c r="AZ1764" t="n" s="5">
        <v>0.007</v>
      </c>
      <c r="BA1764" t="n" s="5">
        <v>0.0</v>
      </c>
      <c r="BB1764" t="n" s="5">
        <v>0.007</v>
      </c>
    </row>
    <row r="1765">
      <c r="A1765" s="4" t="n">
        <v>45157.260416666664</v>
      </c>
      <c r="B1765" t="n" s="5">
        <v>0.002</v>
      </c>
      <c r="C1765" s="3" t="s">
        <v>17</v>
      </c>
      <c r="D1765" t="n" s="5">
        <v>1.83E-4</v>
      </c>
      <c r="E1765" s="3" t="s">
        <v>17</v>
      </c>
      <c r="F1765" t="n" s="5">
        <v>1.83E-4</v>
      </c>
      <c r="G1765" s="3" t="s">
        <v>17</v>
      </c>
      <c r="H1765" t="n" s="5">
        <v>0.0</v>
      </c>
      <c r="I1765" s="3" t="s">
        <v>17</v>
      </c>
      <c r="J1765" t="n" s="5">
        <v>0.0</v>
      </c>
      <c r="K1765" s="3" t="s">
        <v>17</v>
      </c>
      <c r="L1765" t="n" s="5">
        <v>0.0</v>
      </c>
      <c r="M1765" s="3" t="s">
        <v>17</v>
      </c>
      <c r="N1765" t="n" s="5">
        <v>0.079</v>
      </c>
      <c r="O1765" s="3" t="s">
        <v>17</v>
      </c>
      <c r="P1765" t="n" s="5">
        <v>0.007229</v>
      </c>
      <c r="Q1765" s="3" t="s">
        <v>17</v>
      </c>
      <c r="R1765" t="n" s="5">
        <v>0.007229</v>
      </c>
      <c r="S1765" s="3" t="s">
        <v>17</v>
      </c>
      <c r="T1765" t="n" s="5">
        <v>0.004</v>
      </c>
      <c r="U1765" s="3" t="s">
        <v>17</v>
      </c>
      <c r="V1765" t="n" s="5">
        <v>3.66E-4</v>
      </c>
      <c r="W1765" s="3" t="s">
        <v>17</v>
      </c>
      <c r="X1765" t="n" s="5">
        <v>3.66E-4</v>
      </c>
      <c r="Y1765" s="3" t="s">
        <v>17</v>
      </c>
      <c r="Z1765" t="n" s="5">
        <v>0.068</v>
      </c>
      <c r="AA1765" s="3" t="s">
        <v>17</v>
      </c>
      <c r="AB1765" t="n" s="5">
        <v>0.006222</v>
      </c>
      <c r="AC1765" s="3" t="s">
        <v>17</v>
      </c>
      <c r="AD1765" t="n" s="5">
        <v>0.006222</v>
      </c>
      <c r="AE1765" s="3" t="s">
        <v>17</v>
      </c>
      <c r="AH1765" t="n" s="5">
        <v>0.0</v>
      </c>
      <c r="AI1765" s="3" t="s">
        <v>17</v>
      </c>
      <c r="AJ1765" t="n" s="5">
        <v>0.0</v>
      </c>
      <c r="AK1765" s="3" t="s">
        <v>17</v>
      </c>
      <c r="AL1765" t="n" s="5">
        <v>0.0</v>
      </c>
      <c r="AM1765" s="3" t="s">
        <v>17</v>
      </c>
      <c r="AN1765" t="n" s="5">
        <v>0.003</v>
      </c>
      <c r="AO1765" s="3" t="s">
        <v>17</v>
      </c>
      <c r="AP1765" t="n" s="5">
        <v>0.0</v>
      </c>
      <c r="AQ1765" s="3" t="s">
        <v>17</v>
      </c>
      <c r="AR1765" t="n" s="5">
        <v>0.0</v>
      </c>
      <c r="AS1765" s="3" t="s">
        <v>17</v>
      </c>
      <c r="AT1765" t="n" s="5">
        <v>0.0</v>
      </c>
      <c r="AU1765" s="3" t="s">
        <v>17</v>
      </c>
      <c r="AV1765" t="n" s="5">
        <v>0.011</v>
      </c>
      <c r="AW1765" s="3" t="s">
        <v>17</v>
      </c>
      <c r="AX1765" t="n" s="5">
        <v>0.153</v>
      </c>
      <c r="AY1765" t="n" s="5">
        <v>0.014</v>
      </c>
      <c r="AZ1765" t="n" s="5">
        <v>0.014</v>
      </c>
      <c r="BA1765" t="n" s="5">
        <v>0.0</v>
      </c>
      <c r="BB1765" t="n" s="5">
        <v>0.014</v>
      </c>
    </row>
    <row r="1766">
      <c r="A1766" s="4" t="n">
        <v>45157.270833333336</v>
      </c>
      <c r="B1766" t="n" s="5">
        <v>0.001</v>
      </c>
      <c r="C1766" s="3" t="s">
        <v>17</v>
      </c>
      <c r="D1766" t="n" s="5">
        <v>9.7E-5</v>
      </c>
      <c r="E1766" s="3" t="s">
        <v>17</v>
      </c>
      <c r="F1766" t="n" s="5">
        <v>9.7E-5</v>
      </c>
      <c r="G1766" s="3" t="s">
        <v>17</v>
      </c>
      <c r="H1766" t="n" s="5">
        <v>0.0</v>
      </c>
      <c r="I1766" s="3" t="s">
        <v>17</v>
      </c>
      <c r="J1766" t="n" s="5">
        <v>0.0</v>
      </c>
      <c r="K1766" s="3" t="s">
        <v>17</v>
      </c>
      <c r="L1766" t="n" s="5">
        <v>0.0</v>
      </c>
      <c r="M1766" s="3" t="s">
        <v>17</v>
      </c>
      <c r="N1766" t="n" s="5">
        <v>0.078</v>
      </c>
      <c r="O1766" s="3" t="s">
        <v>17</v>
      </c>
      <c r="P1766" t="n" s="5">
        <v>0.007583</v>
      </c>
      <c r="Q1766" s="3" t="s">
        <v>17</v>
      </c>
      <c r="R1766" t="n" s="5">
        <v>0.007583</v>
      </c>
      <c r="S1766" s="3" t="s">
        <v>17</v>
      </c>
      <c r="T1766" t="n" s="5">
        <v>0.003</v>
      </c>
      <c r="U1766" s="3" t="s">
        <v>17</v>
      </c>
      <c r="V1766" t="n" s="5">
        <v>2.92E-4</v>
      </c>
      <c r="W1766" s="3" t="s">
        <v>17</v>
      </c>
      <c r="X1766" t="n" s="5">
        <v>2.92E-4</v>
      </c>
      <c r="Y1766" s="3" t="s">
        <v>17</v>
      </c>
      <c r="Z1766" t="n" s="5">
        <v>0.134</v>
      </c>
      <c r="AA1766" s="3" t="s">
        <v>17</v>
      </c>
      <c r="AB1766" t="n" s="5">
        <v>0.013028</v>
      </c>
      <c r="AC1766" s="3" t="s">
        <v>17</v>
      </c>
      <c r="AD1766" t="n" s="5">
        <v>0.013028</v>
      </c>
      <c r="AE1766" s="3" t="s">
        <v>17</v>
      </c>
      <c r="AH1766" t="n" s="5">
        <v>0.0</v>
      </c>
      <c r="AI1766" s="3" t="s">
        <v>17</v>
      </c>
      <c r="AJ1766" t="n" s="5">
        <v>0.0</v>
      </c>
      <c r="AK1766" s="3" t="s">
        <v>17</v>
      </c>
      <c r="AL1766" t="n" s="5">
        <v>0.0</v>
      </c>
      <c r="AM1766" s="3" t="s">
        <v>17</v>
      </c>
      <c r="AN1766" t="n" s="5">
        <v>0.011</v>
      </c>
      <c r="AO1766" s="3" t="s">
        <v>17</v>
      </c>
      <c r="AP1766" t="n" s="5">
        <v>0.0</v>
      </c>
      <c r="AQ1766" s="3" t="s">
        <v>17</v>
      </c>
      <c r="AR1766" t="n" s="5">
        <v>0.0</v>
      </c>
      <c r="AS1766" s="3" t="s">
        <v>17</v>
      </c>
      <c r="AT1766" t="n" s="5">
        <v>0.0</v>
      </c>
      <c r="AU1766" s="3" t="s">
        <v>17</v>
      </c>
      <c r="AV1766" t="n" s="5">
        <v>0.01</v>
      </c>
      <c r="AW1766" s="3" t="s">
        <v>17</v>
      </c>
      <c r="AX1766" t="n" s="5">
        <v>0.216</v>
      </c>
      <c r="AY1766" t="n" s="5">
        <v>0.021</v>
      </c>
      <c r="AZ1766" t="n" s="5">
        <v>0.021</v>
      </c>
      <c r="BA1766" t="n" s="5">
        <v>0.0</v>
      </c>
      <c r="BB1766" t="n" s="5">
        <v>0.021</v>
      </c>
    </row>
    <row r="1767">
      <c r="A1767" s="4" t="n">
        <v>45157.28125</v>
      </c>
      <c r="B1767" t="n" s="5">
        <v>0.001</v>
      </c>
      <c r="C1767" s="3" t="s">
        <v>17</v>
      </c>
      <c r="D1767" t="n" s="5">
        <v>2.12E-4</v>
      </c>
      <c r="E1767" s="3" t="s">
        <v>17</v>
      </c>
      <c r="F1767" t="n" s="5">
        <v>2.12E-4</v>
      </c>
      <c r="G1767" s="3" t="s">
        <v>17</v>
      </c>
      <c r="H1767" t="n" s="5">
        <v>0.0</v>
      </c>
      <c r="I1767" s="3" t="s">
        <v>17</v>
      </c>
      <c r="J1767" t="n" s="5">
        <v>0.0</v>
      </c>
      <c r="K1767" s="3" t="s">
        <v>17</v>
      </c>
      <c r="L1767" t="n" s="5">
        <v>0.0</v>
      </c>
      <c r="M1767" s="3" t="s">
        <v>17</v>
      </c>
      <c r="N1767" t="n" s="5">
        <v>0.044</v>
      </c>
      <c r="O1767" s="3" t="s">
        <v>17</v>
      </c>
      <c r="P1767" t="n" s="5">
        <v>0.009314</v>
      </c>
      <c r="Q1767" s="3" t="s">
        <v>17</v>
      </c>
      <c r="R1767" t="n" s="5">
        <v>0.009314</v>
      </c>
      <c r="S1767" s="3" t="s">
        <v>17</v>
      </c>
      <c r="T1767" t="n" s="5">
        <v>0.001</v>
      </c>
      <c r="U1767" s="3" t="s">
        <v>17</v>
      </c>
      <c r="V1767" t="n" s="5">
        <v>2.12E-4</v>
      </c>
      <c r="W1767" s="3" t="s">
        <v>17</v>
      </c>
      <c r="X1767" t="n" s="5">
        <v>2.12E-4</v>
      </c>
      <c r="Y1767" s="3" t="s">
        <v>17</v>
      </c>
      <c r="Z1767" t="n" s="5">
        <v>0.091</v>
      </c>
      <c r="AA1767" s="3" t="s">
        <v>17</v>
      </c>
      <c r="AB1767" t="n" s="5">
        <v>0.019263</v>
      </c>
      <c r="AC1767" s="3" t="s">
        <v>17</v>
      </c>
      <c r="AD1767" t="n" s="5">
        <v>0.019263</v>
      </c>
      <c r="AE1767" s="3" t="s">
        <v>17</v>
      </c>
      <c r="AH1767" t="n" s="5">
        <v>0.0</v>
      </c>
      <c r="AI1767" s="3" t="s">
        <v>17</v>
      </c>
      <c r="AJ1767" t="n" s="5">
        <v>0.0</v>
      </c>
      <c r="AK1767" s="3" t="s">
        <v>17</v>
      </c>
      <c r="AL1767" t="n" s="5">
        <v>0.0</v>
      </c>
      <c r="AM1767" s="3" t="s">
        <v>17</v>
      </c>
      <c r="AN1767" t="n" s="5">
        <v>0.019</v>
      </c>
      <c r="AO1767" s="3" t="s">
        <v>17</v>
      </c>
      <c r="AP1767" t="n" s="5">
        <v>0.0</v>
      </c>
      <c r="AQ1767" s="3" t="s">
        <v>17</v>
      </c>
      <c r="AR1767" t="n" s="5">
        <v>0.0</v>
      </c>
      <c r="AS1767" s="3" t="s">
        <v>17</v>
      </c>
      <c r="AT1767" t="n" s="5">
        <v>0.0</v>
      </c>
      <c r="AU1767" s="3" t="s">
        <v>17</v>
      </c>
      <c r="AV1767" t="n" s="5">
        <v>0.01</v>
      </c>
      <c r="AW1767" s="3" t="s">
        <v>17</v>
      </c>
      <c r="AX1767" t="n" s="5">
        <v>0.137</v>
      </c>
      <c r="AY1767" t="n" s="5">
        <v>0.029001</v>
      </c>
      <c r="AZ1767" t="n" s="5">
        <v>0.029001</v>
      </c>
      <c r="BA1767" t="n" s="5">
        <v>0.0</v>
      </c>
      <c r="BB1767" t="n" s="5">
        <v>0.029</v>
      </c>
    </row>
    <row r="1768">
      <c r="A1768" s="4" t="n">
        <v>45157.291666666664</v>
      </c>
      <c r="B1768" t="n" s="5">
        <v>0.002</v>
      </c>
      <c r="C1768" s="3" t="s">
        <v>17</v>
      </c>
      <c r="D1768" t="n" s="5">
        <v>2.86E-4</v>
      </c>
      <c r="E1768" s="3" t="s">
        <v>17</v>
      </c>
      <c r="F1768" t="n" s="5">
        <v>2.86E-4</v>
      </c>
      <c r="G1768" s="3" t="s">
        <v>17</v>
      </c>
      <c r="H1768" t="n" s="5">
        <v>0.0</v>
      </c>
      <c r="I1768" s="3" t="s">
        <v>17</v>
      </c>
      <c r="J1768" t="n" s="5">
        <v>0.0</v>
      </c>
      <c r="K1768" s="3" t="s">
        <v>17</v>
      </c>
      <c r="L1768" t="n" s="5">
        <v>0.0</v>
      </c>
      <c r="M1768" s="3" t="s">
        <v>17</v>
      </c>
      <c r="N1768" t="n" s="5">
        <v>0.053</v>
      </c>
      <c r="O1768" s="3" t="s">
        <v>17</v>
      </c>
      <c r="P1768" t="n" s="5">
        <v>0.007571</v>
      </c>
      <c r="Q1768" s="3" t="s">
        <v>17</v>
      </c>
      <c r="R1768" t="n" s="5">
        <v>0.007571</v>
      </c>
      <c r="S1768" s="3" t="s">
        <v>17</v>
      </c>
      <c r="T1768" t="n" s="5">
        <v>0.0</v>
      </c>
      <c r="U1768" s="3" t="s">
        <v>17</v>
      </c>
      <c r="V1768" t="n" s="5">
        <v>0.0</v>
      </c>
      <c r="W1768" s="3" t="s">
        <v>17</v>
      </c>
      <c r="X1768" t="n" s="5">
        <v>0.0</v>
      </c>
      <c r="Y1768" s="3" t="s">
        <v>17</v>
      </c>
      <c r="Z1768" t="n" s="5">
        <v>0.169</v>
      </c>
      <c r="AA1768" s="3" t="s">
        <v>17</v>
      </c>
      <c r="AB1768" t="n" s="5">
        <v>0.024143</v>
      </c>
      <c r="AC1768" s="3" t="s">
        <v>17</v>
      </c>
      <c r="AD1768" t="n" s="5">
        <v>0.024143</v>
      </c>
      <c r="AE1768" s="3" t="s">
        <v>17</v>
      </c>
      <c r="AH1768" t="n" s="5">
        <v>0.0</v>
      </c>
      <c r="AI1768" s="3" t="s">
        <v>17</v>
      </c>
      <c r="AJ1768" t="n" s="5">
        <v>0.0</v>
      </c>
      <c r="AK1768" s="3" t="s">
        <v>17</v>
      </c>
      <c r="AL1768" t="n" s="5">
        <v>0.0</v>
      </c>
      <c r="AM1768" s="3" t="s">
        <v>17</v>
      </c>
      <c r="AN1768" t="n" s="5">
        <v>0.025</v>
      </c>
      <c r="AO1768" s="3" t="s">
        <v>17</v>
      </c>
      <c r="AP1768" t="n" s="5">
        <v>0.0</v>
      </c>
      <c r="AQ1768" s="3" t="s">
        <v>17</v>
      </c>
      <c r="AR1768" t="n" s="5">
        <v>0.0</v>
      </c>
      <c r="AS1768" s="3" t="s">
        <v>17</v>
      </c>
      <c r="AT1768" t="n" s="5">
        <v>0.0</v>
      </c>
      <c r="AU1768" s="3" t="s">
        <v>17</v>
      </c>
      <c r="AV1768" t="n" s="5">
        <v>0.007</v>
      </c>
      <c r="AW1768" s="3" t="s">
        <v>17</v>
      </c>
      <c r="AX1768" t="n" s="5">
        <v>0.224</v>
      </c>
      <c r="AY1768" t="n" s="5">
        <v>0.032</v>
      </c>
      <c r="AZ1768" t="n" s="5">
        <v>0.032</v>
      </c>
      <c r="BA1768" t="n" s="5">
        <v>0.0</v>
      </c>
      <c r="BB1768" t="n" s="5">
        <v>0.032</v>
      </c>
    </row>
    <row r="1769">
      <c r="A1769" s="4" t="n">
        <v>45157.302083333336</v>
      </c>
      <c r="B1769" t="n" s="5">
        <v>0.001</v>
      </c>
      <c r="C1769" s="3" t="s">
        <v>17</v>
      </c>
      <c r="D1769" t="n" s="5">
        <v>7.5E-4</v>
      </c>
      <c r="E1769" s="3" t="s">
        <v>17</v>
      </c>
      <c r="F1769" t="n" s="5">
        <v>7.5E-4</v>
      </c>
      <c r="G1769" s="3" t="s">
        <v>17</v>
      </c>
      <c r="H1769" t="n" s="5">
        <v>0.0</v>
      </c>
      <c r="I1769" s="3" t="s">
        <v>17</v>
      </c>
      <c r="J1769" t="n" s="5">
        <v>0.0</v>
      </c>
      <c r="K1769" s="3" t="s">
        <v>17</v>
      </c>
      <c r="L1769" t="n" s="5">
        <v>0.0</v>
      </c>
      <c r="M1769" s="3" t="s">
        <v>17</v>
      </c>
      <c r="N1769" t="n" s="5">
        <v>0.034</v>
      </c>
      <c r="O1769" s="3" t="s">
        <v>17</v>
      </c>
      <c r="P1769" t="n" s="5">
        <v>0.0255</v>
      </c>
      <c r="Q1769" s="3" t="s">
        <v>17</v>
      </c>
      <c r="R1769" t="n" s="5">
        <v>0.0255</v>
      </c>
      <c r="S1769" s="3" t="s">
        <v>17</v>
      </c>
      <c r="T1769" t="n" s="5">
        <v>0.0</v>
      </c>
      <c r="U1769" s="3" t="s">
        <v>17</v>
      </c>
      <c r="V1769" t="n" s="5">
        <v>0.0</v>
      </c>
      <c r="W1769" s="3" t="s">
        <v>17</v>
      </c>
      <c r="X1769" t="n" s="5">
        <v>0.0</v>
      </c>
      <c r="Y1769" s="3" t="s">
        <v>17</v>
      </c>
      <c r="Z1769" t="n" s="5">
        <v>0.017</v>
      </c>
      <c r="AA1769" s="3" t="s">
        <v>17</v>
      </c>
      <c r="AB1769" t="n" s="5">
        <v>0.01275</v>
      </c>
      <c r="AC1769" s="3" t="s">
        <v>17</v>
      </c>
      <c r="AD1769" t="n" s="5">
        <v>0.01275</v>
      </c>
      <c r="AE1769" s="3" t="s">
        <v>17</v>
      </c>
      <c r="AH1769" t="n" s="5">
        <v>0.0</v>
      </c>
      <c r="AI1769" s="3" t="s">
        <v>17</v>
      </c>
      <c r="AJ1769" t="n" s="5">
        <v>0.0</v>
      </c>
      <c r="AK1769" s="3" t="s">
        <v>17</v>
      </c>
      <c r="AL1769" t="n" s="5">
        <v>0.0</v>
      </c>
      <c r="AM1769" s="3" t="s">
        <v>17</v>
      </c>
      <c r="AN1769" t="n" s="5">
        <v>0.032</v>
      </c>
      <c r="AO1769" s="3" t="s">
        <v>17</v>
      </c>
      <c r="AP1769" t="n" s="5">
        <v>0.0</v>
      </c>
      <c r="AQ1769" s="3" t="s">
        <v>17</v>
      </c>
      <c r="AR1769" t="n" s="5">
        <v>0.0</v>
      </c>
      <c r="AS1769" s="3" t="s">
        <v>17</v>
      </c>
      <c r="AT1769" t="n" s="5">
        <v>0.0</v>
      </c>
      <c r="AU1769" s="3" t="s">
        <v>17</v>
      </c>
      <c r="AV1769" t="n" s="5">
        <v>0.007</v>
      </c>
      <c r="AW1769" s="3" t="s">
        <v>17</v>
      </c>
      <c r="AX1769" t="n" s="5">
        <v>0.052</v>
      </c>
      <c r="AY1769" t="n" s="5">
        <v>0.039</v>
      </c>
      <c r="AZ1769" t="n" s="5">
        <v>0.039</v>
      </c>
      <c r="BA1769" t="n" s="5">
        <v>0.0</v>
      </c>
      <c r="BB1769" t="n" s="5">
        <v>0.039</v>
      </c>
    </row>
    <row r="1770">
      <c r="A1770" s="4" t="n">
        <v>45157.3125</v>
      </c>
      <c r="B1770" t="n" s="5">
        <v>0.002</v>
      </c>
      <c r="C1770" s="3" t="s">
        <v>17</v>
      </c>
      <c r="D1770" t="n" s="5">
        <v>5.7E-4</v>
      </c>
      <c r="E1770" s="3" t="s">
        <v>17</v>
      </c>
      <c r="F1770" t="n" s="5">
        <v>5.7E-4</v>
      </c>
      <c r="G1770" s="3" t="s">
        <v>17</v>
      </c>
      <c r="H1770" t="n" s="5">
        <v>0.0</v>
      </c>
      <c r="I1770" s="3" t="s">
        <v>17</v>
      </c>
      <c r="J1770" t="n" s="5">
        <v>0.0</v>
      </c>
      <c r="K1770" s="3" t="s">
        <v>17</v>
      </c>
      <c r="L1770" t="n" s="5">
        <v>0.0</v>
      </c>
      <c r="M1770" s="3" t="s">
        <v>17</v>
      </c>
      <c r="N1770" t="n" s="5">
        <v>0.032</v>
      </c>
      <c r="O1770" s="3" t="s">
        <v>17</v>
      </c>
      <c r="P1770" t="n" s="5">
        <v>0.009114</v>
      </c>
      <c r="Q1770" s="3" t="s">
        <v>17</v>
      </c>
      <c r="R1770" t="n" s="5">
        <v>0.009114</v>
      </c>
      <c r="S1770" s="3" t="s">
        <v>17</v>
      </c>
      <c r="T1770" t="n" s="5">
        <v>0.0</v>
      </c>
      <c r="U1770" s="3" t="s">
        <v>17</v>
      </c>
      <c r="V1770" t="n" s="5">
        <v>0.0</v>
      </c>
      <c r="W1770" s="3" t="s">
        <v>17</v>
      </c>
      <c r="X1770" t="n" s="5">
        <v>0.0</v>
      </c>
      <c r="Y1770" s="3" t="s">
        <v>17</v>
      </c>
      <c r="Z1770" t="n" s="5">
        <v>0.124</v>
      </c>
      <c r="AA1770" s="3" t="s">
        <v>17</v>
      </c>
      <c r="AB1770" t="n" s="5">
        <v>0.035316</v>
      </c>
      <c r="AC1770" s="3" t="s">
        <v>17</v>
      </c>
      <c r="AD1770" t="n" s="5">
        <v>0.035316</v>
      </c>
      <c r="AE1770" s="3" t="s">
        <v>17</v>
      </c>
      <c r="AH1770" t="n" s="5">
        <v>0.0</v>
      </c>
      <c r="AI1770" s="3" t="s">
        <v>17</v>
      </c>
      <c r="AJ1770" t="n" s="5">
        <v>0.0</v>
      </c>
      <c r="AK1770" s="3" t="s">
        <v>17</v>
      </c>
      <c r="AL1770" t="n" s="5">
        <v>0.0</v>
      </c>
      <c r="AM1770" s="3" t="s">
        <v>17</v>
      </c>
      <c r="AN1770" t="n" s="5">
        <v>0.038</v>
      </c>
      <c r="AO1770" s="3" t="s">
        <v>17</v>
      </c>
      <c r="AP1770" t="n" s="5">
        <v>0.0</v>
      </c>
      <c r="AQ1770" s="3" t="s">
        <v>17</v>
      </c>
      <c r="AR1770" t="n" s="5">
        <v>0.0</v>
      </c>
      <c r="AS1770" s="3" t="s">
        <v>17</v>
      </c>
      <c r="AT1770" t="n" s="5">
        <v>0.0</v>
      </c>
      <c r="AU1770" s="3" t="s">
        <v>17</v>
      </c>
      <c r="AV1770" t="n" s="5">
        <v>0.007</v>
      </c>
      <c r="AW1770" s="3" t="s">
        <v>17</v>
      </c>
      <c r="AX1770" t="n" s="5">
        <v>0.158</v>
      </c>
      <c r="AY1770" t="n" s="5">
        <v>0.045</v>
      </c>
      <c r="AZ1770" t="n" s="5">
        <v>0.045</v>
      </c>
      <c r="BA1770" t="n" s="5">
        <v>0.0</v>
      </c>
      <c r="BB1770" t="n" s="5">
        <v>0.045</v>
      </c>
    </row>
    <row r="1771">
      <c r="A1771" s="4" t="n">
        <v>45157.322916666664</v>
      </c>
      <c r="B1771" t="n" s="5">
        <v>0.001</v>
      </c>
      <c r="C1771" s="3" t="s">
        <v>17</v>
      </c>
      <c r="D1771" t="n" s="5">
        <v>1.07E-4</v>
      </c>
      <c r="E1771" s="3" t="s">
        <v>17</v>
      </c>
      <c r="F1771" t="n" s="5">
        <v>1.07E-4</v>
      </c>
      <c r="G1771" s="3" t="s">
        <v>17</v>
      </c>
      <c r="H1771" t="n" s="5">
        <v>0.0</v>
      </c>
      <c r="I1771" s="3" t="s">
        <v>17</v>
      </c>
      <c r="J1771" t="n" s="5">
        <v>0.0</v>
      </c>
      <c r="K1771" s="3" t="s">
        <v>17</v>
      </c>
      <c r="L1771" t="n" s="5">
        <v>0.0</v>
      </c>
      <c r="M1771" s="3" t="s">
        <v>17</v>
      </c>
      <c r="N1771" t="n" s="5">
        <v>0.085</v>
      </c>
      <c r="O1771" s="3" t="s">
        <v>17</v>
      </c>
      <c r="P1771" t="n" s="5">
        <v>0.009057</v>
      </c>
      <c r="Q1771" s="3" t="s">
        <v>17</v>
      </c>
      <c r="R1771" t="n" s="5">
        <v>0.009057</v>
      </c>
      <c r="S1771" s="3" t="s">
        <v>17</v>
      </c>
      <c r="T1771" t="n" s="5">
        <v>0.0</v>
      </c>
      <c r="U1771" s="3" t="s">
        <v>17</v>
      </c>
      <c r="V1771" t="n" s="5">
        <v>0.0</v>
      </c>
      <c r="W1771" s="3" t="s">
        <v>17</v>
      </c>
      <c r="X1771" t="n" s="5">
        <v>0.0</v>
      </c>
      <c r="Y1771" s="3" t="s">
        <v>17</v>
      </c>
      <c r="Z1771" t="n" s="5">
        <v>0.402</v>
      </c>
      <c r="AA1771" s="3" t="s">
        <v>17</v>
      </c>
      <c r="AB1771" t="n" s="5">
        <v>0.042836</v>
      </c>
      <c r="AC1771" s="3" t="s">
        <v>17</v>
      </c>
      <c r="AD1771" t="n" s="5">
        <v>0.042836</v>
      </c>
      <c r="AE1771" s="3" t="s">
        <v>17</v>
      </c>
      <c r="AH1771" t="n" s="5">
        <v>0.0</v>
      </c>
      <c r="AI1771" s="3" t="s">
        <v>17</v>
      </c>
      <c r="AJ1771" t="n" s="5">
        <v>0.0</v>
      </c>
      <c r="AK1771" s="3" t="s">
        <v>17</v>
      </c>
      <c r="AL1771" t="n" s="5">
        <v>0.0</v>
      </c>
      <c r="AM1771" s="3" t="s">
        <v>17</v>
      </c>
      <c r="AN1771" t="n" s="5">
        <v>0.046</v>
      </c>
      <c r="AO1771" s="3" t="s">
        <v>17</v>
      </c>
      <c r="AP1771" t="n" s="5">
        <v>0.0</v>
      </c>
      <c r="AQ1771" s="3" t="s">
        <v>17</v>
      </c>
      <c r="AR1771" t="n" s="5">
        <v>0.0</v>
      </c>
      <c r="AS1771" s="3" t="s">
        <v>17</v>
      </c>
      <c r="AT1771" t="n" s="5">
        <v>0.0</v>
      </c>
      <c r="AU1771" s="3" t="s">
        <v>17</v>
      </c>
      <c r="AV1771" t="n" s="5">
        <v>0.006</v>
      </c>
      <c r="AW1771" s="3" t="s">
        <v>17</v>
      </c>
      <c r="AX1771" t="n" s="5">
        <v>0.488</v>
      </c>
      <c r="AY1771" t="n" s="5">
        <v>0.052</v>
      </c>
      <c r="AZ1771" t="n" s="5">
        <v>0.052</v>
      </c>
      <c r="BA1771" t="n" s="5">
        <v>0.0</v>
      </c>
      <c r="BB1771" t="n" s="5">
        <v>0.052</v>
      </c>
    </row>
    <row r="1772">
      <c r="A1772" s="4" t="n">
        <v>45157.333333333336</v>
      </c>
      <c r="B1772" t="n" s="5">
        <v>0.001</v>
      </c>
      <c r="C1772" s="3" t="s">
        <v>17</v>
      </c>
      <c r="D1772" t="n" s="5">
        <v>9.5E-5</v>
      </c>
      <c r="E1772" s="3" t="s">
        <v>17</v>
      </c>
      <c r="F1772" t="n" s="5">
        <v>9.5E-5</v>
      </c>
      <c r="G1772" s="3" t="s">
        <v>17</v>
      </c>
      <c r="H1772" t="n" s="5">
        <v>0.0</v>
      </c>
      <c r="I1772" s="3" t="s">
        <v>17</v>
      </c>
      <c r="J1772" t="n" s="5">
        <v>0.0</v>
      </c>
      <c r="K1772" s="3" t="s">
        <v>17</v>
      </c>
      <c r="L1772" t="n" s="5">
        <v>0.0</v>
      </c>
      <c r="M1772" s="3" t="s">
        <v>17</v>
      </c>
      <c r="N1772" t="n" s="5">
        <v>0.033</v>
      </c>
      <c r="O1772" s="3" t="s">
        <v>17</v>
      </c>
      <c r="P1772" t="n" s="5">
        <v>0.003136</v>
      </c>
      <c r="Q1772" s="3" t="s">
        <v>17</v>
      </c>
      <c r="R1772" t="n" s="5">
        <v>0.003136</v>
      </c>
      <c r="S1772" s="3" t="s">
        <v>17</v>
      </c>
      <c r="T1772" t="n" s="5">
        <v>0.002</v>
      </c>
      <c r="U1772" s="3" t="s">
        <v>17</v>
      </c>
      <c r="V1772" t="n" s="5">
        <v>1.9E-4</v>
      </c>
      <c r="W1772" s="3" t="s">
        <v>17</v>
      </c>
      <c r="X1772" t="n" s="5">
        <v>1.9E-4</v>
      </c>
      <c r="Y1772" s="3" t="s">
        <v>17</v>
      </c>
      <c r="Z1772" t="n" s="5">
        <v>0.606</v>
      </c>
      <c r="AA1772" s="3" t="s">
        <v>17</v>
      </c>
      <c r="AB1772" t="n" s="5">
        <v>0.057579</v>
      </c>
      <c r="AC1772" s="3" t="s">
        <v>17</v>
      </c>
      <c r="AD1772" t="n" s="5">
        <v>0.057579</v>
      </c>
      <c r="AE1772" s="3" t="s">
        <v>17</v>
      </c>
      <c r="AH1772" t="n" s="5">
        <v>0.0</v>
      </c>
      <c r="AI1772" s="3" t="s">
        <v>17</v>
      </c>
      <c r="AJ1772" t="n" s="5">
        <v>0.0</v>
      </c>
      <c r="AK1772" s="3" t="s">
        <v>17</v>
      </c>
      <c r="AL1772" t="n" s="5">
        <v>0.0</v>
      </c>
      <c r="AM1772" s="3" t="s">
        <v>17</v>
      </c>
      <c r="AN1772" t="n" s="5">
        <v>0.053</v>
      </c>
      <c r="AO1772" s="3" t="s">
        <v>17</v>
      </c>
      <c r="AP1772" t="n" s="5">
        <v>0.0</v>
      </c>
      <c r="AQ1772" s="3" t="s">
        <v>17</v>
      </c>
      <c r="AR1772" t="n" s="5">
        <v>0.0</v>
      </c>
      <c r="AS1772" s="3" t="s">
        <v>17</v>
      </c>
      <c r="AT1772" t="n" s="5">
        <v>0.0</v>
      </c>
      <c r="AU1772" s="3" t="s">
        <v>17</v>
      </c>
      <c r="AV1772" t="n" s="5">
        <v>0.008</v>
      </c>
      <c r="AW1772" s="3" t="s">
        <v>17</v>
      </c>
      <c r="AX1772" t="n" s="5">
        <v>0.642</v>
      </c>
      <c r="AY1772" t="n" s="5">
        <v>0.061</v>
      </c>
      <c r="AZ1772" t="n" s="5">
        <v>0.061</v>
      </c>
      <c r="BA1772" t="n" s="5">
        <v>0.0</v>
      </c>
      <c r="BB1772" t="n" s="5">
        <v>0.061</v>
      </c>
    </row>
    <row r="1773">
      <c r="A1773" s="4" t="n">
        <v>45157.34375</v>
      </c>
      <c r="B1773" t="n" s="5">
        <v>0.002</v>
      </c>
      <c r="C1773" s="3" t="s">
        <v>17</v>
      </c>
      <c r="D1773" t="n" s="5">
        <v>4.65E-4</v>
      </c>
      <c r="E1773" s="3" t="s">
        <v>17</v>
      </c>
      <c r="F1773" t="n" s="5">
        <v>4.65E-4</v>
      </c>
      <c r="G1773" s="3" t="s">
        <v>17</v>
      </c>
      <c r="H1773" t="n" s="5">
        <v>0.0</v>
      </c>
      <c r="I1773" s="3" t="s">
        <v>17</v>
      </c>
      <c r="J1773" t="n" s="5">
        <v>0.0</v>
      </c>
      <c r="K1773" s="3" t="s">
        <v>17</v>
      </c>
      <c r="L1773" t="n" s="5">
        <v>0.0</v>
      </c>
      <c r="M1773" s="3" t="s">
        <v>17</v>
      </c>
      <c r="N1773" t="n" s="5">
        <v>0.058</v>
      </c>
      <c r="O1773" s="3" t="s">
        <v>17</v>
      </c>
      <c r="P1773" t="n" s="5">
        <v>0.01348</v>
      </c>
      <c r="Q1773" s="3" t="s">
        <v>17</v>
      </c>
      <c r="R1773" t="n" s="5">
        <v>0.01348</v>
      </c>
      <c r="S1773" s="3" t="s">
        <v>17</v>
      </c>
      <c r="T1773" t="n" s="5">
        <v>0.008</v>
      </c>
      <c r="U1773" s="3" t="s">
        <v>17</v>
      </c>
      <c r="V1773" t="n" s="5">
        <v>0.001859</v>
      </c>
      <c r="W1773" s="3" t="s">
        <v>17</v>
      </c>
      <c r="X1773" t="n" s="5">
        <v>0.001859</v>
      </c>
      <c r="Y1773" s="3" t="s">
        <v>17</v>
      </c>
      <c r="Z1773" t="n" s="5">
        <v>0.259</v>
      </c>
      <c r="AA1773" s="3" t="s">
        <v>17</v>
      </c>
      <c r="AB1773" t="n" s="5">
        <v>0.060196</v>
      </c>
      <c r="AC1773" s="3" t="s">
        <v>17</v>
      </c>
      <c r="AD1773" t="n" s="5">
        <v>0.060196</v>
      </c>
      <c r="AE1773" s="3" t="s">
        <v>17</v>
      </c>
      <c r="AH1773" t="n" s="5">
        <v>0.0</v>
      </c>
      <c r="AI1773" s="3" t="s">
        <v>17</v>
      </c>
      <c r="AJ1773" t="n" s="5">
        <v>0.0</v>
      </c>
      <c r="AK1773" s="3" t="s">
        <v>17</v>
      </c>
      <c r="AL1773" t="n" s="5">
        <v>0.0</v>
      </c>
      <c r="AM1773" s="3" t="s">
        <v>17</v>
      </c>
      <c r="AN1773" t="n" s="5">
        <v>0.06</v>
      </c>
      <c r="AO1773" s="3" t="s">
        <v>17</v>
      </c>
      <c r="AP1773" t="n" s="5">
        <v>0.0</v>
      </c>
      <c r="AQ1773" s="3" t="s">
        <v>17</v>
      </c>
      <c r="AR1773" t="n" s="5">
        <v>0.0</v>
      </c>
      <c r="AS1773" s="3" t="s">
        <v>17</v>
      </c>
      <c r="AT1773" t="n" s="5">
        <v>0.0</v>
      </c>
      <c r="AU1773" s="3" t="s">
        <v>17</v>
      </c>
      <c r="AV1773" t="n" s="5">
        <v>0.016</v>
      </c>
      <c r="AW1773" s="3" t="s">
        <v>17</v>
      </c>
      <c r="AX1773" t="n" s="5">
        <v>0.327</v>
      </c>
      <c r="AY1773" t="n" s="5">
        <v>0.076</v>
      </c>
      <c r="AZ1773" t="n" s="5">
        <v>0.076</v>
      </c>
      <c r="BA1773" t="n" s="5">
        <v>0.0</v>
      </c>
      <c r="BB1773" t="n" s="5">
        <v>0.076</v>
      </c>
    </row>
    <row r="1774">
      <c r="A1774" s="4" t="n">
        <v>45157.354166666664</v>
      </c>
      <c r="B1774" t="n" s="5">
        <v>0.001</v>
      </c>
      <c r="C1774" s="3" t="s">
        <v>17</v>
      </c>
      <c r="D1774" t="n" s="5">
        <v>3.51E-4</v>
      </c>
      <c r="E1774" s="3" t="s">
        <v>17</v>
      </c>
      <c r="F1774" t="n" s="5">
        <v>3.51E-4</v>
      </c>
      <c r="G1774" s="3" t="s">
        <v>17</v>
      </c>
      <c r="H1774" t="n" s="5">
        <v>0.0</v>
      </c>
      <c r="I1774" s="3" t="s">
        <v>17</v>
      </c>
      <c r="J1774" t="n" s="5">
        <v>0.0</v>
      </c>
      <c r="K1774" s="3" t="s">
        <v>17</v>
      </c>
      <c r="L1774" t="n" s="5">
        <v>0.0</v>
      </c>
      <c r="M1774" s="3" t="s">
        <v>17</v>
      </c>
      <c r="N1774" t="n" s="5">
        <v>0.037</v>
      </c>
      <c r="O1774" s="3" t="s">
        <v>17</v>
      </c>
      <c r="P1774" t="n" s="5">
        <v>0.013004</v>
      </c>
      <c r="Q1774" s="3" t="s">
        <v>17</v>
      </c>
      <c r="R1774" t="n" s="5">
        <v>0.013004</v>
      </c>
      <c r="S1774" s="3" t="s">
        <v>17</v>
      </c>
      <c r="T1774" t="n" s="5">
        <v>0.008</v>
      </c>
      <c r="U1774" s="3" t="s">
        <v>17</v>
      </c>
      <c r="V1774" t="n" s="5">
        <v>0.002812</v>
      </c>
      <c r="W1774" s="3" t="s">
        <v>17</v>
      </c>
      <c r="X1774" t="n" s="5">
        <v>0.002812</v>
      </c>
      <c r="Y1774" s="3" t="s">
        <v>17</v>
      </c>
      <c r="Z1774" t="n" s="5">
        <v>0.193</v>
      </c>
      <c r="AA1774" s="3" t="s">
        <v>17</v>
      </c>
      <c r="AB1774" t="n" s="5">
        <v>0.067833</v>
      </c>
      <c r="AC1774" s="3" t="s">
        <v>17</v>
      </c>
      <c r="AD1774" t="n" s="5">
        <v>0.067833</v>
      </c>
      <c r="AE1774" s="3" t="s">
        <v>17</v>
      </c>
      <c r="AH1774" t="n" s="5">
        <v>0.0</v>
      </c>
      <c r="AI1774" s="3" t="s">
        <v>17</v>
      </c>
      <c r="AJ1774" t="n" s="5">
        <v>0.0</v>
      </c>
      <c r="AK1774" s="3" t="s">
        <v>17</v>
      </c>
      <c r="AL1774" t="n" s="5">
        <v>0.0</v>
      </c>
      <c r="AM1774" s="3" t="s">
        <v>17</v>
      </c>
      <c r="AN1774" t="n" s="5">
        <v>0.068</v>
      </c>
      <c r="AO1774" s="3" t="s">
        <v>17</v>
      </c>
      <c r="AP1774" t="n" s="5">
        <v>0.0</v>
      </c>
      <c r="AQ1774" s="3" t="s">
        <v>17</v>
      </c>
      <c r="AR1774" t="n" s="5">
        <v>0.0</v>
      </c>
      <c r="AS1774" s="3" t="s">
        <v>17</v>
      </c>
      <c r="AT1774" t="n" s="5">
        <v>0.0</v>
      </c>
      <c r="AU1774" s="3" t="s">
        <v>17</v>
      </c>
      <c r="AV1774" t="n" s="5">
        <v>0.016</v>
      </c>
      <c r="AW1774" s="3" t="s">
        <v>17</v>
      </c>
      <c r="AX1774" t="n" s="5">
        <v>0.239</v>
      </c>
      <c r="AY1774" t="n" s="5">
        <v>0.084</v>
      </c>
      <c r="AZ1774" t="n" s="5">
        <v>0.084</v>
      </c>
      <c r="BA1774" t="n" s="5">
        <v>0.0</v>
      </c>
      <c r="BB1774" t="n" s="5">
        <v>0.084</v>
      </c>
    </row>
    <row r="1775">
      <c r="A1775" s="4" t="n">
        <v>45157.364583333336</v>
      </c>
      <c r="B1775" t="n" s="5">
        <v>0.002</v>
      </c>
      <c r="C1775" s="3" t="s">
        <v>17</v>
      </c>
      <c r="D1775" t="n" s="5">
        <v>6.24E-4</v>
      </c>
      <c r="E1775" s="3" t="s">
        <v>17</v>
      </c>
      <c r="F1775" t="n" s="5">
        <v>6.24E-4</v>
      </c>
      <c r="G1775" s="3" t="s">
        <v>17</v>
      </c>
      <c r="H1775" t="n" s="5">
        <v>0.0</v>
      </c>
      <c r="I1775" s="3" t="s">
        <v>17</v>
      </c>
      <c r="J1775" t="n" s="5">
        <v>0.0</v>
      </c>
      <c r="K1775" s="3" t="s">
        <v>17</v>
      </c>
      <c r="L1775" t="n" s="5">
        <v>0.0</v>
      </c>
      <c r="M1775" s="3" t="s">
        <v>17</v>
      </c>
      <c r="N1775" t="n" s="5">
        <v>0.034</v>
      </c>
      <c r="O1775" s="3" t="s">
        <v>17</v>
      </c>
      <c r="P1775" t="n" s="5">
        <v>0.010601</v>
      </c>
      <c r="Q1775" s="3" t="s">
        <v>17</v>
      </c>
      <c r="R1775" t="n" s="5">
        <v>0.010601</v>
      </c>
      <c r="S1775" s="3" t="s">
        <v>17</v>
      </c>
      <c r="T1775" t="n" s="5">
        <v>0.0</v>
      </c>
      <c r="U1775" s="3" t="s">
        <v>17</v>
      </c>
      <c r="V1775" t="n" s="5">
        <v>0.0</v>
      </c>
      <c r="W1775" s="3" t="s">
        <v>17</v>
      </c>
      <c r="X1775" t="n" s="5">
        <v>0.0</v>
      </c>
      <c r="Y1775" s="3" t="s">
        <v>17</v>
      </c>
      <c r="Z1775" t="n" s="5">
        <v>0.227</v>
      </c>
      <c r="AA1775" s="3" t="s">
        <v>17</v>
      </c>
      <c r="AB1775" t="n" s="5">
        <v>0.070776</v>
      </c>
      <c r="AC1775" s="3" t="s">
        <v>17</v>
      </c>
      <c r="AD1775" t="n" s="5">
        <v>0.070776</v>
      </c>
      <c r="AE1775" s="3" t="s">
        <v>17</v>
      </c>
      <c r="AH1775" t="n" s="5">
        <v>0.0</v>
      </c>
      <c r="AI1775" s="3" t="s">
        <v>17</v>
      </c>
      <c r="AJ1775" t="n" s="5">
        <v>0.0</v>
      </c>
      <c r="AK1775" s="3" t="s">
        <v>17</v>
      </c>
      <c r="AL1775" t="n" s="5">
        <v>0.0</v>
      </c>
      <c r="AM1775" s="3" t="s">
        <v>17</v>
      </c>
      <c r="AN1775" t="n" s="5">
        <v>0.074</v>
      </c>
      <c r="AO1775" s="3" t="s">
        <v>17</v>
      </c>
      <c r="AP1775" t="n" s="5">
        <v>0.0</v>
      </c>
      <c r="AQ1775" s="3" t="s">
        <v>17</v>
      </c>
      <c r="AR1775" t="n" s="5">
        <v>0.0</v>
      </c>
      <c r="AS1775" s="3" t="s">
        <v>17</v>
      </c>
      <c r="AT1775" t="n" s="5">
        <v>0.0</v>
      </c>
      <c r="AU1775" s="3" t="s">
        <v>17</v>
      </c>
      <c r="AV1775" t="n" s="5">
        <v>0.008</v>
      </c>
      <c r="AW1775" s="3" t="s">
        <v>17</v>
      </c>
      <c r="AX1775" t="n" s="5">
        <v>0.263</v>
      </c>
      <c r="AY1775" t="n" s="5">
        <v>0.082001</v>
      </c>
      <c r="AZ1775" t="n" s="5">
        <v>0.082001</v>
      </c>
      <c r="BA1775" t="n" s="5">
        <v>0.0</v>
      </c>
      <c r="BB1775" t="n" s="5">
        <v>0.082</v>
      </c>
    </row>
    <row r="1776">
      <c r="A1776" s="4" t="n">
        <v>45157.375</v>
      </c>
      <c r="B1776" t="n" s="5">
        <v>0.001</v>
      </c>
      <c r="C1776" s="3" t="s">
        <v>17</v>
      </c>
      <c r="D1776" t="n" s="5">
        <v>3.23E-4</v>
      </c>
      <c r="E1776" s="3" t="s">
        <v>17</v>
      </c>
      <c r="F1776" t="n" s="5">
        <v>3.23E-4</v>
      </c>
      <c r="G1776" s="3" t="s">
        <v>17</v>
      </c>
      <c r="H1776" t="n" s="5">
        <v>0.0</v>
      </c>
      <c r="I1776" s="3" t="s">
        <v>17</v>
      </c>
      <c r="J1776" t="n" s="5">
        <v>0.0</v>
      </c>
      <c r="K1776" s="3" t="s">
        <v>17</v>
      </c>
      <c r="L1776" t="n" s="5">
        <v>0.0</v>
      </c>
      <c r="M1776" s="3" t="s">
        <v>17</v>
      </c>
      <c r="N1776" t="n" s="5">
        <v>0.055</v>
      </c>
      <c r="O1776" s="3" t="s">
        <v>17</v>
      </c>
      <c r="P1776" t="n" s="5">
        <v>0.017772</v>
      </c>
      <c r="Q1776" s="3" t="s">
        <v>17</v>
      </c>
      <c r="R1776" t="n" s="5">
        <v>0.017772</v>
      </c>
      <c r="S1776" s="3" t="s">
        <v>17</v>
      </c>
      <c r="T1776" t="n" s="5">
        <v>0.0</v>
      </c>
      <c r="U1776" s="3" t="s">
        <v>17</v>
      </c>
      <c r="V1776" t="n" s="5">
        <v>0.0</v>
      </c>
      <c r="W1776" s="3" t="s">
        <v>17</v>
      </c>
      <c r="X1776" t="n" s="5">
        <v>0.0</v>
      </c>
      <c r="Y1776" s="3" t="s">
        <v>17</v>
      </c>
      <c r="Z1776" t="n" s="5">
        <v>0.238</v>
      </c>
      <c r="AA1776" s="3" t="s">
        <v>17</v>
      </c>
      <c r="AB1776" t="n" s="5">
        <v>0.076905</v>
      </c>
      <c r="AC1776" s="3" t="s">
        <v>17</v>
      </c>
      <c r="AD1776" t="n" s="5">
        <v>0.076905</v>
      </c>
      <c r="AE1776" s="3" t="s">
        <v>17</v>
      </c>
      <c r="AH1776" t="n" s="5">
        <v>0.0</v>
      </c>
      <c r="AI1776" s="3" t="s">
        <v>17</v>
      </c>
      <c r="AJ1776" t="n" s="5">
        <v>0.0</v>
      </c>
      <c r="AK1776" s="3" t="s">
        <v>17</v>
      </c>
      <c r="AL1776" t="n" s="5">
        <v>0.0</v>
      </c>
      <c r="AM1776" s="3" t="s">
        <v>17</v>
      </c>
      <c r="AN1776" t="n" s="5">
        <v>0.087</v>
      </c>
      <c r="AO1776" s="3" t="s">
        <v>17</v>
      </c>
      <c r="AP1776" t="n" s="5">
        <v>0.0</v>
      </c>
      <c r="AQ1776" s="3" t="s">
        <v>17</v>
      </c>
      <c r="AR1776" t="n" s="5">
        <v>0.0</v>
      </c>
      <c r="AS1776" s="3" t="s">
        <v>17</v>
      </c>
      <c r="AT1776" t="n" s="5">
        <v>0.0</v>
      </c>
      <c r="AU1776" s="3" t="s">
        <v>17</v>
      </c>
      <c r="AV1776" t="n" s="5">
        <v>0.008</v>
      </c>
      <c r="AW1776" s="3" t="s">
        <v>17</v>
      </c>
      <c r="AX1776" t="n" s="5">
        <v>0.294</v>
      </c>
      <c r="AY1776" t="n" s="5">
        <v>0.095</v>
      </c>
      <c r="AZ1776" t="n" s="5">
        <v>0.095</v>
      </c>
      <c r="BA1776" t="n" s="5">
        <v>0.0</v>
      </c>
      <c r="BB1776" t="n" s="5">
        <v>0.095</v>
      </c>
    </row>
    <row r="1777">
      <c r="A1777" s="4" t="n">
        <v>45157.385416666664</v>
      </c>
      <c r="B1777" t="n" s="5">
        <v>0.001</v>
      </c>
      <c r="C1777" s="3" t="s">
        <v>17</v>
      </c>
      <c r="D1777" t="n" s="5">
        <v>0.003674</v>
      </c>
      <c r="E1777" s="3" t="s">
        <v>17</v>
      </c>
      <c r="F1777" t="n" s="5">
        <v>0.001</v>
      </c>
      <c r="G1777" s="3" t="s">
        <v>17</v>
      </c>
      <c r="H1777" t="n" s="5">
        <v>0.0</v>
      </c>
      <c r="I1777" s="3" t="s">
        <v>17</v>
      </c>
      <c r="J1777" t="n" s="5">
        <v>0.0</v>
      </c>
      <c r="K1777" s="3" t="s">
        <v>17</v>
      </c>
      <c r="L1777" t="n" s="5">
        <v>0.0</v>
      </c>
      <c r="M1777" s="3" t="s">
        <v>17</v>
      </c>
      <c r="N1777" t="n" s="5">
        <v>0.042</v>
      </c>
      <c r="O1777" s="3" t="s">
        <v>17</v>
      </c>
      <c r="P1777" t="n" s="5">
        <v>0.154326</v>
      </c>
      <c r="Q1777" s="3" t="s">
        <v>17</v>
      </c>
      <c r="R1777" t="n" s="5">
        <v>0.042</v>
      </c>
      <c r="S1777" s="3" t="s">
        <v>17</v>
      </c>
      <c r="T1777" t="n" s="5">
        <v>0.0</v>
      </c>
      <c r="U1777" s="3" t="s">
        <v>17</v>
      </c>
      <c r="V1777" t="n" s="5">
        <v>0.0</v>
      </c>
      <c r="W1777" s="3" t="s">
        <v>17</v>
      </c>
      <c r="X1777" t="n" s="5">
        <v>0.0</v>
      </c>
      <c r="Y1777" s="3" t="s">
        <v>17</v>
      </c>
      <c r="Z1777" t="n" s="5">
        <v>0.043</v>
      </c>
      <c r="AA1777" s="3" t="s">
        <v>17</v>
      </c>
      <c r="AB1777" t="n" s="5">
        <v>0.158</v>
      </c>
      <c r="AC1777" s="3" t="s">
        <v>17</v>
      </c>
      <c r="AD1777" t="n" s="5">
        <v>0.043</v>
      </c>
      <c r="AE1777" s="3" t="s">
        <v>17</v>
      </c>
      <c r="AH1777" t="n" s="5">
        <v>0.0</v>
      </c>
      <c r="AI1777" s="3" t="s">
        <v>17</v>
      </c>
      <c r="AJ1777" t="n" s="5">
        <v>0.0</v>
      </c>
      <c r="AK1777" s="3" t="s">
        <v>17</v>
      </c>
      <c r="AL1777" t="n" s="5">
        <v>0.080063</v>
      </c>
      <c r="AM1777" s="3" t="s">
        <v>17</v>
      </c>
      <c r="AN1777" t="n" s="5">
        <v>0.11</v>
      </c>
      <c r="AO1777" s="3" t="s">
        <v>17</v>
      </c>
      <c r="AP1777" t="n" s="5">
        <v>0.004367</v>
      </c>
      <c r="AQ1777" s="3" t="s">
        <v>17</v>
      </c>
      <c r="AR1777" t="n" s="5">
        <v>0.006</v>
      </c>
      <c r="AS1777" s="3" t="s">
        <v>17</v>
      </c>
      <c r="AT1777" t="n" s="5">
        <v>0.14557</v>
      </c>
      <c r="AU1777" s="3" t="s">
        <v>17</v>
      </c>
      <c r="AV1777" t="n" s="5">
        <v>0.2</v>
      </c>
      <c r="AW1777" s="3" t="s">
        <v>17</v>
      </c>
      <c r="AX1777" t="n" s="5">
        <v>0.086</v>
      </c>
      <c r="AY1777" t="n" s="5">
        <v>0.316</v>
      </c>
      <c r="AZ1777" t="n" s="5">
        <v>0.086</v>
      </c>
      <c r="BA1777" t="n" s="5">
        <v>0.23</v>
      </c>
      <c r="BB1777" t="n" s="5">
        <v>0.316</v>
      </c>
    </row>
    <row r="1778">
      <c r="A1778" s="4" t="n">
        <v>45157.395833333336</v>
      </c>
      <c r="B1778" t="n" s="5">
        <v>0.002</v>
      </c>
      <c r="C1778" s="3" t="s">
        <v>17</v>
      </c>
      <c r="D1778" t="n" s="5">
        <v>0.01096</v>
      </c>
      <c r="E1778" s="3" t="s">
        <v>17</v>
      </c>
      <c r="F1778" t="n" s="5">
        <v>0.002</v>
      </c>
      <c r="G1778" s="3" t="s">
        <v>17</v>
      </c>
      <c r="H1778" t="n" s="5">
        <v>0.0</v>
      </c>
      <c r="I1778" s="3" t="s">
        <v>17</v>
      </c>
      <c r="J1778" t="n" s="5">
        <v>0.0</v>
      </c>
      <c r="K1778" s="3" t="s">
        <v>17</v>
      </c>
      <c r="L1778" t="n" s="5">
        <v>0.0</v>
      </c>
      <c r="M1778" s="3" t="s">
        <v>17</v>
      </c>
      <c r="N1778" t="n" s="5">
        <v>0.148</v>
      </c>
      <c r="O1778" s="3" t="s">
        <v>17</v>
      </c>
      <c r="P1778" t="n" s="5">
        <v>0.81104</v>
      </c>
      <c r="Q1778" s="3" t="s">
        <v>17</v>
      </c>
      <c r="R1778" t="n" s="5">
        <v>0.148</v>
      </c>
      <c r="S1778" s="3" t="s">
        <v>17</v>
      </c>
      <c r="T1778" t="n" s="5">
        <v>0.0</v>
      </c>
      <c r="U1778" s="3" t="s">
        <v>17</v>
      </c>
      <c r="V1778" t="n" s="5">
        <v>0.0</v>
      </c>
      <c r="W1778" s="3" t="s">
        <v>17</v>
      </c>
      <c r="X1778" t="n" s="5">
        <v>0.0</v>
      </c>
      <c r="Y1778" s="3" t="s">
        <v>17</v>
      </c>
      <c r="Z1778" t="n" s="5">
        <v>0.0</v>
      </c>
      <c r="AA1778" s="3" t="s">
        <v>17</v>
      </c>
      <c r="AB1778" t="n" s="5">
        <v>0.0</v>
      </c>
      <c r="AC1778" s="3" t="s">
        <v>17</v>
      </c>
      <c r="AD1778" t="n" s="5">
        <v>0.0</v>
      </c>
      <c r="AE1778" s="3" t="s">
        <v>17</v>
      </c>
      <c r="AH1778" t="n" s="5">
        <v>0.0</v>
      </c>
      <c r="AI1778" s="3" t="s">
        <v>17</v>
      </c>
      <c r="AJ1778" t="n" s="5">
        <v>0.0</v>
      </c>
      <c r="AK1778" s="3" t="s">
        <v>17</v>
      </c>
      <c r="AL1778" t="n" s="5">
        <v>0.122628</v>
      </c>
      <c r="AM1778" s="3" t="s">
        <v>17</v>
      </c>
      <c r="AN1778" t="n" s="5">
        <v>0.15</v>
      </c>
      <c r="AO1778" s="3" t="s">
        <v>17</v>
      </c>
      <c r="AP1778" t="n" s="5">
        <v>0.085839</v>
      </c>
      <c r="AQ1778" s="3" t="s">
        <v>17</v>
      </c>
      <c r="AR1778" t="n" s="5">
        <v>0.105</v>
      </c>
      <c r="AS1778" s="3" t="s">
        <v>17</v>
      </c>
      <c r="AT1778" t="n" s="5">
        <v>0.463533</v>
      </c>
      <c r="AU1778" s="3" t="s">
        <v>17</v>
      </c>
      <c r="AV1778" t="n" s="5">
        <v>0.567</v>
      </c>
      <c r="AW1778" s="3" t="s">
        <v>17</v>
      </c>
      <c r="AX1778" t="n" s="5">
        <v>0.15</v>
      </c>
      <c r="AY1778" t="n" s="5">
        <v>0.822</v>
      </c>
      <c r="AZ1778" t="n" s="5">
        <v>0.15</v>
      </c>
      <c r="BA1778" t="n" s="5">
        <v>0.672</v>
      </c>
      <c r="BB1778" t="n" s="5">
        <v>0.822</v>
      </c>
    </row>
    <row r="1779">
      <c r="A1779" s="4" t="n">
        <v>45157.40625</v>
      </c>
      <c r="B1779" t="n" s="5">
        <v>0.001</v>
      </c>
      <c r="C1779" s="3" t="s">
        <v>17</v>
      </c>
      <c r="D1779" t="n" s="5">
        <v>0.006038</v>
      </c>
      <c r="E1779" s="3" t="s">
        <v>17</v>
      </c>
      <c r="F1779" t="n" s="5">
        <v>0.001</v>
      </c>
      <c r="G1779" s="3" t="s">
        <v>17</v>
      </c>
      <c r="H1779" t="n" s="5">
        <v>0.0</v>
      </c>
      <c r="I1779" s="3" t="s">
        <v>17</v>
      </c>
      <c r="J1779" t="n" s="5">
        <v>0.0</v>
      </c>
      <c r="K1779" s="3" t="s">
        <v>17</v>
      </c>
      <c r="L1779" t="n" s="5">
        <v>0.0</v>
      </c>
      <c r="M1779" s="3" t="s">
        <v>17</v>
      </c>
      <c r="N1779" t="n" s="5">
        <v>0.211</v>
      </c>
      <c r="O1779" s="3" t="s">
        <v>17</v>
      </c>
      <c r="P1779" t="n" s="5">
        <v>1.273962</v>
      </c>
      <c r="Q1779" s="3" t="s">
        <v>17</v>
      </c>
      <c r="R1779" t="n" s="5">
        <v>0.211</v>
      </c>
      <c r="S1779" s="3" t="s">
        <v>17</v>
      </c>
      <c r="T1779" t="n" s="5">
        <v>0.0</v>
      </c>
      <c r="U1779" s="3" t="s">
        <v>17</v>
      </c>
      <c r="V1779" t="n" s="5">
        <v>0.0</v>
      </c>
      <c r="W1779" s="3" t="s">
        <v>17</v>
      </c>
      <c r="X1779" t="n" s="5">
        <v>0.0</v>
      </c>
      <c r="Y1779" s="3" t="s">
        <v>17</v>
      </c>
      <c r="Z1779" t="n" s="5">
        <v>0.0</v>
      </c>
      <c r="AA1779" s="3" t="s">
        <v>17</v>
      </c>
      <c r="AB1779" t="n" s="5">
        <v>0.0</v>
      </c>
      <c r="AC1779" s="3" t="s">
        <v>17</v>
      </c>
      <c r="AD1779" t="n" s="5">
        <v>0.0</v>
      </c>
      <c r="AE1779" s="3" t="s">
        <v>17</v>
      </c>
      <c r="AH1779" t="n" s="5">
        <v>0.0</v>
      </c>
      <c r="AI1779" s="3" t="s">
        <v>17</v>
      </c>
      <c r="AJ1779" t="n" s="5">
        <v>0.0</v>
      </c>
      <c r="AK1779" s="3" t="s">
        <v>17</v>
      </c>
      <c r="AL1779" t="n" s="5">
        <v>0.168544</v>
      </c>
      <c r="AM1779" s="3" t="s">
        <v>17</v>
      </c>
      <c r="AN1779" t="n" s="5">
        <v>0.202</v>
      </c>
      <c r="AO1779" s="3" t="s">
        <v>17</v>
      </c>
      <c r="AP1779" t="n" s="5">
        <v>0.190238</v>
      </c>
      <c r="AQ1779" s="3" t="s">
        <v>17</v>
      </c>
      <c r="AR1779" t="n" s="5">
        <v>0.228</v>
      </c>
      <c r="AS1779" s="3" t="s">
        <v>17</v>
      </c>
      <c r="AT1779" t="n" s="5">
        <v>0.709219</v>
      </c>
      <c r="AU1779" s="3" t="s">
        <v>17</v>
      </c>
      <c r="AV1779" t="n" s="5">
        <v>0.85</v>
      </c>
      <c r="AW1779" s="3" t="s">
        <v>17</v>
      </c>
      <c r="AX1779" t="n" s="5">
        <v>0.212</v>
      </c>
      <c r="AY1779" t="n" s="5">
        <v>1.28</v>
      </c>
      <c r="AZ1779" t="n" s="5">
        <v>0.212</v>
      </c>
      <c r="BA1779" t="n" s="5">
        <v>1.068001</v>
      </c>
      <c r="BB1779" t="n" s="5">
        <v>1.28</v>
      </c>
    </row>
    <row r="1780">
      <c r="A1780" s="4" t="n">
        <v>45157.416666666664</v>
      </c>
      <c r="B1780" t="n" s="5">
        <v>0.002</v>
      </c>
      <c r="C1780" s="3" t="s">
        <v>17</v>
      </c>
      <c r="D1780" t="n" s="5">
        <v>0.221</v>
      </c>
      <c r="E1780" s="3" t="s">
        <v>17</v>
      </c>
      <c r="F1780" t="n" s="5">
        <v>0.002</v>
      </c>
      <c r="G1780" s="3" t="s">
        <v>17</v>
      </c>
      <c r="H1780" t="n" s="5">
        <v>0.0</v>
      </c>
      <c r="I1780" s="3" t="s">
        <v>17</v>
      </c>
      <c r="J1780" t="n" s="5">
        <v>0.0</v>
      </c>
      <c r="K1780" s="3" t="s">
        <v>17</v>
      </c>
      <c r="L1780" t="n" s="5">
        <v>0.0</v>
      </c>
      <c r="M1780" s="3" t="s">
        <v>17</v>
      </c>
      <c r="N1780" t="n" s="5">
        <v>0.016</v>
      </c>
      <c r="O1780" s="3" t="s">
        <v>17</v>
      </c>
      <c r="P1780" t="n" s="5">
        <v>1.768</v>
      </c>
      <c r="Q1780" s="3" t="s">
        <v>17</v>
      </c>
      <c r="R1780" t="n" s="5">
        <v>0.016</v>
      </c>
      <c r="S1780" s="3" t="s">
        <v>17</v>
      </c>
      <c r="T1780" t="n" s="5">
        <v>0.0</v>
      </c>
      <c r="U1780" s="3" t="s">
        <v>17</v>
      </c>
      <c r="V1780" t="n" s="5">
        <v>0.0</v>
      </c>
      <c r="W1780" s="3" t="s">
        <v>17</v>
      </c>
      <c r="X1780" t="n" s="5">
        <v>0.0</v>
      </c>
      <c r="Y1780" s="3" t="s">
        <v>17</v>
      </c>
      <c r="Z1780" t="n" s="5">
        <v>0.0</v>
      </c>
      <c r="AA1780" s="3" t="s">
        <v>17</v>
      </c>
      <c r="AB1780" t="n" s="5">
        <v>0.0</v>
      </c>
      <c r="AC1780" s="3" t="s">
        <v>17</v>
      </c>
      <c r="AD1780" t="n" s="5">
        <v>0.0</v>
      </c>
      <c r="AE1780" s="3" t="s">
        <v>17</v>
      </c>
      <c r="AH1780" t="n" s="5">
        <v>0.016846</v>
      </c>
      <c r="AI1780" s="3" t="s">
        <v>17</v>
      </c>
      <c r="AJ1780" t="n" s="5">
        <v>0.017</v>
      </c>
      <c r="AK1780" s="3" t="s">
        <v>17</v>
      </c>
      <c r="AL1780" t="n" s="5">
        <v>0.257647</v>
      </c>
      <c r="AM1780" s="3" t="s">
        <v>17</v>
      </c>
      <c r="AN1780" t="n" s="5">
        <v>0.26</v>
      </c>
      <c r="AO1780" s="3" t="s">
        <v>17</v>
      </c>
      <c r="AP1780" t="n" s="5">
        <v>0.467729</v>
      </c>
      <c r="AQ1780" s="3" t="s">
        <v>17</v>
      </c>
      <c r="AR1780" t="n" s="5">
        <v>0.472</v>
      </c>
      <c r="AS1780" s="3" t="s">
        <v>17</v>
      </c>
      <c r="AT1780" t="n" s="5">
        <v>1.228778</v>
      </c>
      <c r="AU1780" s="3" t="s">
        <v>17</v>
      </c>
      <c r="AV1780" t="n" s="5">
        <v>1.24</v>
      </c>
      <c r="AW1780" s="3" t="s">
        <v>17</v>
      </c>
      <c r="AX1780" t="n" s="5">
        <v>0.018</v>
      </c>
      <c r="AY1780" t="n" s="5">
        <v>1.989</v>
      </c>
      <c r="AZ1780" t="n" s="5">
        <v>0.018</v>
      </c>
      <c r="BA1780" t="n" s="5">
        <v>1.971</v>
      </c>
      <c r="BB1780" t="n" s="5">
        <v>1.989</v>
      </c>
    </row>
    <row r="1781">
      <c r="A1781" s="4" t="n">
        <v>45157.427083333336</v>
      </c>
      <c r="B1781" t="n" s="5">
        <v>0.001</v>
      </c>
      <c r="C1781" s="3" t="s">
        <v>17</v>
      </c>
      <c r="D1781" t="n" s="5">
        <v>0.101864</v>
      </c>
      <c r="E1781" s="3" t="s">
        <v>17</v>
      </c>
      <c r="F1781" t="n" s="5">
        <v>0.001</v>
      </c>
      <c r="G1781" s="3" t="s">
        <v>17</v>
      </c>
      <c r="H1781" t="n" s="5">
        <v>0.0</v>
      </c>
      <c r="I1781" s="3" t="s">
        <v>17</v>
      </c>
      <c r="J1781" t="n" s="5">
        <v>0.0</v>
      </c>
      <c r="K1781" s="3" t="s">
        <v>17</v>
      </c>
      <c r="L1781" t="n" s="5">
        <v>0.0</v>
      </c>
      <c r="M1781" s="3" t="s">
        <v>17</v>
      </c>
      <c r="N1781" t="n" s="5">
        <v>0.021</v>
      </c>
      <c r="O1781" s="3" t="s">
        <v>17</v>
      </c>
      <c r="P1781" t="n" s="5">
        <v>2.139136</v>
      </c>
      <c r="Q1781" s="3" t="s">
        <v>17</v>
      </c>
      <c r="R1781" t="n" s="5">
        <v>0.021</v>
      </c>
      <c r="S1781" s="3" t="s">
        <v>17</v>
      </c>
      <c r="T1781" t="n" s="5">
        <v>0.0</v>
      </c>
      <c r="U1781" s="3" t="s">
        <v>17</v>
      </c>
      <c r="V1781" t="n" s="5">
        <v>0.0</v>
      </c>
      <c r="W1781" s="3" t="s">
        <v>17</v>
      </c>
      <c r="X1781" t="n" s="5">
        <v>0.0</v>
      </c>
      <c r="Y1781" s="3" t="s">
        <v>17</v>
      </c>
      <c r="Z1781" t="n" s="5">
        <v>0.0</v>
      </c>
      <c r="AA1781" s="3" t="s">
        <v>17</v>
      </c>
      <c r="AB1781" t="n" s="5">
        <v>0.0</v>
      </c>
      <c r="AC1781" s="3" t="s">
        <v>17</v>
      </c>
      <c r="AD1781" t="n" s="5">
        <v>0.0</v>
      </c>
      <c r="AE1781" s="3" t="s">
        <v>17</v>
      </c>
      <c r="AH1781" t="n" s="5">
        <v>0.084166</v>
      </c>
      <c r="AI1781" s="3" t="s">
        <v>17</v>
      </c>
      <c r="AJ1781" t="n" s="5">
        <v>0.085</v>
      </c>
      <c r="AK1781" s="3" t="s">
        <v>17</v>
      </c>
      <c r="AL1781" t="n" s="5">
        <v>0.321809</v>
      </c>
      <c r="AM1781" s="3" t="s">
        <v>17</v>
      </c>
      <c r="AN1781" t="n" s="5">
        <v>0.325</v>
      </c>
      <c r="AO1781" s="3" t="s">
        <v>17</v>
      </c>
      <c r="AP1781" t="n" s="5">
        <v>0.494101</v>
      </c>
      <c r="AQ1781" s="3" t="s">
        <v>17</v>
      </c>
      <c r="AR1781" t="n" s="5">
        <v>0.499</v>
      </c>
      <c r="AS1781" s="3" t="s">
        <v>17</v>
      </c>
      <c r="AT1781" t="n" s="5">
        <v>1.318924</v>
      </c>
      <c r="AU1781" s="3" t="s">
        <v>17</v>
      </c>
      <c r="AV1781" t="n" s="5">
        <v>1.332</v>
      </c>
      <c r="AW1781" s="3" t="s">
        <v>17</v>
      </c>
      <c r="AX1781" t="n" s="5">
        <v>0.022</v>
      </c>
      <c r="AY1781" t="n" s="5">
        <v>2.241</v>
      </c>
      <c r="AZ1781" t="n" s="5">
        <v>0.022</v>
      </c>
      <c r="BA1781" t="n" s="5">
        <v>2.219</v>
      </c>
      <c r="BB1781" t="n" s="5">
        <v>2.241</v>
      </c>
    </row>
    <row r="1782">
      <c r="A1782" s="4" t="n">
        <v>45157.4375</v>
      </c>
      <c r="B1782" t="n" s="5">
        <v>0.001</v>
      </c>
      <c r="C1782" s="3" t="s">
        <v>17</v>
      </c>
      <c r="D1782" t="n" s="5">
        <v>0.021376</v>
      </c>
      <c r="E1782" s="3" t="s">
        <v>17</v>
      </c>
      <c r="F1782" t="n" s="5">
        <v>0.001</v>
      </c>
      <c r="G1782" s="3" t="s">
        <v>17</v>
      </c>
      <c r="H1782" t="n" s="5">
        <v>0.0</v>
      </c>
      <c r="I1782" s="3" t="s">
        <v>17</v>
      </c>
      <c r="J1782" t="n" s="5">
        <v>0.0</v>
      </c>
      <c r="K1782" s="3" t="s">
        <v>17</v>
      </c>
      <c r="L1782" t="n" s="5">
        <v>0.0</v>
      </c>
      <c r="M1782" s="3" t="s">
        <v>17</v>
      </c>
      <c r="N1782" t="n" s="5">
        <v>0.1</v>
      </c>
      <c r="O1782" s="3" t="s">
        <v>17</v>
      </c>
      <c r="P1782" t="n" s="5">
        <v>2.137624</v>
      </c>
      <c r="Q1782" s="3" t="s">
        <v>17</v>
      </c>
      <c r="R1782" t="n" s="5">
        <v>0.1</v>
      </c>
      <c r="S1782" s="3" t="s">
        <v>17</v>
      </c>
      <c r="T1782" t="n" s="5">
        <v>0.0</v>
      </c>
      <c r="U1782" s="3" t="s">
        <v>17</v>
      </c>
      <c r="V1782" t="n" s="5">
        <v>0.0</v>
      </c>
      <c r="W1782" s="3" t="s">
        <v>17</v>
      </c>
      <c r="X1782" t="n" s="5">
        <v>0.0</v>
      </c>
      <c r="Y1782" s="3" t="s">
        <v>17</v>
      </c>
      <c r="Z1782" t="n" s="5">
        <v>0.0</v>
      </c>
      <c r="AA1782" s="3" t="s">
        <v>17</v>
      </c>
      <c r="AB1782" t="n" s="5">
        <v>0.0</v>
      </c>
      <c r="AC1782" s="3" t="s">
        <v>17</v>
      </c>
      <c r="AD1782" t="n" s="5">
        <v>0.0</v>
      </c>
      <c r="AE1782" s="3" t="s">
        <v>17</v>
      </c>
      <c r="AH1782" t="n" s="5">
        <v>0.060053</v>
      </c>
      <c r="AI1782" s="3" t="s">
        <v>17</v>
      </c>
      <c r="AJ1782" t="n" s="5">
        <v>0.063</v>
      </c>
      <c r="AK1782" s="3" t="s">
        <v>17</v>
      </c>
      <c r="AL1782" t="n" s="5">
        <v>0.369849</v>
      </c>
      <c r="AM1782" s="3" t="s">
        <v>17</v>
      </c>
      <c r="AN1782" t="n" s="5">
        <v>0.388</v>
      </c>
      <c r="AO1782" s="3" t="s">
        <v>17</v>
      </c>
      <c r="AP1782" t="n" s="5">
        <v>0.398446</v>
      </c>
      <c r="AQ1782" s="3" t="s">
        <v>17</v>
      </c>
      <c r="AR1782" t="n" s="5">
        <v>0.418</v>
      </c>
      <c r="AS1782" s="3" t="s">
        <v>17</v>
      </c>
      <c r="AT1782" t="n" s="5">
        <v>1.229653</v>
      </c>
      <c r="AU1782" s="3" t="s">
        <v>17</v>
      </c>
      <c r="AV1782" t="n" s="5">
        <v>1.29</v>
      </c>
      <c r="AW1782" s="3" t="s">
        <v>17</v>
      </c>
      <c r="AX1782" t="n" s="5">
        <v>0.101</v>
      </c>
      <c r="AY1782" t="n" s="5">
        <v>2.159</v>
      </c>
      <c r="AZ1782" t="n" s="5">
        <v>0.101</v>
      </c>
      <c r="BA1782" t="n" s="5">
        <v>2.058001</v>
      </c>
      <c r="BB1782" t="n" s="5">
        <v>2.159</v>
      </c>
    </row>
    <row r="1783">
      <c r="A1783" s="4" t="n">
        <v>45157.447916666664</v>
      </c>
      <c r="B1783" t="n" s="5">
        <v>0.002</v>
      </c>
      <c r="C1783" s="3" t="s">
        <v>17</v>
      </c>
      <c r="D1783" t="n" s="5">
        <v>0.028211</v>
      </c>
      <c r="E1783" s="3" t="s">
        <v>17</v>
      </c>
      <c r="F1783" t="n" s="5">
        <v>0.002</v>
      </c>
      <c r="G1783" s="3" t="s">
        <v>17</v>
      </c>
      <c r="H1783" t="n" s="5">
        <v>0.0</v>
      </c>
      <c r="I1783" s="3" t="s">
        <v>17</v>
      </c>
      <c r="J1783" t="n" s="5">
        <v>0.0</v>
      </c>
      <c r="K1783" s="3" t="s">
        <v>17</v>
      </c>
      <c r="L1783" t="n" s="5">
        <v>0.0</v>
      </c>
      <c r="M1783" s="3" t="s">
        <v>17</v>
      </c>
      <c r="N1783" t="n" s="5">
        <v>0.169</v>
      </c>
      <c r="O1783" s="3" t="s">
        <v>17</v>
      </c>
      <c r="P1783" t="n" s="5">
        <v>2.383789</v>
      </c>
      <c r="Q1783" s="3" t="s">
        <v>17</v>
      </c>
      <c r="R1783" t="n" s="5">
        <v>0.169</v>
      </c>
      <c r="S1783" s="3" t="s">
        <v>17</v>
      </c>
      <c r="T1783" t="n" s="5">
        <v>0.0</v>
      </c>
      <c r="U1783" s="3" t="s">
        <v>17</v>
      </c>
      <c r="V1783" t="n" s="5">
        <v>0.0</v>
      </c>
      <c r="W1783" s="3" t="s">
        <v>17</v>
      </c>
      <c r="X1783" t="n" s="5">
        <v>0.0</v>
      </c>
      <c r="Y1783" s="3" t="s">
        <v>17</v>
      </c>
      <c r="Z1783" t="n" s="5">
        <v>0.0</v>
      </c>
      <c r="AA1783" s="3" t="s">
        <v>17</v>
      </c>
      <c r="AB1783" t="n" s="5">
        <v>0.0</v>
      </c>
      <c r="AC1783" s="3" t="s">
        <v>17</v>
      </c>
      <c r="AD1783" t="n" s="5">
        <v>0.0</v>
      </c>
      <c r="AE1783" s="3" t="s">
        <v>17</v>
      </c>
      <c r="AH1783" t="n" s="5">
        <v>0.063179</v>
      </c>
      <c r="AI1783" s="3" t="s">
        <v>17</v>
      </c>
      <c r="AJ1783" t="n" s="5">
        <v>0.068</v>
      </c>
      <c r="AK1783" s="3" t="s">
        <v>17</v>
      </c>
      <c r="AL1783" t="n" s="5">
        <v>0.418097</v>
      </c>
      <c r="AM1783" s="3" t="s">
        <v>17</v>
      </c>
      <c r="AN1783" t="n" s="5">
        <v>0.45</v>
      </c>
      <c r="AO1783" s="3" t="s">
        <v>17</v>
      </c>
      <c r="AP1783" t="n" s="5">
        <v>0.481276</v>
      </c>
      <c r="AQ1783" s="3" t="s">
        <v>17</v>
      </c>
      <c r="AR1783" t="n" s="5">
        <v>0.518</v>
      </c>
      <c r="AS1783" s="3" t="s">
        <v>17</v>
      </c>
      <c r="AT1783" t="n" s="5">
        <v>1.278448</v>
      </c>
      <c r="AU1783" s="3" t="s">
        <v>17</v>
      </c>
      <c r="AV1783" t="n" s="5">
        <v>1.376</v>
      </c>
      <c r="AW1783" s="3" t="s">
        <v>17</v>
      </c>
      <c r="AX1783" t="n" s="5">
        <v>0.171</v>
      </c>
      <c r="AY1783" t="n" s="5">
        <v>2.412</v>
      </c>
      <c r="AZ1783" t="n" s="5">
        <v>0.171</v>
      </c>
      <c r="BA1783" t="n" s="5">
        <v>2.241</v>
      </c>
      <c r="BB1783" t="n" s="5">
        <v>2.412</v>
      </c>
    </row>
    <row r="1784">
      <c r="A1784" s="4" t="n">
        <v>45157.458333333336</v>
      </c>
      <c r="B1784" t="n" s="5">
        <v>0.001</v>
      </c>
      <c r="C1784" s="3" t="s">
        <v>17</v>
      </c>
      <c r="D1784" t="n" s="5">
        <v>0.006759</v>
      </c>
      <c r="E1784" s="3" t="s">
        <v>17</v>
      </c>
      <c r="F1784" t="n" s="5">
        <v>0.001</v>
      </c>
      <c r="G1784" s="3" t="s">
        <v>17</v>
      </c>
      <c r="H1784" t="n" s="5">
        <v>0.0</v>
      </c>
      <c r="I1784" s="3" t="s">
        <v>17</v>
      </c>
      <c r="J1784" t="n" s="5">
        <v>0.0</v>
      </c>
      <c r="K1784" s="3" t="s">
        <v>17</v>
      </c>
      <c r="L1784" t="n" s="5">
        <v>0.0</v>
      </c>
      <c r="M1784" s="3" t="s">
        <v>17</v>
      </c>
      <c r="N1784" t="n" s="5">
        <v>0.0</v>
      </c>
      <c r="O1784" s="3" t="s">
        <v>17</v>
      </c>
      <c r="P1784" t="n" s="5">
        <v>0.0</v>
      </c>
      <c r="Q1784" s="3" t="s">
        <v>17</v>
      </c>
      <c r="R1784" t="n" s="5">
        <v>0.0</v>
      </c>
      <c r="S1784" s="3" t="s">
        <v>17</v>
      </c>
      <c r="T1784" t="n" s="5">
        <v>0.0</v>
      </c>
      <c r="U1784" s="3" t="s">
        <v>17</v>
      </c>
      <c r="V1784" t="n" s="5">
        <v>0.0</v>
      </c>
      <c r="W1784" s="3" t="s">
        <v>17</v>
      </c>
      <c r="X1784" t="n" s="5">
        <v>0.0</v>
      </c>
      <c r="Y1784" s="3" t="s">
        <v>17</v>
      </c>
      <c r="Z1784" t="n" s="5">
        <v>0.348</v>
      </c>
      <c r="AA1784" s="3" t="s">
        <v>17</v>
      </c>
      <c r="AB1784" t="n" s="5">
        <v>2.352241</v>
      </c>
      <c r="AC1784" s="3" t="s">
        <v>17</v>
      </c>
      <c r="AD1784" t="n" s="5">
        <v>0.348</v>
      </c>
      <c r="AE1784" s="3" t="s">
        <v>17</v>
      </c>
      <c r="AH1784" t="n" s="5">
        <v>0.15337</v>
      </c>
      <c r="AI1784" s="3" t="s">
        <v>17</v>
      </c>
      <c r="AJ1784" t="n" s="5">
        <v>0.18</v>
      </c>
      <c r="AK1784" s="3" t="s">
        <v>17</v>
      </c>
      <c r="AL1784" t="n" s="5">
        <v>0.432844</v>
      </c>
      <c r="AM1784" s="3" t="s">
        <v>17</v>
      </c>
      <c r="AN1784" t="n" s="5">
        <v>0.508</v>
      </c>
      <c r="AO1784" s="3" t="s">
        <v>17</v>
      </c>
      <c r="AP1784" t="n" s="5">
        <v>0.176376</v>
      </c>
      <c r="AQ1784" s="3" t="s">
        <v>17</v>
      </c>
      <c r="AR1784" t="n" s="5">
        <v>0.207</v>
      </c>
      <c r="AS1784" s="3" t="s">
        <v>17</v>
      </c>
      <c r="AT1784" t="n" s="5">
        <v>1.24741</v>
      </c>
      <c r="AU1784" s="3" t="s">
        <v>17</v>
      </c>
      <c r="AV1784" t="n" s="5">
        <v>1.464</v>
      </c>
      <c r="AW1784" s="3" t="s">
        <v>17</v>
      </c>
      <c r="AX1784" t="n" s="5">
        <v>0.349</v>
      </c>
      <c r="AY1784" t="n" s="5">
        <v>2.359</v>
      </c>
      <c r="AZ1784" t="n" s="5">
        <v>0.349</v>
      </c>
      <c r="BA1784" t="n" s="5">
        <v>2.01</v>
      </c>
      <c r="BB1784" t="n" s="5">
        <v>2.359</v>
      </c>
    </row>
    <row r="1785">
      <c r="A1785" s="4" t="n">
        <v>45157.46875</v>
      </c>
      <c r="B1785" t="n" s="5">
        <v>0.002</v>
      </c>
      <c r="C1785" s="3" t="s">
        <v>17</v>
      </c>
      <c r="D1785" t="n" s="5">
        <v>0.024944</v>
      </c>
      <c r="E1785" s="3" t="s">
        <v>17</v>
      </c>
      <c r="F1785" t="n" s="5">
        <v>0.002</v>
      </c>
      <c r="G1785" s="3" t="s">
        <v>17</v>
      </c>
      <c r="H1785" t="n" s="5">
        <v>0.0</v>
      </c>
      <c r="I1785" s="3" t="s">
        <v>17</v>
      </c>
      <c r="J1785" t="n" s="5">
        <v>0.0</v>
      </c>
      <c r="K1785" s="3" t="s">
        <v>17</v>
      </c>
      <c r="L1785" t="n" s="5">
        <v>0.0</v>
      </c>
      <c r="M1785" s="3" t="s">
        <v>17</v>
      </c>
      <c r="N1785" t="n" s="5">
        <v>0.0</v>
      </c>
      <c r="O1785" s="3" t="s">
        <v>17</v>
      </c>
      <c r="P1785" t="n" s="5">
        <v>0.0</v>
      </c>
      <c r="Q1785" s="3" t="s">
        <v>17</v>
      </c>
      <c r="R1785" t="n" s="5">
        <v>0.0</v>
      </c>
      <c r="S1785" s="3" t="s">
        <v>17</v>
      </c>
      <c r="T1785" t="n" s="5">
        <v>0.0</v>
      </c>
      <c r="U1785" s="3" t="s">
        <v>17</v>
      </c>
      <c r="V1785" t="n" s="5">
        <v>0.0</v>
      </c>
      <c r="W1785" s="3" t="s">
        <v>17</v>
      </c>
      <c r="X1785" t="n" s="5">
        <v>0.0</v>
      </c>
      <c r="Y1785" s="3" t="s">
        <v>17</v>
      </c>
      <c r="Z1785" t="n" s="5">
        <v>0.193</v>
      </c>
      <c r="AA1785" s="3" t="s">
        <v>17</v>
      </c>
      <c r="AB1785" t="n" s="5">
        <v>2.407056</v>
      </c>
      <c r="AC1785" s="3" t="s">
        <v>17</v>
      </c>
      <c r="AD1785" t="n" s="5">
        <v>0.193</v>
      </c>
      <c r="AE1785" s="3" t="s">
        <v>17</v>
      </c>
      <c r="AH1785" t="n" s="5">
        <v>0.163728</v>
      </c>
      <c r="AI1785" s="3" t="s">
        <v>17</v>
      </c>
      <c r="AJ1785" t="n" s="5">
        <v>0.178</v>
      </c>
      <c r="AK1785" s="3" t="s">
        <v>17</v>
      </c>
      <c r="AL1785" t="n" s="5">
        <v>0.516938</v>
      </c>
      <c r="AM1785" s="3" t="s">
        <v>17</v>
      </c>
      <c r="AN1785" t="n" s="5">
        <v>0.562</v>
      </c>
      <c r="AO1785" s="3" t="s">
        <v>17</v>
      </c>
      <c r="AP1785" t="n" s="5">
        <v>0.1021</v>
      </c>
      <c r="AQ1785" s="3" t="s">
        <v>17</v>
      </c>
      <c r="AR1785" t="n" s="5">
        <v>0.111</v>
      </c>
      <c r="AS1785" s="3" t="s">
        <v>17</v>
      </c>
      <c r="AT1785" t="n" s="5">
        <v>1.454234</v>
      </c>
      <c r="AU1785" s="3" t="s">
        <v>17</v>
      </c>
      <c r="AV1785" t="n" s="5">
        <v>1.581</v>
      </c>
      <c r="AW1785" s="3" t="s">
        <v>17</v>
      </c>
      <c r="AX1785" t="n" s="5">
        <v>0.195</v>
      </c>
      <c r="AY1785" t="n" s="5">
        <v>2.432</v>
      </c>
      <c r="AZ1785" t="n" s="5">
        <v>0.195</v>
      </c>
      <c r="BA1785" t="n" s="5">
        <v>2.237</v>
      </c>
      <c r="BB1785" t="n" s="5">
        <v>2.432</v>
      </c>
    </row>
    <row r="1786">
      <c r="A1786" s="4" t="n">
        <v>45157.479166666664</v>
      </c>
      <c r="B1786" t="n" s="5">
        <v>0.001</v>
      </c>
      <c r="C1786" s="3" t="s">
        <v>17</v>
      </c>
      <c r="D1786" t="n" s="5">
        <v>0.017712</v>
      </c>
      <c r="E1786" s="3" t="s">
        <v>17</v>
      </c>
      <c r="F1786" t="n" s="5">
        <v>0.001</v>
      </c>
      <c r="G1786" s="3" t="s">
        <v>17</v>
      </c>
      <c r="H1786" t="n" s="5">
        <v>0.0</v>
      </c>
      <c r="I1786" s="3" t="s">
        <v>17</v>
      </c>
      <c r="J1786" t="n" s="5">
        <v>0.0</v>
      </c>
      <c r="K1786" s="3" t="s">
        <v>17</v>
      </c>
      <c r="L1786" t="n" s="5">
        <v>0.0</v>
      </c>
      <c r="M1786" s="3" t="s">
        <v>17</v>
      </c>
      <c r="N1786" t="n" s="5">
        <v>0.015</v>
      </c>
      <c r="O1786" s="3" t="s">
        <v>17</v>
      </c>
      <c r="P1786" t="n" s="5">
        <v>0.265686</v>
      </c>
      <c r="Q1786" s="3" t="s">
        <v>17</v>
      </c>
      <c r="R1786" t="n" s="5">
        <v>0.015</v>
      </c>
      <c r="S1786" s="3" t="s">
        <v>17</v>
      </c>
      <c r="T1786" t="n" s="5">
        <v>0.0</v>
      </c>
      <c r="U1786" s="3" t="s">
        <v>17</v>
      </c>
      <c r="V1786" t="n" s="5">
        <v>0.0</v>
      </c>
      <c r="W1786" s="3" t="s">
        <v>17</v>
      </c>
      <c r="X1786" t="n" s="5">
        <v>0.0</v>
      </c>
      <c r="Y1786" s="3" t="s">
        <v>17</v>
      </c>
      <c r="Z1786" t="n" s="5">
        <v>0.137</v>
      </c>
      <c r="AA1786" s="3" t="s">
        <v>17</v>
      </c>
      <c r="AB1786" t="n" s="5">
        <v>2.426601</v>
      </c>
      <c r="AC1786" s="3" t="s">
        <v>17</v>
      </c>
      <c r="AD1786" t="n" s="5">
        <v>0.137</v>
      </c>
      <c r="AE1786" s="3" t="s">
        <v>17</v>
      </c>
      <c r="AH1786" t="n" s="5">
        <v>0.188708</v>
      </c>
      <c r="AI1786" s="3" t="s">
        <v>17</v>
      </c>
      <c r="AJ1786" t="n" s="5">
        <v>0.2</v>
      </c>
      <c r="AK1786" s="3" t="s">
        <v>17</v>
      </c>
      <c r="AL1786" t="n" s="5">
        <v>0.577448</v>
      </c>
      <c r="AM1786" s="3" t="s">
        <v>17</v>
      </c>
      <c r="AN1786" t="n" s="5">
        <v>0.612</v>
      </c>
      <c r="AO1786" s="3" t="s">
        <v>17</v>
      </c>
      <c r="AP1786" t="n" s="5">
        <v>0.183047</v>
      </c>
      <c r="AQ1786" s="3" t="s">
        <v>17</v>
      </c>
      <c r="AR1786" t="n" s="5">
        <v>0.194</v>
      </c>
      <c r="AS1786" s="3" t="s">
        <v>17</v>
      </c>
      <c r="AT1786" t="n" s="5">
        <v>1.607796</v>
      </c>
      <c r="AU1786" s="3" t="s">
        <v>17</v>
      </c>
      <c r="AV1786" t="n" s="5">
        <v>1.704</v>
      </c>
      <c r="AW1786" s="3" t="s">
        <v>17</v>
      </c>
      <c r="AX1786" t="n" s="5">
        <v>0.153</v>
      </c>
      <c r="AY1786" t="n" s="5">
        <v>2.709999</v>
      </c>
      <c r="AZ1786" t="n" s="5">
        <v>0.153</v>
      </c>
      <c r="BA1786" t="n" s="5">
        <v>2.556999</v>
      </c>
      <c r="BB1786" t="n" s="5">
        <v>2.71</v>
      </c>
    </row>
    <row r="1787">
      <c r="A1787" s="4" t="n">
        <v>45157.489583333336</v>
      </c>
      <c r="B1787" t="n" s="5">
        <v>0.002</v>
      </c>
      <c r="C1787" s="3" t="s">
        <v>17</v>
      </c>
      <c r="D1787" t="n" s="5">
        <v>0.024036</v>
      </c>
      <c r="E1787" s="3" t="s">
        <v>17</v>
      </c>
      <c r="F1787" t="n" s="5">
        <v>0.002</v>
      </c>
      <c r="G1787" s="3" t="s">
        <v>17</v>
      </c>
      <c r="H1787" t="n" s="5">
        <v>0.0</v>
      </c>
      <c r="I1787" s="3" t="s">
        <v>17</v>
      </c>
      <c r="J1787" t="n" s="5">
        <v>0.0</v>
      </c>
      <c r="K1787" s="3" t="s">
        <v>17</v>
      </c>
      <c r="L1787" t="n" s="5">
        <v>0.0</v>
      </c>
      <c r="M1787" s="3" t="s">
        <v>17</v>
      </c>
      <c r="N1787" t="n" s="5">
        <v>0.031</v>
      </c>
      <c r="O1787" s="3" t="s">
        <v>17</v>
      </c>
      <c r="P1787" t="n" s="5">
        <v>0.372554</v>
      </c>
      <c r="Q1787" s="3" t="s">
        <v>17</v>
      </c>
      <c r="R1787" t="n" s="5">
        <v>0.031</v>
      </c>
      <c r="S1787" s="3" t="s">
        <v>17</v>
      </c>
      <c r="T1787" t="n" s="5">
        <v>0.0</v>
      </c>
      <c r="U1787" s="3" t="s">
        <v>17</v>
      </c>
      <c r="V1787" t="n" s="5">
        <v>0.0</v>
      </c>
      <c r="W1787" s="3" t="s">
        <v>17</v>
      </c>
      <c r="X1787" t="n" s="5">
        <v>0.0</v>
      </c>
      <c r="Y1787" s="3" t="s">
        <v>17</v>
      </c>
      <c r="Z1787" t="n" s="5">
        <v>0.191</v>
      </c>
      <c r="AA1787" s="3" t="s">
        <v>17</v>
      </c>
      <c r="AB1787" t="n" s="5">
        <v>2.295411</v>
      </c>
      <c r="AC1787" s="3" t="s">
        <v>17</v>
      </c>
      <c r="AD1787" t="n" s="5">
        <v>0.191</v>
      </c>
      <c r="AE1787" s="3" t="s">
        <v>17</v>
      </c>
      <c r="AH1787" t="n" s="5">
        <v>0.213612</v>
      </c>
      <c r="AI1787" s="3" t="s">
        <v>17</v>
      </c>
      <c r="AJ1787" t="n" s="5">
        <v>0.233</v>
      </c>
      <c r="AK1787" s="3" t="s">
        <v>17</v>
      </c>
      <c r="AL1787" t="n" s="5">
        <v>0.517987</v>
      </c>
      <c r="AM1787" s="3" t="s">
        <v>17</v>
      </c>
      <c r="AN1787" t="n" s="5">
        <v>0.565</v>
      </c>
      <c r="AO1787" s="3" t="s">
        <v>17</v>
      </c>
      <c r="AP1787" t="n" s="5">
        <v>0.237449</v>
      </c>
      <c r="AQ1787" s="3" t="s">
        <v>17</v>
      </c>
      <c r="AR1787" t="n" s="5">
        <v>0.259</v>
      </c>
      <c r="AS1787" s="3" t="s">
        <v>17</v>
      </c>
      <c r="AT1787" t="n" s="5">
        <v>1.498952</v>
      </c>
      <c r="AU1787" s="3" t="s">
        <v>17</v>
      </c>
      <c r="AV1787" t="n" s="5">
        <v>1.635</v>
      </c>
      <c r="AW1787" s="3" t="s">
        <v>17</v>
      </c>
      <c r="AX1787" t="n" s="5">
        <v>0.224</v>
      </c>
      <c r="AY1787" t="n" s="5">
        <v>2.692001</v>
      </c>
      <c r="AZ1787" t="n" s="5">
        <v>0.224</v>
      </c>
      <c r="BA1787" t="n" s="5">
        <v>2.468</v>
      </c>
      <c r="BB1787" t="n" s="5">
        <v>2.692</v>
      </c>
    </row>
    <row r="1788">
      <c r="A1788" s="4" t="n">
        <v>45157.5</v>
      </c>
      <c r="B1788" t="n" s="5">
        <v>0.001</v>
      </c>
      <c r="C1788" s="3" t="s">
        <v>17</v>
      </c>
      <c r="D1788" t="n" s="5">
        <v>0.020131</v>
      </c>
      <c r="E1788" s="3" t="s">
        <v>17</v>
      </c>
      <c r="F1788" t="n" s="5">
        <v>0.001</v>
      </c>
      <c r="G1788" s="3" t="s">
        <v>17</v>
      </c>
      <c r="H1788" t="n" s="5">
        <v>0.0</v>
      </c>
      <c r="I1788" s="3" t="s">
        <v>17</v>
      </c>
      <c r="J1788" t="n" s="5">
        <v>0.0</v>
      </c>
      <c r="K1788" s="3" t="s">
        <v>17</v>
      </c>
      <c r="L1788" t="n" s="5">
        <v>0.0</v>
      </c>
      <c r="M1788" s="3" t="s">
        <v>17</v>
      </c>
      <c r="N1788" t="n" s="5">
        <v>0.148</v>
      </c>
      <c r="O1788" s="3" t="s">
        <v>17</v>
      </c>
      <c r="P1788" t="n" s="5">
        <v>2.979346</v>
      </c>
      <c r="Q1788" s="3" t="s">
        <v>17</v>
      </c>
      <c r="R1788" t="n" s="5">
        <v>0.148</v>
      </c>
      <c r="S1788" s="3" t="s">
        <v>17</v>
      </c>
      <c r="T1788" t="n" s="5">
        <v>0.0</v>
      </c>
      <c r="U1788" s="3" t="s">
        <v>17</v>
      </c>
      <c r="V1788" t="n" s="5">
        <v>0.0</v>
      </c>
      <c r="W1788" s="3" t="s">
        <v>17</v>
      </c>
      <c r="X1788" t="n" s="5">
        <v>0.0</v>
      </c>
      <c r="Y1788" s="3" t="s">
        <v>17</v>
      </c>
      <c r="Z1788" t="n" s="5">
        <v>0.004</v>
      </c>
      <c r="AA1788" s="3" t="s">
        <v>17</v>
      </c>
      <c r="AB1788" t="n" s="5">
        <v>0.080523</v>
      </c>
      <c r="AC1788" s="3" t="s">
        <v>17</v>
      </c>
      <c r="AD1788" t="n" s="5">
        <v>0.004</v>
      </c>
      <c r="AE1788" s="3" t="s">
        <v>17</v>
      </c>
      <c r="AH1788" t="n" s="5">
        <v>0.260389</v>
      </c>
      <c r="AI1788" s="3" t="s">
        <v>17</v>
      </c>
      <c r="AJ1788" t="n" s="5">
        <v>0.274</v>
      </c>
      <c r="AK1788" s="3" t="s">
        <v>17</v>
      </c>
      <c r="AL1788" t="n" s="5">
        <v>0.515076</v>
      </c>
      <c r="AM1788" s="3" t="s">
        <v>17</v>
      </c>
      <c r="AN1788" t="n" s="5">
        <v>0.542</v>
      </c>
      <c r="AO1788" s="3" t="s">
        <v>17</v>
      </c>
      <c r="AP1788" t="n" s="5">
        <v>0.509374</v>
      </c>
      <c r="AQ1788" s="3" t="s">
        <v>17</v>
      </c>
      <c r="AR1788" t="n" s="5">
        <v>0.536</v>
      </c>
      <c r="AS1788" s="3" t="s">
        <v>17</v>
      </c>
      <c r="AT1788" t="n" s="5">
        <v>1.642161</v>
      </c>
      <c r="AU1788" s="3" t="s">
        <v>17</v>
      </c>
      <c r="AV1788" t="n" s="5">
        <v>1.728</v>
      </c>
      <c r="AW1788" s="3" t="s">
        <v>17</v>
      </c>
      <c r="AX1788" t="n" s="5">
        <v>0.153</v>
      </c>
      <c r="AY1788" t="n" s="5">
        <v>3.08</v>
      </c>
      <c r="AZ1788" t="n" s="5">
        <v>0.153</v>
      </c>
      <c r="BA1788" t="n" s="5">
        <v>2.927</v>
      </c>
      <c r="BB1788" t="n" s="5">
        <v>3.08</v>
      </c>
    </row>
    <row r="1789">
      <c r="A1789" s="4" t="n">
        <v>45157.510416666664</v>
      </c>
      <c r="B1789" t="n" s="5">
        <v>0.001</v>
      </c>
      <c r="C1789" s="3" t="s">
        <v>17</v>
      </c>
      <c r="D1789" t="n" s="5">
        <v>2.0735</v>
      </c>
      <c r="E1789" s="3" t="s">
        <v>17</v>
      </c>
      <c r="F1789" t="n" s="5">
        <v>0.001</v>
      </c>
      <c r="G1789" s="3" t="s">
        <v>17</v>
      </c>
      <c r="H1789" t="n" s="5">
        <v>0.0</v>
      </c>
      <c r="I1789" s="3" t="s">
        <v>17</v>
      </c>
      <c r="J1789" t="n" s="5">
        <v>0.0</v>
      </c>
      <c r="K1789" s="3" t="s">
        <v>17</v>
      </c>
      <c r="L1789" t="n" s="5">
        <v>0.0</v>
      </c>
      <c r="M1789" s="3" t="s">
        <v>17</v>
      </c>
      <c r="N1789" t="n" s="5">
        <v>0.001</v>
      </c>
      <c r="O1789" s="3" t="s">
        <v>17</v>
      </c>
      <c r="P1789" t="n" s="5">
        <v>2.0735</v>
      </c>
      <c r="Q1789" s="3" t="s">
        <v>17</v>
      </c>
      <c r="R1789" t="n" s="5">
        <v>0.001</v>
      </c>
      <c r="S1789" s="3" t="s">
        <v>17</v>
      </c>
      <c r="T1789" t="n" s="5">
        <v>0.0</v>
      </c>
      <c r="U1789" s="3" t="s">
        <v>17</v>
      </c>
      <c r="V1789" t="n" s="5">
        <v>0.0</v>
      </c>
      <c r="W1789" s="3" t="s">
        <v>17</v>
      </c>
      <c r="X1789" t="n" s="5">
        <v>0.0</v>
      </c>
      <c r="Y1789" s="3" t="s">
        <v>17</v>
      </c>
      <c r="Z1789" t="n" s="5">
        <v>0.0</v>
      </c>
      <c r="AA1789" s="3" t="s">
        <v>17</v>
      </c>
      <c r="AB1789" t="n" s="5">
        <v>0.0</v>
      </c>
      <c r="AC1789" s="3" t="s">
        <v>17</v>
      </c>
      <c r="AD1789" t="n" s="5">
        <v>0.0</v>
      </c>
      <c r="AE1789" s="3" t="s">
        <v>17</v>
      </c>
      <c r="AH1789" t="n" s="5">
        <v>0.385814</v>
      </c>
      <c r="AI1789" s="3" t="s">
        <v>17</v>
      </c>
      <c r="AJ1789" t="n" s="5">
        <v>0.386</v>
      </c>
      <c r="AK1789" s="3" t="s">
        <v>17</v>
      </c>
      <c r="AL1789" t="n" s="5">
        <v>0.761633</v>
      </c>
      <c r="AM1789" s="3" t="s">
        <v>17</v>
      </c>
      <c r="AN1789" t="n" s="5">
        <v>0.762</v>
      </c>
      <c r="AO1789" s="3" t="s">
        <v>17</v>
      </c>
      <c r="AP1789" t="n" s="5">
        <v>0.943545</v>
      </c>
      <c r="AQ1789" s="3" t="s">
        <v>17</v>
      </c>
      <c r="AR1789" t="n" s="5">
        <v>0.944</v>
      </c>
      <c r="AS1789" s="3" t="s">
        <v>17</v>
      </c>
      <c r="AT1789" t="n" s="5">
        <v>2.054009</v>
      </c>
      <c r="AU1789" s="3" t="s">
        <v>17</v>
      </c>
      <c r="AV1789" t="n" s="5">
        <v>2.055</v>
      </c>
      <c r="AW1789" s="3" t="s">
        <v>17</v>
      </c>
      <c r="AX1789" t="n" s="5">
        <v>0.002</v>
      </c>
      <c r="AY1789" t="n" s="5">
        <v>4.147</v>
      </c>
      <c r="AZ1789" t="n" s="5">
        <v>0.002</v>
      </c>
      <c r="BA1789" t="n" s="5">
        <v>4.145001</v>
      </c>
      <c r="BB1789" t="n" s="5">
        <v>4.147</v>
      </c>
    </row>
    <row r="1790">
      <c r="A1790" s="4" t="n">
        <v>45157.520833333336</v>
      </c>
      <c r="B1790" t="n" s="5">
        <v>0.002</v>
      </c>
      <c r="C1790" s="3" t="s">
        <v>17</v>
      </c>
      <c r="D1790" t="n" s="5">
        <v>2.830667</v>
      </c>
      <c r="E1790" s="3" t="s">
        <v>17</v>
      </c>
      <c r="F1790" t="n" s="5">
        <v>0.002</v>
      </c>
      <c r="G1790" s="3" t="s">
        <v>17</v>
      </c>
      <c r="H1790" t="n" s="5">
        <v>0.0</v>
      </c>
      <c r="I1790" s="3" t="s">
        <v>17</v>
      </c>
      <c r="J1790" t="n" s="5">
        <v>0.0</v>
      </c>
      <c r="K1790" s="3" t="s">
        <v>17</v>
      </c>
      <c r="L1790" t="n" s="5">
        <v>0.0</v>
      </c>
      <c r="M1790" s="3" t="s">
        <v>17</v>
      </c>
      <c r="N1790" t="n" s="5">
        <v>0.001</v>
      </c>
      <c r="O1790" s="3" t="s">
        <v>17</v>
      </c>
      <c r="P1790" t="n" s="5">
        <v>1.415333</v>
      </c>
      <c r="Q1790" s="3" t="s">
        <v>17</v>
      </c>
      <c r="R1790" t="n" s="5">
        <v>0.001</v>
      </c>
      <c r="S1790" s="3" t="s">
        <v>17</v>
      </c>
      <c r="T1790" t="n" s="5">
        <v>0.0</v>
      </c>
      <c r="U1790" s="3" t="s">
        <v>17</v>
      </c>
      <c r="V1790" t="n" s="5">
        <v>0.0</v>
      </c>
      <c r="W1790" s="3" t="s">
        <v>17</v>
      </c>
      <c r="X1790" t="n" s="5">
        <v>0.0</v>
      </c>
      <c r="Y1790" s="3" t="s">
        <v>17</v>
      </c>
      <c r="Z1790" t="n" s="5">
        <v>0.0</v>
      </c>
      <c r="AA1790" s="3" t="s">
        <v>17</v>
      </c>
      <c r="AB1790" t="n" s="5">
        <v>0.0</v>
      </c>
      <c r="AC1790" s="3" t="s">
        <v>17</v>
      </c>
      <c r="AD1790" t="n" s="5">
        <v>0.0</v>
      </c>
      <c r="AE1790" s="3" t="s">
        <v>17</v>
      </c>
      <c r="AH1790" t="n" s="5">
        <v>0.374735</v>
      </c>
      <c r="AI1790" s="3" t="s">
        <v>17</v>
      </c>
      <c r="AJ1790" t="n" s="5">
        <v>0.375</v>
      </c>
      <c r="AK1790" s="3" t="s">
        <v>17</v>
      </c>
      <c r="AL1790" t="n" s="5">
        <v>0.779449</v>
      </c>
      <c r="AM1790" s="3" t="s">
        <v>17</v>
      </c>
      <c r="AN1790" t="n" s="5">
        <v>0.78</v>
      </c>
      <c r="AO1790" s="3" t="s">
        <v>17</v>
      </c>
      <c r="AP1790" t="n" s="5">
        <v>0.945332</v>
      </c>
      <c r="AQ1790" s="3" t="s">
        <v>17</v>
      </c>
      <c r="AR1790" t="n" s="5">
        <v>0.946</v>
      </c>
      <c r="AS1790" s="3" t="s">
        <v>17</v>
      </c>
      <c r="AT1790" t="n" s="5">
        <v>2.143484</v>
      </c>
      <c r="AU1790" s="3" t="s">
        <v>17</v>
      </c>
      <c r="AV1790" t="n" s="5">
        <v>2.145</v>
      </c>
      <c r="AW1790" s="3" t="s">
        <v>17</v>
      </c>
      <c r="AX1790" t="n" s="5">
        <v>0.003</v>
      </c>
      <c r="AY1790" t="n" s="5">
        <v>4.246</v>
      </c>
      <c r="AZ1790" t="n" s="5">
        <v>0.003</v>
      </c>
      <c r="BA1790" t="n" s="5">
        <v>4.243</v>
      </c>
      <c r="BB1790" t="n" s="5">
        <v>4.246</v>
      </c>
    </row>
    <row r="1791">
      <c r="A1791" s="4" t="n">
        <v>45157.53125</v>
      </c>
      <c r="B1791" t="n" s="5">
        <v>0.001</v>
      </c>
      <c r="C1791" s="3" t="s">
        <v>17</v>
      </c>
      <c r="D1791" t="n" s="5">
        <v>0.454571</v>
      </c>
      <c r="E1791" s="3" t="s">
        <v>17</v>
      </c>
      <c r="F1791" t="n" s="5">
        <v>0.001</v>
      </c>
      <c r="G1791" s="3" t="s">
        <v>17</v>
      </c>
      <c r="H1791" t="n" s="5">
        <v>0.0</v>
      </c>
      <c r="I1791" s="3" t="s">
        <v>17</v>
      </c>
      <c r="J1791" t="n" s="5">
        <v>0.0</v>
      </c>
      <c r="K1791" s="3" t="s">
        <v>17</v>
      </c>
      <c r="L1791" t="n" s="5">
        <v>0.0</v>
      </c>
      <c r="M1791" s="3" t="s">
        <v>17</v>
      </c>
      <c r="N1791" t="n" s="5">
        <v>0.0</v>
      </c>
      <c r="O1791" s="3" t="s">
        <v>17</v>
      </c>
      <c r="P1791" t="n" s="5">
        <v>0.0</v>
      </c>
      <c r="Q1791" s="3" t="s">
        <v>17</v>
      </c>
      <c r="R1791" t="n" s="5">
        <v>0.0</v>
      </c>
      <c r="S1791" s="3" t="s">
        <v>17</v>
      </c>
      <c r="T1791" t="n" s="5">
        <v>0.0</v>
      </c>
      <c r="U1791" s="3" t="s">
        <v>17</v>
      </c>
      <c r="V1791" t="n" s="5">
        <v>0.0</v>
      </c>
      <c r="W1791" s="3" t="s">
        <v>17</v>
      </c>
      <c r="X1791" t="n" s="5">
        <v>0.0</v>
      </c>
      <c r="Y1791" s="3" t="s">
        <v>17</v>
      </c>
      <c r="Z1791" t="n" s="5">
        <v>0.006</v>
      </c>
      <c r="AA1791" s="3" t="s">
        <v>17</v>
      </c>
      <c r="AB1791" t="n" s="5">
        <v>2.727429</v>
      </c>
      <c r="AC1791" s="3" t="s">
        <v>17</v>
      </c>
      <c r="AD1791" t="n" s="5">
        <v>0.006</v>
      </c>
      <c r="AE1791" s="3" t="s">
        <v>17</v>
      </c>
      <c r="AH1791" t="n" s="5">
        <v>0.370184</v>
      </c>
      <c r="AI1791" s="3" t="s">
        <v>17</v>
      </c>
      <c r="AJ1791" t="n" s="5">
        <v>0.371</v>
      </c>
      <c r="AK1791" s="3" t="s">
        <v>17</v>
      </c>
      <c r="AL1791" t="n" s="5">
        <v>0.618636</v>
      </c>
      <c r="AM1791" s="3" t="s">
        <v>17</v>
      </c>
      <c r="AN1791" t="n" s="5">
        <v>0.62</v>
      </c>
      <c r="AO1791" s="3" t="s">
        <v>17</v>
      </c>
      <c r="AP1791" t="n" s="5">
        <v>0.609656</v>
      </c>
      <c r="AQ1791" s="3" t="s">
        <v>17</v>
      </c>
      <c r="AR1791" t="n" s="5">
        <v>0.611</v>
      </c>
      <c r="AS1791" s="3" t="s">
        <v>17</v>
      </c>
      <c r="AT1791" t="n" s="5">
        <v>1.576524</v>
      </c>
      <c r="AU1791" s="3" t="s">
        <v>17</v>
      </c>
      <c r="AV1791" t="n" s="5">
        <v>1.58</v>
      </c>
      <c r="AW1791" s="3" t="s">
        <v>17</v>
      </c>
      <c r="AX1791" t="n" s="5">
        <v>0.007</v>
      </c>
      <c r="AY1791" t="n" s="5">
        <v>3.182</v>
      </c>
      <c r="AZ1791" t="n" s="5">
        <v>0.007</v>
      </c>
      <c r="BA1791" t="n" s="5">
        <v>3.175</v>
      </c>
      <c r="BB1791" t="n" s="5">
        <v>3.182</v>
      </c>
    </row>
    <row r="1792">
      <c r="A1792" s="4" t="n">
        <v>45157.541666666664</v>
      </c>
      <c r="B1792" t="n" s="5">
        <v>0.002</v>
      </c>
      <c r="C1792" s="3" t="s">
        <v>17</v>
      </c>
      <c r="D1792" t="n" s="5">
        <v>4.762</v>
      </c>
      <c r="E1792" s="3" t="s">
        <v>17</v>
      </c>
      <c r="F1792" t="n" s="5">
        <v>0.002</v>
      </c>
      <c r="G1792" s="3" t="s">
        <v>17</v>
      </c>
      <c r="H1792" t="n" s="5">
        <v>0.0</v>
      </c>
      <c r="I1792" s="3" t="s">
        <v>17</v>
      </c>
      <c r="J1792" t="n" s="5">
        <v>0.0</v>
      </c>
      <c r="K1792" s="3" t="s">
        <v>17</v>
      </c>
      <c r="L1792" t="n" s="5">
        <v>0.0</v>
      </c>
      <c r="M1792" s="3" t="s">
        <v>17</v>
      </c>
      <c r="N1792" t="n" s="5">
        <v>0.0</v>
      </c>
      <c r="O1792" s="3" t="s">
        <v>17</v>
      </c>
      <c r="P1792" t="n" s="5">
        <v>0.0</v>
      </c>
      <c r="Q1792" s="3" t="s">
        <v>17</v>
      </c>
      <c r="R1792" t="n" s="5">
        <v>0.0</v>
      </c>
      <c r="S1792" s="3" t="s">
        <v>17</v>
      </c>
      <c r="T1792" t="n" s="5">
        <v>0.0</v>
      </c>
      <c r="U1792" s="3" t="s">
        <v>17</v>
      </c>
      <c r="V1792" t="n" s="5">
        <v>0.0</v>
      </c>
      <c r="W1792" s="3" t="s">
        <v>17</v>
      </c>
      <c r="X1792" t="n" s="5">
        <v>0.0</v>
      </c>
      <c r="Y1792" s="3" t="s">
        <v>17</v>
      </c>
      <c r="Z1792" t="n" s="5">
        <v>0.0</v>
      </c>
      <c r="AA1792" s="3" t="s">
        <v>17</v>
      </c>
      <c r="AB1792" t="n" s="5">
        <v>0.0</v>
      </c>
      <c r="AC1792" s="3" t="s">
        <v>17</v>
      </c>
      <c r="AD1792" t="n" s="5">
        <v>0.0</v>
      </c>
      <c r="AE1792" s="3" t="s">
        <v>17</v>
      </c>
      <c r="AH1792" t="n" s="5">
        <v>0.527778</v>
      </c>
      <c r="AI1792" s="3" t="s">
        <v>17</v>
      </c>
      <c r="AJ1792" t="n" s="5">
        <v>0.528</v>
      </c>
      <c r="AK1792" s="3" t="s">
        <v>17</v>
      </c>
      <c r="AL1792" t="n" s="5">
        <v>0.861638</v>
      </c>
      <c r="AM1792" s="3" t="s">
        <v>17</v>
      </c>
      <c r="AN1792" t="n" s="5">
        <v>0.862</v>
      </c>
      <c r="AO1792" s="3" t="s">
        <v>17</v>
      </c>
      <c r="AP1792" t="n" s="5">
        <v>1.042562</v>
      </c>
      <c r="AQ1792" s="3" t="s">
        <v>17</v>
      </c>
      <c r="AR1792" t="n" s="5">
        <v>1.043</v>
      </c>
      <c r="AS1792" s="3" t="s">
        <v>17</v>
      </c>
      <c r="AT1792" t="n" s="5">
        <v>2.328022</v>
      </c>
      <c r="AU1792" s="3" t="s">
        <v>17</v>
      </c>
      <c r="AV1792" t="n" s="5">
        <v>2.329</v>
      </c>
      <c r="AW1792" s="3" t="s">
        <v>17</v>
      </c>
      <c r="AX1792" t="n" s="5">
        <v>0.002</v>
      </c>
      <c r="AY1792" t="n" s="5">
        <v>4.762</v>
      </c>
      <c r="AZ1792" t="n" s="5">
        <v>0.002</v>
      </c>
      <c r="BA1792" t="n" s="5">
        <v>4.76</v>
      </c>
      <c r="BB1792" t="n" s="5">
        <v>4.762</v>
      </c>
    </row>
    <row r="1793">
      <c r="A1793" s="4" t="n">
        <v>45157.552083333336</v>
      </c>
      <c r="B1793" t="n" s="5">
        <v>0.001</v>
      </c>
      <c r="C1793" s="3" t="s">
        <v>17</v>
      </c>
      <c r="D1793" t="n" s="5">
        <v>0.051761</v>
      </c>
      <c r="E1793" s="3" t="s">
        <v>17</v>
      </c>
      <c r="F1793" t="n" s="5">
        <v>0.001</v>
      </c>
      <c r="G1793" s="3" t="s">
        <v>17</v>
      </c>
      <c r="H1793" t="n" s="5">
        <v>0.0</v>
      </c>
      <c r="I1793" s="3" t="s">
        <v>17</v>
      </c>
      <c r="J1793" t="n" s="5">
        <v>0.0</v>
      </c>
      <c r="K1793" s="3" t="s">
        <v>17</v>
      </c>
      <c r="L1793" t="n" s="5">
        <v>0.0</v>
      </c>
      <c r="M1793" s="3" t="s">
        <v>17</v>
      </c>
      <c r="N1793" t="n" s="5">
        <v>0.087</v>
      </c>
      <c r="O1793" s="3" t="s">
        <v>17</v>
      </c>
      <c r="P1793" t="n" s="5">
        <v>4.503239</v>
      </c>
      <c r="Q1793" s="3" t="s">
        <v>17</v>
      </c>
      <c r="R1793" t="n" s="5">
        <v>0.087</v>
      </c>
      <c r="S1793" s="3" t="s">
        <v>17</v>
      </c>
      <c r="T1793" t="n" s="5">
        <v>0.0</v>
      </c>
      <c r="U1793" s="3" t="s">
        <v>17</v>
      </c>
      <c r="V1793" t="n" s="5">
        <v>0.0</v>
      </c>
      <c r="W1793" s="3" t="s">
        <v>17</v>
      </c>
      <c r="X1793" t="n" s="5">
        <v>0.0</v>
      </c>
      <c r="Y1793" s="3" t="s">
        <v>17</v>
      </c>
      <c r="Z1793" t="n" s="5">
        <v>0.0</v>
      </c>
      <c r="AA1793" s="3" t="s">
        <v>17</v>
      </c>
      <c r="AB1793" t="n" s="5">
        <v>0.0</v>
      </c>
      <c r="AC1793" s="3" t="s">
        <v>17</v>
      </c>
      <c r="AD1793" t="n" s="5">
        <v>0.0</v>
      </c>
      <c r="AE1793" s="3" t="s">
        <v>17</v>
      </c>
      <c r="AH1793" t="n" s="5">
        <v>0.162793</v>
      </c>
      <c r="AI1793" s="3" t="s">
        <v>17</v>
      </c>
      <c r="AJ1793" t="n" s="5">
        <v>0.166</v>
      </c>
      <c r="AK1793" s="3" t="s">
        <v>17</v>
      </c>
      <c r="AL1793" t="n" s="5">
        <v>0.856134</v>
      </c>
      <c r="AM1793" s="3" t="s">
        <v>17</v>
      </c>
      <c r="AN1793" t="n" s="5">
        <v>0.873</v>
      </c>
      <c r="AO1793" s="3" t="s">
        <v>17</v>
      </c>
      <c r="AP1793" t="n" s="5">
        <v>1.125821</v>
      </c>
      <c r="AQ1793" s="3" t="s">
        <v>17</v>
      </c>
      <c r="AR1793" t="n" s="5">
        <v>1.148</v>
      </c>
      <c r="AS1793" s="3" t="s">
        <v>17</v>
      </c>
      <c r="AT1793" t="n" s="5">
        <v>2.322252</v>
      </c>
      <c r="AU1793" s="3" t="s">
        <v>17</v>
      </c>
      <c r="AV1793" t="n" s="5">
        <v>2.368</v>
      </c>
      <c r="AW1793" s="3" t="s">
        <v>17</v>
      </c>
      <c r="AX1793" t="n" s="5">
        <v>0.088</v>
      </c>
      <c r="AY1793" t="n" s="5">
        <v>4.555</v>
      </c>
      <c r="AZ1793" t="n" s="5">
        <v>0.088</v>
      </c>
      <c r="BA1793" t="n" s="5">
        <v>4.467</v>
      </c>
      <c r="BB1793" t="n" s="5">
        <v>4.555</v>
      </c>
    </row>
    <row r="1794">
      <c r="A1794" s="4" t="n">
        <v>45157.5625</v>
      </c>
      <c r="B1794" t="n" s="5">
        <v>0.002</v>
      </c>
      <c r="C1794" s="3" t="s">
        <v>17</v>
      </c>
      <c r="D1794" t="n" s="5">
        <v>4.468</v>
      </c>
      <c r="E1794" s="3" t="s">
        <v>17</v>
      </c>
      <c r="F1794" t="n" s="5">
        <v>0.002</v>
      </c>
      <c r="G1794" s="3" t="s">
        <v>17</v>
      </c>
      <c r="H1794" t="n" s="5">
        <v>0.0</v>
      </c>
      <c r="I1794" s="3" t="s">
        <v>17</v>
      </c>
      <c r="J1794" t="n" s="5">
        <v>0.0</v>
      </c>
      <c r="K1794" s="3" t="s">
        <v>17</v>
      </c>
      <c r="L1794" t="n" s="5">
        <v>0.0</v>
      </c>
      <c r="M1794" s="3" t="s">
        <v>17</v>
      </c>
      <c r="N1794" t="n" s="5">
        <v>0.0</v>
      </c>
      <c r="O1794" s="3" t="s">
        <v>17</v>
      </c>
      <c r="P1794" t="n" s="5">
        <v>0.0</v>
      </c>
      <c r="Q1794" s="3" t="s">
        <v>17</v>
      </c>
      <c r="R1794" t="n" s="5">
        <v>0.0</v>
      </c>
      <c r="S1794" s="3" t="s">
        <v>17</v>
      </c>
      <c r="T1794" t="n" s="5">
        <v>0.0</v>
      </c>
      <c r="U1794" s="3" t="s">
        <v>17</v>
      </c>
      <c r="V1794" t="n" s="5">
        <v>0.0</v>
      </c>
      <c r="W1794" s="3" t="s">
        <v>17</v>
      </c>
      <c r="X1794" t="n" s="5">
        <v>0.0</v>
      </c>
      <c r="Y1794" s="3" t="s">
        <v>17</v>
      </c>
      <c r="Z1794" t="n" s="5">
        <v>0.0</v>
      </c>
      <c r="AA1794" s="3" t="s">
        <v>17</v>
      </c>
      <c r="AB1794" t="n" s="5">
        <v>0.0</v>
      </c>
      <c r="AC1794" s="3" t="s">
        <v>17</v>
      </c>
      <c r="AD1794" t="n" s="5">
        <v>0.0</v>
      </c>
      <c r="AE1794" s="3" t="s">
        <v>17</v>
      </c>
      <c r="AH1794" t="n" s="5">
        <v>0.033985</v>
      </c>
      <c r="AI1794" s="3" t="s">
        <v>17</v>
      </c>
      <c r="AJ1794" t="n" s="5">
        <v>0.034</v>
      </c>
      <c r="AK1794" s="3" t="s">
        <v>17</v>
      </c>
      <c r="AL1794" t="n" s="5">
        <v>0.8936</v>
      </c>
      <c r="AM1794" s="3" t="s">
        <v>17</v>
      </c>
      <c r="AN1794" t="n" s="5">
        <v>0.894</v>
      </c>
      <c r="AO1794" s="3" t="s">
        <v>17</v>
      </c>
      <c r="AP1794" t="n" s="5">
        <v>1.112502</v>
      </c>
      <c r="AQ1794" s="3" t="s">
        <v>17</v>
      </c>
      <c r="AR1794" t="n" s="5">
        <v>1.113</v>
      </c>
      <c r="AS1794" s="3" t="s">
        <v>17</v>
      </c>
      <c r="AT1794" t="n" s="5">
        <v>2.425914</v>
      </c>
      <c r="AU1794" s="3" t="s">
        <v>17</v>
      </c>
      <c r="AV1794" t="n" s="5">
        <v>2.427</v>
      </c>
      <c r="AW1794" s="3" t="s">
        <v>17</v>
      </c>
      <c r="AX1794" t="n" s="5">
        <v>0.002</v>
      </c>
      <c r="AY1794" t="n" s="5">
        <v>4.468</v>
      </c>
      <c r="AZ1794" t="n" s="5">
        <v>0.002</v>
      </c>
      <c r="BA1794" t="n" s="5">
        <v>4.466001</v>
      </c>
      <c r="BB1794" t="n" s="5">
        <v>4.468</v>
      </c>
    </row>
    <row r="1795">
      <c r="A1795" s="4" t="n">
        <v>45157.572916666664</v>
      </c>
      <c r="B1795" t="n" s="5">
        <v>0.001</v>
      </c>
      <c r="C1795" s="3" t="s">
        <v>17</v>
      </c>
      <c r="D1795" t="n" s="5">
        <v>4.491</v>
      </c>
      <c r="E1795" s="3" t="s">
        <v>17</v>
      </c>
      <c r="F1795" t="n" s="5">
        <v>0.001</v>
      </c>
      <c r="G1795" s="3" t="s">
        <v>17</v>
      </c>
      <c r="H1795" t="n" s="5">
        <v>0.0</v>
      </c>
      <c r="I1795" s="3" t="s">
        <v>17</v>
      </c>
      <c r="J1795" t="n" s="5">
        <v>0.0</v>
      </c>
      <c r="K1795" s="3" t="s">
        <v>17</v>
      </c>
      <c r="L1795" t="n" s="5">
        <v>0.0</v>
      </c>
      <c r="M1795" s="3" t="s">
        <v>17</v>
      </c>
      <c r="N1795" t="n" s="5">
        <v>0.0</v>
      </c>
      <c r="O1795" s="3" t="s">
        <v>17</v>
      </c>
      <c r="P1795" t="n" s="5">
        <v>0.0</v>
      </c>
      <c r="Q1795" s="3" t="s">
        <v>17</v>
      </c>
      <c r="R1795" t="n" s="5">
        <v>0.0</v>
      </c>
      <c r="S1795" s="3" t="s">
        <v>17</v>
      </c>
      <c r="T1795" t="n" s="5">
        <v>0.0</v>
      </c>
      <c r="U1795" s="3" t="s">
        <v>17</v>
      </c>
      <c r="V1795" t="n" s="5">
        <v>0.0</v>
      </c>
      <c r="W1795" s="3" t="s">
        <v>17</v>
      </c>
      <c r="X1795" t="n" s="5">
        <v>0.0</v>
      </c>
      <c r="Y1795" s="3" t="s">
        <v>17</v>
      </c>
      <c r="Z1795" t="n" s="5">
        <v>0.0</v>
      </c>
      <c r="AA1795" s="3" t="s">
        <v>17</v>
      </c>
      <c r="AB1795" t="n" s="5">
        <v>0.0</v>
      </c>
      <c r="AC1795" s="3" t="s">
        <v>17</v>
      </c>
      <c r="AD1795" t="n" s="5">
        <v>0.0</v>
      </c>
      <c r="AE1795" s="3" t="s">
        <v>17</v>
      </c>
      <c r="AH1795" t="n" s="5">
        <v>0.097978</v>
      </c>
      <c r="AI1795" s="3" t="s">
        <v>17</v>
      </c>
      <c r="AJ1795" t="n" s="5">
        <v>0.098</v>
      </c>
      <c r="AK1795" s="3" t="s">
        <v>17</v>
      </c>
      <c r="AL1795" t="n" s="5">
        <v>0.909797</v>
      </c>
      <c r="AM1795" s="3" t="s">
        <v>17</v>
      </c>
      <c r="AN1795" t="n" s="5">
        <v>0.91</v>
      </c>
      <c r="AO1795" s="3" t="s">
        <v>17</v>
      </c>
      <c r="AP1795" t="n" s="5">
        <v>0.994778</v>
      </c>
      <c r="AQ1795" s="3" t="s">
        <v>17</v>
      </c>
      <c r="AR1795" t="n" s="5">
        <v>0.995</v>
      </c>
      <c r="AS1795" s="3" t="s">
        <v>17</v>
      </c>
      <c r="AT1795" t="n" s="5">
        <v>2.487446</v>
      </c>
      <c r="AU1795" s="3" t="s">
        <v>17</v>
      </c>
      <c r="AV1795" t="n" s="5">
        <v>2.488</v>
      </c>
      <c r="AW1795" s="3" t="s">
        <v>17</v>
      </c>
      <c r="AX1795" t="n" s="5">
        <v>0.001</v>
      </c>
      <c r="AY1795" t="n" s="5">
        <v>4.491</v>
      </c>
      <c r="AZ1795" t="n" s="5">
        <v>0.001</v>
      </c>
      <c r="BA1795" t="n" s="5">
        <v>4.489999</v>
      </c>
      <c r="BB1795" t="n" s="5">
        <v>4.491</v>
      </c>
    </row>
    <row r="1796">
      <c r="A1796" s="4" t="n">
        <v>45157.583333333336</v>
      </c>
      <c r="B1796" t="n" s="5">
        <v>0.001</v>
      </c>
      <c r="C1796" s="3" t="s">
        <v>17</v>
      </c>
      <c r="D1796" t="n" s="5">
        <v>4.852</v>
      </c>
      <c r="E1796" s="3" t="s">
        <v>17</v>
      </c>
      <c r="F1796" t="n" s="5">
        <v>0.001</v>
      </c>
      <c r="G1796" s="3" t="s">
        <v>17</v>
      </c>
      <c r="H1796" t="n" s="5">
        <v>0.0</v>
      </c>
      <c r="I1796" s="3" t="s">
        <v>17</v>
      </c>
      <c r="J1796" t="n" s="5">
        <v>0.0</v>
      </c>
      <c r="K1796" s="3" t="s">
        <v>17</v>
      </c>
      <c r="L1796" t="n" s="5">
        <v>0.0</v>
      </c>
      <c r="M1796" s="3" t="s">
        <v>17</v>
      </c>
      <c r="N1796" t="n" s="5">
        <v>0.0</v>
      </c>
      <c r="O1796" s="3" t="s">
        <v>17</v>
      </c>
      <c r="P1796" t="n" s="5">
        <v>0.0</v>
      </c>
      <c r="Q1796" s="3" t="s">
        <v>17</v>
      </c>
      <c r="R1796" t="n" s="5">
        <v>0.0</v>
      </c>
      <c r="S1796" s="3" t="s">
        <v>17</v>
      </c>
      <c r="T1796" t="n" s="5">
        <v>0.0</v>
      </c>
      <c r="U1796" s="3" t="s">
        <v>17</v>
      </c>
      <c r="V1796" t="n" s="5">
        <v>0.0</v>
      </c>
      <c r="W1796" s="3" t="s">
        <v>17</v>
      </c>
      <c r="X1796" t="n" s="5">
        <v>0.0</v>
      </c>
      <c r="Y1796" s="3" t="s">
        <v>17</v>
      </c>
      <c r="Z1796" t="n" s="5">
        <v>0.0</v>
      </c>
      <c r="AA1796" s="3" t="s">
        <v>17</v>
      </c>
      <c r="AB1796" t="n" s="5">
        <v>0.0</v>
      </c>
      <c r="AC1796" s="3" t="s">
        <v>17</v>
      </c>
      <c r="AD1796" t="n" s="5">
        <v>0.0</v>
      </c>
      <c r="AE1796" s="3" t="s">
        <v>17</v>
      </c>
      <c r="AH1796" t="n" s="5">
        <v>0.306937</v>
      </c>
      <c r="AI1796" s="3" t="s">
        <v>17</v>
      </c>
      <c r="AJ1796" t="n" s="5">
        <v>0.307</v>
      </c>
      <c r="AK1796" s="3" t="s">
        <v>17</v>
      </c>
      <c r="AL1796" t="n" s="5">
        <v>0.92181</v>
      </c>
      <c r="AM1796" s="3" t="s">
        <v>17</v>
      </c>
      <c r="AN1796" t="n" s="5">
        <v>0.922</v>
      </c>
      <c r="AO1796" s="3" t="s">
        <v>17</v>
      </c>
      <c r="AP1796" t="n" s="5">
        <v>1.029788</v>
      </c>
      <c r="AQ1796" s="3" t="s">
        <v>17</v>
      </c>
      <c r="AR1796" t="n" s="5">
        <v>1.03</v>
      </c>
      <c r="AS1796" s="3" t="s">
        <v>17</v>
      </c>
      <c r="AT1796" t="n" s="5">
        <v>2.592466</v>
      </c>
      <c r="AU1796" s="3" t="s">
        <v>17</v>
      </c>
      <c r="AV1796" t="n" s="5">
        <v>2.593</v>
      </c>
      <c r="AW1796" s="3" t="s">
        <v>17</v>
      </c>
      <c r="AX1796" t="n" s="5">
        <v>0.001</v>
      </c>
      <c r="AY1796" t="n" s="5">
        <v>4.852</v>
      </c>
      <c r="AZ1796" t="n" s="5">
        <v>0.001</v>
      </c>
      <c r="BA1796" t="n" s="5">
        <v>4.851001</v>
      </c>
      <c r="BB1796" t="n" s="5">
        <v>4.852</v>
      </c>
    </row>
    <row r="1797">
      <c r="A1797" s="4" t="n">
        <v>45157.59375</v>
      </c>
      <c r="B1797" t="n" s="5">
        <v>0.002</v>
      </c>
      <c r="C1797" s="3" t="s">
        <v>17</v>
      </c>
      <c r="D1797" t="n" s="5">
        <v>5.193</v>
      </c>
      <c r="E1797" s="3" t="s">
        <v>17</v>
      </c>
      <c r="F1797" t="n" s="5">
        <v>0.002</v>
      </c>
      <c r="G1797" s="3" t="s">
        <v>17</v>
      </c>
      <c r="H1797" t="n" s="5">
        <v>0.0</v>
      </c>
      <c r="I1797" s="3" t="s">
        <v>17</v>
      </c>
      <c r="J1797" t="n" s="5">
        <v>0.0</v>
      </c>
      <c r="K1797" s="3" t="s">
        <v>17</v>
      </c>
      <c r="L1797" t="n" s="5">
        <v>0.0</v>
      </c>
      <c r="M1797" s="3" t="s">
        <v>17</v>
      </c>
      <c r="N1797" t="n" s="5">
        <v>0.0</v>
      </c>
      <c r="O1797" s="3" t="s">
        <v>17</v>
      </c>
      <c r="P1797" t="n" s="5">
        <v>0.0</v>
      </c>
      <c r="Q1797" s="3" t="s">
        <v>17</v>
      </c>
      <c r="R1797" t="n" s="5">
        <v>0.0</v>
      </c>
      <c r="S1797" s="3" t="s">
        <v>17</v>
      </c>
      <c r="T1797" t="n" s="5">
        <v>0.0</v>
      </c>
      <c r="U1797" s="3" t="s">
        <v>17</v>
      </c>
      <c r="V1797" t="n" s="5">
        <v>0.0</v>
      </c>
      <c r="W1797" s="3" t="s">
        <v>17</v>
      </c>
      <c r="X1797" t="n" s="5">
        <v>0.0</v>
      </c>
      <c r="Y1797" s="3" t="s">
        <v>17</v>
      </c>
      <c r="Z1797" t="n" s="5">
        <v>0.0</v>
      </c>
      <c r="AA1797" s="3" t="s">
        <v>17</v>
      </c>
      <c r="AB1797" t="n" s="5">
        <v>0.0</v>
      </c>
      <c r="AC1797" s="3" t="s">
        <v>17</v>
      </c>
      <c r="AD1797" t="n" s="5">
        <v>0.0</v>
      </c>
      <c r="AE1797" s="3" t="s">
        <v>17</v>
      </c>
      <c r="AH1797" t="n" s="5">
        <v>0.382852</v>
      </c>
      <c r="AI1797" s="3" t="s">
        <v>17</v>
      </c>
      <c r="AJ1797" t="n" s="5">
        <v>0.383</v>
      </c>
      <c r="AK1797" s="3" t="s">
        <v>17</v>
      </c>
      <c r="AL1797" t="n" s="5">
        <v>0.943636</v>
      </c>
      <c r="AM1797" s="3" t="s">
        <v>17</v>
      </c>
      <c r="AN1797" t="n" s="5">
        <v>0.944</v>
      </c>
      <c r="AO1797" s="3" t="s">
        <v>17</v>
      </c>
      <c r="AP1797" t="n" s="5">
        <v>1.081583</v>
      </c>
      <c r="AQ1797" s="3" t="s">
        <v>17</v>
      </c>
      <c r="AR1797" t="n" s="5">
        <v>1.082</v>
      </c>
      <c r="AS1797" s="3" t="s">
        <v>17</v>
      </c>
      <c r="AT1797" t="n" s="5">
        <v>2.782928</v>
      </c>
      <c r="AU1797" s="3" t="s">
        <v>17</v>
      </c>
      <c r="AV1797" t="n" s="5">
        <v>2.784</v>
      </c>
      <c r="AW1797" s="3" t="s">
        <v>17</v>
      </c>
      <c r="AX1797" t="n" s="5">
        <v>0.002</v>
      </c>
      <c r="AY1797" t="n" s="5">
        <v>5.193</v>
      </c>
      <c r="AZ1797" t="n" s="5">
        <v>0.002</v>
      </c>
      <c r="BA1797" t="n" s="5">
        <v>5.190999</v>
      </c>
      <c r="BB1797" t="n" s="5">
        <v>5.193</v>
      </c>
    </row>
    <row r="1798">
      <c r="A1798" s="4" t="n">
        <v>45157.604166666664</v>
      </c>
      <c r="B1798" t="n" s="5">
        <v>0.001</v>
      </c>
      <c r="C1798" s="3" t="s">
        <v>17</v>
      </c>
      <c r="D1798" t="n" s="5">
        <v>0.355385</v>
      </c>
      <c r="E1798" s="3" t="s">
        <v>17</v>
      </c>
      <c r="F1798" t="n" s="5">
        <v>0.001</v>
      </c>
      <c r="G1798" s="3" t="s">
        <v>17</v>
      </c>
      <c r="H1798" t="n" s="5">
        <v>0.0</v>
      </c>
      <c r="I1798" s="3" t="s">
        <v>17</v>
      </c>
      <c r="J1798" t="n" s="5">
        <v>0.0</v>
      </c>
      <c r="K1798" s="3" t="s">
        <v>17</v>
      </c>
      <c r="L1798" t="n" s="5">
        <v>0.0</v>
      </c>
      <c r="M1798" s="3" t="s">
        <v>17</v>
      </c>
      <c r="N1798" t="n" s="5">
        <v>0.012</v>
      </c>
      <c r="O1798" s="3" t="s">
        <v>17</v>
      </c>
      <c r="P1798" t="n" s="5">
        <v>4.264615</v>
      </c>
      <c r="Q1798" s="3" t="s">
        <v>17</v>
      </c>
      <c r="R1798" t="n" s="5">
        <v>0.012</v>
      </c>
      <c r="S1798" s="3" t="s">
        <v>17</v>
      </c>
      <c r="T1798" t="n" s="5">
        <v>0.0</v>
      </c>
      <c r="U1798" s="3" t="s">
        <v>17</v>
      </c>
      <c r="V1798" t="n" s="5">
        <v>0.0</v>
      </c>
      <c r="W1798" s="3" t="s">
        <v>17</v>
      </c>
      <c r="X1798" t="n" s="5">
        <v>0.0</v>
      </c>
      <c r="Y1798" s="3" t="s">
        <v>17</v>
      </c>
      <c r="Z1798" t="n" s="5">
        <v>0.0</v>
      </c>
      <c r="AA1798" s="3" t="s">
        <v>17</v>
      </c>
      <c r="AB1798" t="n" s="5">
        <v>0.0</v>
      </c>
      <c r="AC1798" s="3" t="s">
        <v>17</v>
      </c>
      <c r="AD1798" t="n" s="5">
        <v>0.0</v>
      </c>
      <c r="AE1798" s="3" t="s">
        <v>17</v>
      </c>
      <c r="AH1798" t="n" s="5">
        <v>0.331066</v>
      </c>
      <c r="AI1798" s="3" t="s">
        <v>17</v>
      </c>
      <c r="AJ1798" t="n" s="5">
        <v>0.332</v>
      </c>
      <c r="AK1798" s="3" t="s">
        <v>17</v>
      </c>
      <c r="AL1798" t="n" s="5">
        <v>0.937355</v>
      </c>
      <c r="AM1798" s="3" t="s">
        <v>17</v>
      </c>
      <c r="AN1798" t="n" s="5">
        <v>0.94</v>
      </c>
      <c r="AO1798" s="3" t="s">
        <v>17</v>
      </c>
      <c r="AP1798" t="n" s="5">
        <v>0.535489</v>
      </c>
      <c r="AQ1798" s="3" t="s">
        <v>17</v>
      </c>
      <c r="AR1798" t="n" s="5">
        <v>0.537</v>
      </c>
      <c r="AS1798" s="3" t="s">
        <v>17</v>
      </c>
      <c r="AT1798" t="n" s="5">
        <v>2.80309</v>
      </c>
      <c r="AU1798" s="3" t="s">
        <v>17</v>
      </c>
      <c r="AV1798" t="n" s="5">
        <v>2.811</v>
      </c>
      <c r="AW1798" s="3" t="s">
        <v>17</v>
      </c>
      <c r="AX1798" t="n" s="5">
        <v>0.013</v>
      </c>
      <c r="AY1798" t="n" s="5">
        <v>4.62</v>
      </c>
      <c r="AZ1798" t="n" s="5">
        <v>0.013</v>
      </c>
      <c r="BA1798" t="n" s="5">
        <v>4.607</v>
      </c>
      <c r="BB1798" t="n" s="5">
        <v>4.62</v>
      </c>
    </row>
    <row r="1799">
      <c r="A1799" s="4" t="n">
        <v>45157.614583333336</v>
      </c>
      <c r="B1799" t="n" s="5">
        <v>0.002</v>
      </c>
      <c r="C1799" s="3" t="s">
        <v>17</v>
      </c>
      <c r="D1799" t="n" s="5">
        <v>4.817</v>
      </c>
      <c r="E1799" s="3" t="s">
        <v>17</v>
      </c>
      <c r="F1799" t="n" s="5">
        <v>0.002</v>
      </c>
      <c r="G1799" s="3" t="s">
        <v>17</v>
      </c>
      <c r="H1799" t="n" s="5">
        <v>0.0</v>
      </c>
      <c r="I1799" s="3" t="s">
        <v>17</v>
      </c>
      <c r="J1799" t="n" s="5">
        <v>0.0</v>
      </c>
      <c r="K1799" s="3" t="s">
        <v>17</v>
      </c>
      <c r="L1799" t="n" s="5">
        <v>0.0</v>
      </c>
      <c r="M1799" s="3" t="s">
        <v>17</v>
      </c>
      <c r="N1799" t="n" s="5">
        <v>0.0</v>
      </c>
      <c r="O1799" s="3" t="s">
        <v>17</v>
      </c>
      <c r="P1799" t="n" s="5">
        <v>0.0</v>
      </c>
      <c r="Q1799" s="3" t="s">
        <v>17</v>
      </c>
      <c r="R1799" t="n" s="5">
        <v>0.0</v>
      </c>
      <c r="S1799" s="3" t="s">
        <v>17</v>
      </c>
      <c r="T1799" t="n" s="5">
        <v>0.0</v>
      </c>
      <c r="U1799" s="3" t="s">
        <v>17</v>
      </c>
      <c r="V1799" t="n" s="5">
        <v>0.0</v>
      </c>
      <c r="W1799" s="3" t="s">
        <v>17</v>
      </c>
      <c r="X1799" t="n" s="5">
        <v>0.0</v>
      </c>
      <c r="Y1799" s="3" t="s">
        <v>17</v>
      </c>
      <c r="Z1799" t="n" s="5">
        <v>0.0</v>
      </c>
      <c r="AA1799" s="3" t="s">
        <v>17</v>
      </c>
      <c r="AB1799" t="n" s="5">
        <v>0.0</v>
      </c>
      <c r="AC1799" s="3" t="s">
        <v>17</v>
      </c>
      <c r="AD1799" t="n" s="5">
        <v>0.0</v>
      </c>
      <c r="AE1799" s="3" t="s">
        <v>17</v>
      </c>
      <c r="AH1799" t="n" s="5">
        <v>0.353853</v>
      </c>
      <c r="AI1799" s="3" t="s">
        <v>17</v>
      </c>
      <c r="AJ1799" t="n" s="5">
        <v>0.354</v>
      </c>
      <c r="AK1799" s="3" t="s">
        <v>17</v>
      </c>
      <c r="AL1799" t="n" s="5">
        <v>0.904624</v>
      </c>
      <c r="AM1799" s="3" t="s">
        <v>17</v>
      </c>
      <c r="AN1799" t="n" s="5">
        <v>0.905</v>
      </c>
      <c r="AO1799" s="3" t="s">
        <v>17</v>
      </c>
      <c r="AP1799" t="n" s="5">
        <v>0.766682</v>
      </c>
      <c r="AQ1799" s="3" t="s">
        <v>17</v>
      </c>
      <c r="AR1799" t="n" s="5">
        <v>0.767</v>
      </c>
      <c r="AS1799" s="3" t="s">
        <v>17</v>
      </c>
      <c r="AT1799" t="n" s="5">
        <v>2.789841</v>
      </c>
      <c r="AU1799" s="3" t="s">
        <v>17</v>
      </c>
      <c r="AV1799" t="n" s="5">
        <v>2.791</v>
      </c>
      <c r="AW1799" s="3" t="s">
        <v>17</v>
      </c>
      <c r="AX1799" t="n" s="5">
        <v>0.002</v>
      </c>
      <c r="AY1799" t="n" s="5">
        <v>4.817</v>
      </c>
      <c r="AZ1799" t="n" s="5">
        <v>0.002</v>
      </c>
      <c r="BA1799" t="n" s="5">
        <v>4.815</v>
      </c>
      <c r="BB1799" t="n" s="5">
        <v>4.817</v>
      </c>
    </row>
    <row r="1800">
      <c r="A1800" s="4" t="n">
        <v>45157.625</v>
      </c>
      <c r="B1800" t="n" s="5">
        <v>0.001</v>
      </c>
      <c r="C1800" s="3" t="s">
        <v>17</v>
      </c>
      <c r="D1800" t="n" s="5">
        <v>4.972</v>
      </c>
      <c r="E1800" s="3" t="s">
        <v>17</v>
      </c>
      <c r="F1800" t="n" s="5">
        <v>0.001</v>
      </c>
      <c r="G1800" s="3" t="s">
        <v>17</v>
      </c>
      <c r="H1800" t="n" s="5">
        <v>0.0</v>
      </c>
      <c r="I1800" s="3" t="s">
        <v>17</v>
      </c>
      <c r="J1800" t="n" s="5">
        <v>0.0</v>
      </c>
      <c r="K1800" s="3" t="s">
        <v>17</v>
      </c>
      <c r="L1800" t="n" s="5">
        <v>0.0</v>
      </c>
      <c r="M1800" s="3" t="s">
        <v>17</v>
      </c>
      <c r="N1800" t="n" s="5">
        <v>0.0</v>
      </c>
      <c r="O1800" s="3" t="s">
        <v>17</v>
      </c>
      <c r="P1800" t="n" s="5">
        <v>0.0</v>
      </c>
      <c r="Q1800" s="3" t="s">
        <v>17</v>
      </c>
      <c r="R1800" t="n" s="5">
        <v>0.0</v>
      </c>
      <c r="S1800" s="3" t="s">
        <v>17</v>
      </c>
      <c r="T1800" t="n" s="5">
        <v>0.0</v>
      </c>
      <c r="U1800" s="3" t="s">
        <v>17</v>
      </c>
      <c r="V1800" t="n" s="5">
        <v>0.0</v>
      </c>
      <c r="W1800" s="3" t="s">
        <v>17</v>
      </c>
      <c r="X1800" t="n" s="5">
        <v>0.0</v>
      </c>
      <c r="Y1800" s="3" t="s">
        <v>17</v>
      </c>
      <c r="Z1800" t="n" s="5">
        <v>0.0</v>
      </c>
      <c r="AA1800" s="3" t="s">
        <v>17</v>
      </c>
      <c r="AB1800" t="n" s="5">
        <v>0.0</v>
      </c>
      <c r="AC1800" s="3" t="s">
        <v>17</v>
      </c>
      <c r="AD1800" t="n" s="5">
        <v>0.0</v>
      </c>
      <c r="AE1800" s="3" t="s">
        <v>17</v>
      </c>
      <c r="AH1800" t="n" s="5">
        <v>0.360927</v>
      </c>
      <c r="AI1800" s="3" t="s">
        <v>17</v>
      </c>
      <c r="AJ1800" t="n" s="5">
        <v>0.361</v>
      </c>
      <c r="AK1800" s="3" t="s">
        <v>17</v>
      </c>
      <c r="AL1800" t="n" s="5">
        <v>0.927813</v>
      </c>
      <c r="AM1800" s="3" t="s">
        <v>17</v>
      </c>
      <c r="AN1800" t="n" s="5">
        <v>0.928</v>
      </c>
      <c r="AO1800" s="3" t="s">
        <v>17</v>
      </c>
      <c r="AP1800" t="n" s="5">
        <v>0.84683</v>
      </c>
      <c r="AQ1800" s="3" t="s">
        <v>17</v>
      </c>
      <c r="AR1800" t="n" s="5">
        <v>0.847</v>
      </c>
      <c r="AS1800" s="3" t="s">
        <v>17</v>
      </c>
      <c r="AT1800" t="n" s="5">
        <v>2.83543</v>
      </c>
      <c r="AU1800" s="3" t="s">
        <v>17</v>
      </c>
      <c r="AV1800" t="n" s="5">
        <v>2.836</v>
      </c>
      <c r="AW1800" s="3" t="s">
        <v>17</v>
      </c>
      <c r="AX1800" t="n" s="5">
        <v>0.001</v>
      </c>
      <c r="AY1800" t="n" s="5">
        <v>4.972</v>
      </c>
      <c r="AZ1800" t="n" s="5">
        <v>0.001</v>
      </c>
      <c r="BA1800" t="n" s="5">
        <v>4.971</v>
      </c>
      <c r="BB1800" t="n" s="5">
        <v>4.972</v>
      </c>
    </row>
    <row r="1801">
      <c r="A1801" s="4" t="n">
        <v>45157.635416666664</v>
      </c>
      <c r="B1801" t="n" s="5">
        <v>0.002</v>
      </c>
      <c r="C1801" s="3" t="s">
        <v>17</v>
      </c>
      <c r="D1801" t="n" s="5">
        <v>0.3054</v>
      </c>
      <c r="E1801" s="3" t="s">
        <v>17</v>
      </c>
      <c r="F1801" t="n" s="5">
        <v>0.002</v>
      </c>
      <c r="G1801" s="3" t="s">
        <v>17</v>
      </c>
      <c r="H1801" t="n" s="5">
        <v>0.0</v>
      </c>
      <c r="I1801" s="3" t="s">
        <v>17</v>
      </c>
      <c r="J1801" t="n" s="5">
        <v>0.0</v>
      </c>
      <c r="K1801" s="3" t="s">
        <v>17</v>
      </c>
      <c r="L1801" t="n" s="5">
        <v>0.0</v>
      </c>
      <c r="M1801" s="3" t="s">
        <v>17</v>
      </c>
      <c r="N1801" t="n" s="5">
        <v>0.0</v>
      </c>
      <c r="O1801" s="3" t="s">
        <v>17</v>
      </c>
      <c r="P1801" t="n" s="5">
        <v>0.0</v>
      </c>
      <c r="Q1801" s="3" t="s">
        <v>17</v>
      </c>
      <c r="R1801" t="n" s="5">
        <v>0.0</v>
      </c>
      <c r="S1801" s="3" t="s">
        <v>17</v>
      </c>
      <c r="T1801" t="n" s="5">
        <v>0.0</v>
      </c>
      <c r="U1801" s="3" t="s">
        <v>17</v>
      </c>
      <c r="V1801" t="n" s="5">
        <v>0.0</v>
      </c>
      <c r="W1801" s="3" t="s">
        <v>17</v>
      </c>
      <c r="X1801" t="n" s="5">
        <v>0.0</v>
      </c>
      <c r="Y1801" s="3" t="s">
        <v>17</v>
      </c>
      <c r="Z1801" t="n" s="5">
        <v>0.028</v>
      </c>
      <c r="AA1801" s="3" t="s">
        <v>17</v>
      </c>
      <c r="AB1801" t="n" s="5">
        <v>4.2756</v>
      </c>
      <c r="AC1801" s="3" t="s">
        <v>17</v>
      </c>
      <c r="AD1801" t="n" s="5">
        <v>0.028</v>
      </c>
      <c r="AE1801" s="3" t="s">
        <v>17</v>
      </c>
      <c r="AH1801" t="n" s="5">
        <v>0.319891</v>
      </c>
      <c r="AI1801" s="3" t="s">
        <v>17</v>
      </c>
      <c r="AJ1801" t="n" s="5">
        <v>0.322</v>
      </c>
      <c r="AK1801" s="3" t="s">
        <v>17</v>
      </c>
      <c r="AL1801" t="n" s="5">
        <v>0.917949</v>
      </c>
      <c r="AM1801" s="3" t="s">
        <v>17</v>
      </c>
      <c r="AN1801" t="n" s="5">
        <v>0.924</v>
      </c>
      <c r="AO1801" s="3" t="s">
        <v>17</v>
      </c>
      <c r="AP1801" t="n" s="5">
        <v>0.44606</v>
      </c>
      <c r="AQ1801" s="3" t="s">
        <v>17</v>
      </c>
      <c r="AR1801" t="n" s="5">
        <v>0.449</v>
      </c>
      <c r="AS1801" s="3" t="s">
        <v>17</v>
      </c>
      <c r="AT1801" t="n" s="5">
        <v>2.8671</v>
      </c>
      <c r="AU1801" s="3" t="s">
        <v>17</v>
      </c>
      <c r="AV1801" t="n" s="5">
        <v>2.886</v>
      </c>
      <c r="AW1801" s="3" t="s">
        <v>17</v>
      </c>
      <c r="AX1801" t="n" s="5">
        <v>0.03</v>
      </c>
      <c r="AY1801" t="n" s="5">
        <v>4.581</v>
      </c>
      <c r="AZ1801" t="n" s="5">
        <v>0.03</v>
      </c>
      <c r="BA1801" t="n" s="5">
        <v>4.551</v>
      </c>
      <c r="BB1801" t="n" s="5">
        <v>4.581</v>
      </c>
    </row>
    <row r="1802">
      <c r="A1802" s="4" t="n">
        <v>45157.645833333336</v>
      </c>
      <c r="B1802" t="n" s="5">
        <v>0.001</v>
      </c>
      <c r="C1802" s="3" t="s">
        <v>17</v>
      </c>
      <c r="D1802" t="n" s="5">
        <v>0.530444</v>
      </c>
      <c r="E1802" s="3" t="s">
        <v>17</v>
      </c>
      <c r="F1802" t="n" s="5">
        <v>0.001</v>
      </c>
      <c r="G1802" s="3" t="s">
        <v>17</v>
      </c>
      <c r="H1802" t="n" s="5">
        <v>0.0</v>
      </c>
      <c r="I1802" s="3" t="s">
        <v>17</v>
      </c>
      <c r="J1802" t="n" s="5">
        <v>0.0</v>
      </c>
      <c r="K1802" s="3" t="s">
        <v>17</v>
      </c>
      <c r="L1802" t="n" s="5">
        <v>0.0</v>
      </c>
      <c r="M1802" s="3" t="s">
        <v>17</v>
      </c>
      <c r="N1802" t="n" s="5">
        <v>0.008</v>
      </c>
      <c r="O1802" s="3" t="s">
        <v>17</v>
      </c>
      <c r="P1802" t="n" s="5">
        <v>4.243556</v>
      </c>
      <c r="Q1802" s="3" t="s">
        <v>17</v>
      </c>
      <c r="R1802" t="n" s="5">
        <v>0.008</v>
      </c>
      <c r="S1802" s="3" t="s">
        <v>17</v>
      </c>
      <c r="T1802" t="n" s="5">
        <v>0.0</v>
      </c>
      <c r="U1802" s="3" t="s">
        <v>17</v>
      </c>
      <c r="V1802" t="n" s="5">
        <v>0.0</v>
      </c>
      <c r="W1802" s="3" t="s">
        <v>17</v>
      </c>
      <c r="X1802" t="n" s="5">
        <v>0.0</v>
      </c>
      <c r="Y1802" s="3" t="s">
        <v>17</v>
      </c>
      <c r="Z1802" t="n" s="5">
        <v>0.0</v>
      </c>
      <c r="AA1802" s="3" t="s">
        <v>17</v>
      </c>
      <c r="AB1802" t="n" s="5">
        <v>0.0</v>
      </c>
      <c r="AC1802" s="3" t="s">
        <v>17</v>
      </c>
      <c r="AD1802" t="n" s="5">
        <v>0.0</v>
      </c>
      <c r="AE1802" s="3" t="s">
        <v>17</v>
      </c>
      <c r="AH1802" t="n" s="5">
        <v>0.258512</v>
      </c>
      <c r="AI1802" s="3" t="s">
        <v>17</v>
      </c>
      <c r="AJ1802" t="n" s="5">
        <v>0.259</v>
      </c>
      <c r="AK1802" s="3" t="s">
        <v>17</v>
      </c>
      <c r="AL1802" t="n" s="5">
        <v>0.916269</v>
      </c>
      <c r="AM1802" s="3" t="s">
        <v>17</v>
      </c>
      <c r="AN1802" t="n" s="5">
        <v>0.918</v>
      </c>
      <c r="AO1802" s="3" t="s">
        <v>17</v>
      </c>
      <c r="AP1802" t="n" s="5">
        <v>0.543973</v>
      </c>
      <c r="AQ1802" s="3" t="s">
        <v>17</v>
      </c>
      <c r="AR1802" t="n" s="5">
        <v>0.545</v>
      </c>
      <c r="AS1802" s="3" t="s">
        <v>17</v>
      </c>
      <c r="AT1802" t="n" s="5">
        <v>3.046246</v>
      </c>
      <c r="AU1802" s="3" t="s">
        <v>17</v>
      </c>
      <c r="AV1802" t="n" s="5">
        <v>3.052</v>
      </c>
      <c r="AW1802" s="3" t="s">
        <v>17</v>
      </c>
      <c r="AX1802" t="n" s="5">
        <v>0.009</v>
      </c>
      <c r="AY1802" t="n" s="5">
        <v>4.774</v>
      </c>
      <c r="AZ1802" t="n" s="5">
        <v>0.009</v>
      </c>
      <c r="BA1802" t="n" s="5">
        <v>4.765</v>
      </c>
      <c r="BB1802" t="n" s="5">
        <v>4.774</v>
      </c>
    </row>
    <row r="1803">
      <c r="A1803" s="4" t="n">
        <v>45157.65625</v>
      </c>
      <c r="B1803" t="n" s="5">
        <v>0.002</v>
      </c>
      <c r="C1803" s="3" t="s">
        <v>17</v>
      </c>
      <c r="D1803" t="n" s="5">
        <v>0.161172</v>
      </c>
      <c r="E1803" s="3" t="s">
        <v>17</v>
      </c>
      <c r="F1803" t="n" s="5">
        <v>0.002</v>
      </c>
      <c r="G1803" s="3" t="s">
        <v>17</v>
      </c>
      <c r="H1803" t="n" s="5">
        <v>0.0</v>
      </c>
      <c r="I1803" s="3" t="s">
        <v>17</v>
      </c>
      <c r="J1803" t="n" s="5">
        <v>0.0</v>
      </c>
      <c r="K1803" s="3" t="s">
        <v>17</v>
      </c>
      <c r="L1803" t="n" s="5">
        <v>0.0</v>
      </c>
      <c r="M1803" s="3" t="s">
        <v>17</v>
      </c>
      <c r="N1803" t="n" s="5">
        <v>0.056</v>
      </c>
      <c r="O1803" s="3" t="s">
        <v>17</v>
      </c>
      <c r="P1803" t="n" s="5">
        <v>4.512828</v>
      </c>
      <c r="Q1803" s="3" t="s">
        <v>17</v>
      </c>
      <c r="R1803" t="n" s="5">
        <v>0.056</v>
      </c>
      <c r="S1803" s="3" t="s">
        <v>17</v>
      </c>
      <c r="T1803" t="n" s="5">
        <v>0.0</v>
      </c>
      <c r="U1803" s="3" t="s">
        <v>17</v>
      </c>
      <c r="V1803" t="n" s="5">
        <v>0.0</v>
      </c>
      <c r="W1803" s="3" t="s">
        <v>17</v>
      </c>
      <c r="X1803" t="n" s="5">
        <v>0.0</v>
      </c>
      <c r="Y1803" s="3" t="s">
        <v>17</v>
      </c>
      <c r="Z1803" t="n" s="5">
        <v>0.0</v>
      </c>
      <c r="AA1803" s="3" t="s">
        <v>17</v>
      </c>
      <c r="AB1803" t="n" s="5">
        <v>0.0</v>
      </c>
      <c r="AC1803" s="3" t="s">
        <v>17</v>
      </c>
      <c r="AD1803" t="n" s="5">
        <v>0.0</v>
      </c>
      <c r="AE1803" s="3" t="s">
        <v>17</v>
      </c>
      <c r="AH1803" t="n" s="5">
        <v>0.004938</v>
      </c>
      <c r="AI1803" s="3" t="s">
        <v>17</v>
      </c>
      <c r="AJ1803" t="n" s="5">
        <v>0.005</v>
      </c>
      <c r="AK1803" s="3" t="s">
        <v>17</v>
      </c>
      <c r="AL1803" t="n" s="5">
        <v>0.883894</v>
      </c>
      <c r="AM1803" s="3" t="s">
        <v>17</v>
      </c>
      <c r="AN1803" t="n" s="5">
        <v>0.895</v>
      </c>
      <c r="AO1803" s="3" t="s">
        <v>17</v>
      </c>
      <c r="AP1803" t="n" s="5">
        <v>0.796986</v>
      </c>
      <c r="AQ1803" s="3" t="s">
        <v>17</v>
      </c>
      <c r="AR1803" t="n" s="5">
        <v>0.807</v>
      </c>
      <c r="AS1803" s="3" t="s">
        <v>17</v>
      </c>
      <c r="AT1803" t="n" s="5">
        <v>2.930182</v>
      </c>
      <c r="AU1803" s="3" t="s">
        <v>17</v>
      </c>
      <c r="AV1803" t="n" s="5">
        <v>2.967</v>
      </c>
      <c r="AW1803" s="3" t="s">
        <v>17</v>
      </c>
      <c r="AX1803" t="n" s="5">
        <v>0.058</v>
      </c>
      <c r="AY1803" t="n" s="5">
        <v>4.674</v>
      </c>
      <c r="AZ1803" t="n" s="5">
        <v>0.058</v>
      </c>
      <c r="BA1803" t="n" s="5">
        <v>4.616</v>
      </c>
      <c r="BB1803" t="n" s="5">
        <v>4.674</v>
      </c>
    </row>
    <row r="1804">
      <c r="A1804" s="4" t="n">
        <v>45157.666666666664</v>
      </c>
      <c r="B1804" t="n" s="5">
        <v>0.001</v>
      </c>
      <c r="C1804" s="3" t="s">
        <v>17</v>
      </c>
      <c r="D1804" t="n" s="5">
        <v>0.18624</v>
      </c>
      <c r="E1804" s="3" t="s">
        <v>17</v>
      </c>
      <c r="F1804" t="n" s="5">
        <v>0.001</v>
      </c>
      <c r="G1804" s="3" t="s">
        <v>17</v>
      </c>
      <c r="H1804" t="n" s="5">
        <v>0.0</v>
      </c>
      <c r="I1804" s="3" t="s">
        <v>17</v>
      </c>
      <c r="J1804" t="n" s="5">
        <v>0.0</v>
      </c>
      <c r="K1804" s="3" t="s">
        <v>17</v>
      </c>
      <c r="L1804" t="n" s="5">
        <v>0.0</v>
      </c>
      <c r="M1804" s="3" t="s">
        <v>17</v>
      </c>
      <c r="N1804" t="n" s="5">
        <v>0.024</v>
      </c>
      <c r="O1804" s="3" t="s">
        <v>17</v>
      </c>
      <c r="P1804" t="n" s="5">
        <v>4.46976</v>
      </c>
      <c r="Q1804" s="3" t="s">
        <v>17</v>
      </c>
      <c r="R1804" t="n" s="5">
        <v>0.024</v>
      </c>
      <c r="S1804" s="3" t="s">
        <v>17</v>
      </c>
      <c r="T1804" t="n" s="5">
        <v>0.0</v>
      </c>
      <c r="U1804" s="3" t="s">
        <v>17</v>
      </c>
      <c r="V1804" t="n" s="5">
        <v>0.0</v>
      </c>
      <c r="W1804" s="3" t="s">
        <v>17</v>
      </c>
      <c r="X1804" t="n" s="5">
        <v>0.0</v>
      </c>
      <c r="Y1804" s="3" t="s">
        <v>17</v>
      </c>
      <c r="Z1804" t="n" s="5">
        <v>0.0</v>
      </c>
      <c r="AA1804" s="3" t="s">
        <v>17</v>
      </c>
      <c r="AB1804" t="n" s="5">
        <v>0.0</v>
      </c>
      <c r="AC1804" s="3" t="s">
        <v>17</v>
      </c>
      <c r="AD1804" t="n" s="5">
        <v>0.0</v>
      </c>
      <c r="AE1804" s="3" t="s">
        <v>17</v>
      </c>
      <c r="AH1804" t="n" s="5">
        <v>0.183012</v>
      </c>
      <c r="AI1804" s="3" t="s">
        <v>17</v>
      </c>
      <c r="AJ1804" t="n" s="5">
        <v>0.184</v>
      </c>
      <c r="AK1804" s="3" t="s">
        <v>17</v>
      </c>
      <c r="AL1804" t="n" s="5">
        <v>0.87627</v>
      </c>
      <c r="AM1804" s="3" t="s">
        <v>17</v>
      </c>
      <c r="AN1804" t="n" s="5">
        <v>0.881</v>
      </c>
      <c r="AO1804" s="3" t="s">
        <v>17</v>
      </c>
      <c r="AP1804" t="n" s="5">
        <v>0.721107</v>
      </c>
      <c r="AQ1804" s="3" t="s">
        <v>17</v>
      </c>
      <c r="AR1804" t="n" s="5">
        <v>0.725</v>
      </c>
      <c r="AS1804" s="3" t="s">
        <v>17</v>
      </c>
      <c r="AT1804" t="n" s="5">
        <v>2.850611</v>
      </c>
      <c r="AU1804" s="3" t="s">
        <v>17</v>
      </c>
      <c r="AV1804" t="n" s="5">
        <v>2.866</v>
      </c>
      <c r="AW1804" s="3" t="s">
        <v>17</v>
      </c>
      <c r="AX1804" t="n" s="5">
        <v>0.025</v>
      </c>
      <c r="AY1804" t="n" s="5">
        <v>4.656</v>
      </c>
      <c r="AZ1804" t="n" s="5">
        <v>0.025</v>
      </c>
      <c r="BA1804" t="n" s="5">
        <v>4.631</v>
      </c>
      <c r="BB1804" t="n" s="5">
        <v>4.656</v>
      </c>
    </row>
    <row r="1805">
      <c r="A1805" s="4" t="n">
        <v>45157.677083333336</v>
      </c>
      <c r="B1805" t="n" s="5">
        <v>0.001</v>
      </c>
      <c r="C1805" s="3" t="s">
        <v>17</v>
      </c>
      <c r="D1805" t="n" s="5">
        <v>4.73</v>
      </c>
      <c r="E1805" s="3" t="s">
        <v>17</v>
      </c>
      <c r="F1805" t="n" s="5">
        <v>0.001</v>
      </c>
      <c r="G1805" s="3" t="s">
        <v>17</v>
      </c>
      <c r="H1805" t="n" s="5">
        <v>0.0</v>
      </c>
      <c r="I1805" s="3" t="s">
        <v>17</v>
      </c>
      <c r="J1805" t="n" s="5">
        <v>0.0</v>
      </c>
      <c r="K1805" s="3" t="s">
        <v>17</v>
      </c>
      <c r="L1805" t="n" s="5">
        <v>0.0</v>
      </c>
      <c r="M1805" s="3" t="s">
        <v>17</v>
      </c>
      <c r="N1805" t="n" s="5">
        <v>0.0</v>
      </c>
      <c r="O1805" s="3" t="s">
        <v>17</v>
      </c>
      <c r="P1805" t="n" s="5">
        <v>0.0</v>
      </c>
      <c r="Q1805" s="3" t="s">
        <v>17</v>
      </c>
      <c r="R1805" t="n" s="5">
        <v>0.0</v>
      </c>
      <c r="S1805" s="3" t="s">
        <v>17</v>
      </c>
      <c r="T1805" t="n" s="5">
        <v>0.0</v>
      </c>
      <c r="U1805" s="3" t="s">
        <v>17</v>
      </c>
      <c r="V1805" t="n" s="5">
        <v>0.0</v>
      </c>
      <c r="W1805" s="3" t="s">
        <v>17</v>
      </c>
      <c r="X1805" t="n" s="5">
        <v>0.0</v>
      </c>
      <c r="Y1805" s="3" t="s">
        <v>17</v>
      </c>
      <c r="Z1805" t="n" s="5">
        <v>0.0</v>
      </c>
      <c r="AA1805" s="3" t="s">
        <v>17</v>
      </c>
      <c r="AB1805" t="n" s="5">
        <v>0.0</v>
      </c>
      <c r="AC1805" s="3" t="s">
        <v>17</v>
      </c>
      <c r="AD1805" t="n" s="5">
        <v>0.0</v>
      </c>
      <c r="AE1805" s="3" t="s">
        <v>17</v>
      </c>
      <c r="AH1805" t="n" s="5">
        <v>0.397916</v>
      </c>
      <c r="AI1805" s="3" t="s">
        <v>17</v>
      </c>
      <c r="AJ1805" t="n" s="5">
        <v>0.398</v>
      </c>
      <c r="AK1805" s="3" t="s">
        <v>17</v>
      </c>
      <c r="AL1805" t="n" s="5">
        <v>0.856819</v>
      </c>
      <c r="AM1805" s="3" t="s">
        <v>17</v>
      </c>
      <c r="AN1805" t="n" s="5">
        <v>0.857</v>
      </c>
      <c r="AO1805" s="3" t="s">
        <v>17</v>
      </c>
      <c r="AP1805" t="n" s="5">
        <v>0.698852</v>
      </c>
      <c r="AQ1805" s="3" t="s">
        <v>17</v>
      </c>
      <c r="AR1805" t="n" s="5">
        <v>0.699</v>
      </c>
      <c r="AS1805" s="3" t="s">
        <v>17</v>
      </c>
      <c r="AT1805" t="n" s="5">
        <v>2.775413</v>
      </c>
      <c r="AU1805" s="3" t="s">
        <v>17</v>
      </c>
      <c r="AV1805" t="n" s="5">
        <v>2.776</v>
      </c>
      <c r="AW1805" s="3" t="s">
        <v>17</v>
      </c>
      <c r="AX1805" t="n" s="5">
        <v>0.001</v>
      </c>
      <c r="AY1805" t="n" s="5">
        <v>4.73</v>
      </c>
      <c r="AZ1805" t="n" s="5">
        <v>0.001</v>
      </c>
      <c r="BA1805" t="n" s="5">
        <v>4.729</v>
      </c>
      <c r="BB1805" t="n" s="5">
        <v>4.73</v>
      </c>
    </row>
    <row r="1806">
      <c r="A1806" s="4" t="n">
        <v>45157.6875</v>
      </c>
      <c r="B1806" t="n" s="5">
        <v>0.002</v>
      </c>
      <c r="C1806" s="3" t="s">
        <v>17</v>
      </c>
      <c r="D1806" t="n" s="5">
        <v>4.439</v>
      </c>
      <c r="E1806" s="3" t="s">
        <v>17</v>
      </c>
      <c r="F1806" t="n" s="5">
        <v>0.002</v>
      </c>
      <c r="G1806" s="3" t="s">
        <v>17</v>
      </c>
      <c r="H1806" t="n" s="5">
        <v>0.0</v>
      </c>
      <c r="I1806" s="3" t="s">
        <v>17</v>
      </c>
      <c r="J1806" t="n" s="5">
        <v>0.0</v>
      </c>
      <c r="K1806" s="3" t="s">
        <v>17</v>
      </c>
      <c r="L1806" t="n" s="5">
        <v>0.0</v>
      </c>
      <c r="M1806" s="3" t="s">
        <v>17</v>
      </c>
      <c r="N1806" t="n" s="5">
        <v>0.0</v>
      </c>
      <c r="O1806" s="3" t="s">
        <v>17</v>
      </c>
      <c r="P1806" t="n" s="5">
        <v>0.0</v>
      </c>
      <c r="Q1806" s="3" t="s">
        <v>17</v>
      </c>
      <c r="R1806" t="n" s="5">
        <v>0.0</v>
      </c>
      <c r="S1806" s="3" t="s">
        <v>17</v>
      </c>
      <c r="T1806" t="n" s="5">
        <v>0.0</v>
      </c>
      <c r="U1806" s="3" t="s">
        <v>17</v>
      </c>
      <c r="V1806" t="n" s="5">
        <v>0.0</v>
      </c>
      <c r="W1806" s="3" t="s">
        <v>17</v>
      </c>
      <c r="X1806" t="n" s="5">
        <v>0.0</v>
      </c>
      <c r="Y1806" s="3" t="s">
        <v>17</v>
      </c>
      <c r="Z1806" t="n" s="5">
        <v>0.0</v>
      </c>
      <c r="AA1806" s="3" t="s">
        <v>17</v>
      </c>
      <c r="AB1806" t="n" s="5">
        <v>0.0</v>
      </c>
      <c r="AC1806" s="3" t="s">
        <v>17</v>
      </c>
      <c r="AD1806" t="n" s="5">
        <v>0.0</v>
      </c>
      <c r="AE1806" s="3" t="s">
        <v>17</v>
      </c>
      <c r="AH1806" t="n" s="5">
        <v>0.35584</v>
      </c>
      <c r="AI1806" s="3" t="s">
        <v>17</v>
      </c>
      <c r="AJ1806" t="n" s="5">
        <v>0.356</v>
      </c>
      <c r="AK1806" s="3" t="s">
        <v>17</v>
      </c>
      <c r="AL1806" t="n" s="5">
        <v>0.835623</v>
      </c>
      <c r="AM1806" s="3" t="s">
        <v>17</v>
      </c>
      <c r="AN1806" t="n" s="5">
        <v>0.836</v>
      </c>
      <c r="AO1806" s="3" t="s">
        <v>17</v>
      </c>
      <c r="AP1806" t="n" s="5">
        <v>0.608726</v>
      </c>
      <c r="AQ1806" s="3" t="s">
        <v>17</v>
      </c>
      <c r="AR1806" t="n" s="5">
        <v>0.609</v>
      </c>
      <c r="AS1806" s="3" t="s">
        <v>17</v>
      </c>
      <c r="AT1806" t="n" s="5">
        <v>2.636811</v>
      </c>
      <c r="AU1806" s="3" t="s">
        <v>17</v>
      </c>
      <c r="AV1806" t="n" s="5">
        <v>2.638</v>
      </c>
      <c r="AW1806" s="3" t="s">
        <v>17</v>
      </c>
      <c r="AX1806" t="n" s="5">
        <v>0.002</v>
      </c>
      <c r="AY1806" t="n" s="5">
        <v>4.439</v>
      </c>
      <c r="AZ1806" t="n" s="5">
        <v>0.002</v>
      </c>
      <c r="BA1806" t="n" s="5">
        <v>4.437</v>
      </c>
      <c r="BB1806" t="n" s="5">
        <v>4.439</v>
      </c>
    </row>
    <row r="1807">
      <c r="A1807" s="4" t="n">
        <v>45157.697916666664</v>
      </c>
      <c r="B1807" t="n" s="5">
        <v>0.001</v>
      </c>
      <c r="C1807" s="3" t="s">
        <v>17</v>
      </c>
      <c r="D1807" t="n" s="5">
        <v>4.205</v>
      </c>
      <c r="E1807" s="3" t="s">
        <v>17</v>
      </c>
      <c r="F1807" t="n" s="5">
        <v>0.001</v>
      </c>
      <c r="G1807" s="3" t="s">
        <v>17</v>
      </c>
      <c r="H1807" t="n" s="5">
        <v>0.0</v>
      </c>
      <c r="I1807" s="3" t="s">
        <v>17</v>
      </c>
      <c r="J1807" t="n" s="5">
        <v>0.0</v>
      </c>
      <c r="K1807" s="3" t="s">
        <v>17</v>
      </c>
      <c r="L1807" t="n" s="5">
        <v>0.0</v>
      </c>
      <c r="M1807" s="3" t="s">
        <v>17</v>
      </c>
      <c r="N1807" t="n" s="5">
        <v>0.0</v>
      </c>
      <c r="O1807" s="3" t="s">
        <v>17</v>
      </c>
      <c r="P1807" t="n" s="5">
        <v>0.0</v>
      </c>
      <c r="Q1807" s="3" t="s">
        <v>17</v>
      </c>
      <c r="R1807" t="n" s="5">
        <v>0.0</v>
      </c>
      <c r="S1807" s="3" t="s">
        <v>17</v>
      </c>
      <c r="T1807" t="n" s="5">
        <v>0.0</v>
      </c>
      <c r="U1807" s="3" t="s">
        <v>17</v>
      </c>
      <c r="V1807" t="n" s="5">
        <v>0.0</v>
      </c>
      <c r="W1807" s="3" t="s">
        <v>17</v>
      </c>
      <c r="X1807" t="n" s="5">
        <v>0.0</v>
      </c>
      <c r="Y1807" s="3" t="s">
        <v>17</v>
      </c>
      <c r="Z1807" t="n" s="5">
        <v>0.0</v>
      </c>
      <c r="AA1807" s="3" t="s">
        <v>17</v>
      </c>
      <c r="AB1807" t="n" s="5">
        <v>0.0</v>
      </c>
      <c r="AC1807" s="3" t="s">
        <v>17</v>
      </c>
      <c r="AD1807" t="n" s="5">
        <v>0.0</v>
      </c>
      <c r="AE1807" s="3" t="s">
        <v>17</v>
      </c>
      <c r="AH1807" t="n" s="5">
        <v>0.324923</v>
      </c>
      <c r="AI1807" s="3" t="s">
        <v>17</v>
      </c>
      <c r="AJ1807" t="n" s="5">
        <v>0.325</v>
      </c>
      <c r="AK1807" s="3" t="s">
        <v>17</v>
      </c>
      <c r="AL1807" t="n" s="5">
        <v>0.807808</v>
      </c>
      <c r="AM1807" s="3" t="s">
        <v>17</v>
      </c>
      <c r="AN1807" t="n" s="5">
        <v>0.808</v>
      </c>
      <c r="AO1807" s="3" t="s">
        <v>17</v>
      </c>
      <c r="AP1807" t="n" s="5">
        <v>0.567865</v>
      </c>
      <c r="AQ1807" s="3" t="s">
        <v>17</v>
      </c>
      <c r="AR1807" t="n" s="5">
        <v>0.568</v>
      </c>
      <c r="AS1807" s="3" t="s">
        <v>17</v>
      </c>
      <c r="AT1807" t="n" s="5">
        <v>2.503405</v>
      </c>
      <c r="AU1807" s="3" t="s">
        <v>17</v>
      </c>
      <c r="AV1807" t="n" s="5">
        <v>2.504</v>
      </c>
      <c r="AW1807" s="3" t="s">
        <v>17</v>
      </c>
      <c r="AX1807" t="n" s="5">
        <v>0.001</v>
      </c>
      <c r="AY1807" t="n" s="5">
        <v>4.205</v>
      </c>
      <c r="AZ1807" t="n" s="5">
        <v>0.001</v>
      </c>
      <c r="BA1807" t="n" s="5">
        <v>4.204001</v>
      </c>
      <c r="BB1807" t="n" s="5">
        <v>4.205</v>
      </c>
    </row>
    <row r="1808">
      <c r="A1808" s="4" t="n">
        <v>45157.708333333336</v>
      </c>
      <c r="B1808" t="n" s="5">
        <v>0.002</v>
      </c>
      <c r="C1808" s="3" t="s">
        <v>17</v>
      </c>
      <c r="D1808" t="n" s="5">
        <v>3.837</v>
      </c>
      <c r="E1808" s="3" t="s">
        <v>17</v>
      </c>
      <c r="F1808" t="n" s="5">
        <v>0.002</v>
      </c>
      <c r="G1808" s="3" t="s">
        <v>17</v>
      </c>
      <c r="H1808" t="n" s="5">
        <v>0.0</v>
      </c>
      <c r="I1808" s="3" t="s">
        <v>17</v>
      </c>
      <c r="J1808" t="n" s="5">
        <v>0.0</v>
      </c>
      <c r="K1808" s="3" t="s">
        <v>17</v>
      </c>
      <c r="L1808" t="n" s="5">
        <v>0.0</v>
      </c>
      <c r="M1808" s="3" t="s">
        <v>17</v>
      </c>
      <c r="N1808" t="n" s="5">
        <v>0.0</v>
      </c>
      <c r="O1808" s="3" t="s">
        <v>17</v>
      </c>
      <c r="P1808" t="n" s="5">
        <v>0.0</v>
      </c>
      <c r="Q1808" s="3" t="s">
        <v>17</v>
      </c>
      <c r="R1808" t="n" s="5">
        <v>0.0</v>
      </c>
      <c r="S1808" s="3" t="s">
        <v>17</v>
      </c>
      <c r="T1808" t="n" s="5">
        <v>0.0</v>
      </c>
      <c r="U1808" s="3" t="s">
        <v>17</v>
      </c>
      <c r="V1808" t="n" s="5">
        <v>0.0</v>
      </c>
      <c r="W1808" s="3" t="s">
        <v>17</v>
      </c>
      <c r="X1808" t="n" s="5">
        <v>0.0</v>
      </c>
      <c r="Y1808" s="3" t="s">
        <v>17</v>
      </c>
      <c r="Z1808" t="n" s="5">
        <v>0.0</v>
      </c>
      <c r="AA1808" s="3" t="s">
        <v>17</v>
      </c>
      <c r="AB1808" t="n" s="5">
        <v>0.0</v>
      </c>
      <c r="AC1808" s="3" t="s">
        <v>17</v>
      </c>
      <c r="AD1808" t="n" s="5">
        <v>0.0</v>
      </c>
      <c r="AE1808" s="3" t="s">
        <v>17</v>
      </c>
      <c r="AH1808" t="n" s="5">
        <v>0.299844</v>
      </c>
      <c r="AI1808" s="3" t="s">
        <v>17</v>
      </c>
      <c r="AJ1808" t="n" s="5">
        <v>0.3</v>
      </c>
      <c r="AK1808" s="3" t="s">
        <v>17</v>
      </c>
      <c r="AL1808" t="n" s="5">
        <v>0.7676</v>
      </c>
      <c r="AM1808" s="3" t="s">
        <v>17</v>
      </c>
      <c r="AN1808" t="n" s="5">
        <v>0.768</v>
      </c>
      <c r="AO1808" s="3" t="s">
        <v>17</v>
      </c>
      <c r="AP1808" t="n" s="5">
        <v>0.432774</v>
      </c>
      <c r="AQ1808" s="3" t="s">
        <v>17</v>
      </c>
      <c r="AR1808" t="n" s="5">
        <v>0.433</v>
      </c>
      <c r="AS1808" s="3" t="s">
        <v>17</v>
      </c>
      <c r="AT1808" t="n" s="5">
        <v>2.334782</v>
      </c>
      <c r="AU1808" s="3" t="s">
        <v>17</v>
      </c>
      <c r="AV1808" t="n" s="5">
        <v>2.336</v>
      </c>
      <c r="AW1808" s="3" t="s">
        <v>17</v>
      </c>
      <c r="AX1808" t="n" s="5">
        <v>0.002</v>
      </c>
      <c r="AY1808" t="n" s="5">
        <v>3.837</v>
      </c>
      <c r="AZ1808" t="n" s="5">
        <v>0.002</v>
      </c>
      <c r="BA1808" t="n" s="5">
        <v>3.835</v>
      </c>
      <c r="BB1808" t="n" s="5">
        <v>3.837</v>
      </c>
    </row>
    <row r="1809">
      <c r="A1809" s="4" t="n">
        <v>45157.71875</v>
      </c>
      <c r="B1809" t="n" s="5">
        <v>0.001</v>
      </c>
      <c r="C1809" s="3" t="s">
        <v>17</v>
      </c>
      <c r="D1809" t="n" s="5">
        <v>3.559</v>
      </c>
      <c r="E1809" s="3" t="s">
        <v>17</v>
      </c>
      <c r="F1809" t="n" s="5">
        <v>0.001</v>
      </c>
      <c r="G1809" s="3" t="s">
        <v>17</v>
      </c>
      <c r="H1809" t="n" s="5">
        <v>0.0</v>
      </c>
      <c r="I1809" s="3" t="s">
        <v>17</v>
      </c>
      <c r="J1809" t="n" s="5">
        <v>0.0</v>
      </c>
      <c r="K1809" s="3" t="s">
        <v>17</v>
      </c>
      <c r="L1809" t="n" s="5">
        <v>0.0</v>
      </c>
      <c r="M1809" s="3" t="s">
        <v>17</v>
      </c>
      <c r="N1809" t="n" s="5">
        <v>0.0</v>
      </c>
      <c r="O1809" s="3" t="s">
        <v>17</v>
      </c>
      <c r="P1809" t="n" s="5">
        <v>0.0</v>
      </c>
      <c r="Q1809" s="3" t="s">
        <v>17</v>
      </c>
      <c r="R1809" t="n" s="5">
        <v>0.0</v>
      </c>
      <c r="S1809" s="3" t="s">
        <v>17</v>
      </c>
      <c r="T1809" t="n" s="5">
        <v>0.0</v>
      </c>
      <c r="U1809" s="3" t="s">
        <v>17</v>
      </c>
      <c r="V1809" t="n" s="5">
        <v>0.0</v>
      </c>
      <c r="W1809" s="3" t="s">
        <v>17</v>
      </c>
      <c r="X1809" t="n" s="5">
        <v>0.0</v>
      </c>
      <c r="Y1809" s="3" t="s">
        <v>17</v>
      </c>
      <c r="Z1809" t="n" s="5">
        <v>0.0</v>
      </c>
      <c r="AA1809" s="3" t="s">
        <v>17</v>
      </c>
      <c r="AB1809" t="n" s="5">
        <v>0.0</v>
      </c>
      <c r="AC1809" s="3" t="s">
        <v>17</v>
      </c>
      <c r="AD1809" t="n" s="5">
        <v>0.0</v>
      </c>
      <c r="AE1809" s="3" t="s">
        <v>17</v>
      </c>
      <c r="AH1809" t="n" s="5">
        <v>0.24793</v>
      </c>
      <c r="AI1809" s="3" t="s">
        <v>17</v>
      </c>
      <c r="AJ1809" t="n" s="5">
        <v>0.248</v>
      </c>
      <c r="AK1809" s="3" t="s">
        <v>17</v>
      </c>
      <c r="AL1809" t="n" s="5">
        <v>0.723797</v>
      </c>
      <c r="AM1809" s="3" t="s">
        <v>17</v>
      </c>
      <c r="AN1809" t="n" s="5">
        <v>0.724</v>
      </c>
      <c r="AO1809" s="3" t="s">
        <v>17</v>
      </c>
      <c r="AP1809" t="n" s="5">
        <v>0.415883</v>
      </c>
      <c r="AQ1809" s="3" t="s">
        <v>17</v>
      </c>
      <c r="AR1809" t="n" s="5">
        <v>0.416</v>
      </c>
      <c r="AS1809" s="3" t="s">
        <v>17</v>
      </c>
      <c r="AT1809" t="n" s="5">
        <v>2.17039</v>
      </c>
      <c r="AU1809" s="3" t="s">
        <v>17</v>
      </c>
      <c r="AV1809" t="n" s="5">
        <v>2.171</v>
      </c>
      <c r="AW1809" s="3" t="s">
        <v>17</v>
      </c>
      <c r="AX1809" t="n" s="5">
        <v>0.001</v>
      </c>
      <c r="AY1809" t="n" s="5">
        <v>3.559</v>
      </c>
      <c r="AZ1809" t="n" s="5">
        <v>0.001</v>
      </c>
      <c r="BA1809" t="n" s="5">
        <v>3.558</v>
      </c>
      <c r="BB1809" t="n" s="5">
        <v>3.559</v>
      </c>
    </row>
    <row r="1810">
      <c r="A1810" s="4" t="n">
        <v>45157.729166666664</v>
      </c>
      <c r="B1810" t="n" s="5">
        <v>0.002</v>
      </c>
      <c r="C1810" s="3" t="s">
        <v>17</v>
      </c>
      <c r="D1810" t="n" s="5">
        <v>3.263</v>
      </c>
      <c r="E1810" s="3" t="s">
        <v>17</v>
      </c>
      <c r="F1810" t="n" s="5">
        <v>0.002</v>
      </c>
      <c r="G1810" s="3" t="s">
        <v>17</v>
      </c>
      <c r="H1810" t="n" s="5">
        <v>0.0</v>
      </c>
      <c r="I1810" s="3" t="s">
        <v>17</v>
      </c>
      <c r="J1810" t="n" s="5">
        <v>0.0</v>
      </c>
      <c r="K1810" s="3" t="s">
        <v>17</v>
      </c>
      <c r="L1810" t="n" s="5">
        <v>0.0</v>
      </c>
      <c r="M1810" s="3" t="s">
        <v>17</v>
      </c>
      <c r="N1810" t="n" s="5">
        <v>0.0</v>
      </c>
      <c r="O1810" s="3" t="s">
        <v>17</v>
      </c>
      <c r="P1810" t="n" s="5">
        <v>0.0</v>
      </c>
      <c r="Q1810" s="3" t="s">
        <v>17</v>
      </c>
      <c r="R1810" t="n" s="5">
        <v>0.0</v>
      </c>
      <c r="S1810" s="3" t="s">
        <v>17</v>
      </c>
      <c r="T1810" t="n" s="5">
        <v>0.0</v>
      </c>
      <c r="U1810" s="3" t="s">
        <v>17</v>
      </c>
      <c r="V1810" t="n" s="5">
        <v>0.0</v>
      </c>
      <c r="W1810" s="3" t="s">
        <v>17</v>
      </c>
      <c r="X1810" t="n" s="5">
        <v>0.0</v>
      </c>
      <c r="Y1810" s="3" t="s">
        <v>17</v>
      </c>
      <c r="Z1810" t="n" s="5">
        <v>0.0</v>
      </c>
      <c r="AA1810" s="3" t="s">
        <v>17</v>
      </c>
      <c r="AB1810" t="n" s="5">
        <v>0.0</v>
      </c>
      <c r="AC1810" s="3" t="s">
        <v>17</v>
      </c>
      <c r="AD1810" t="n" s="5">
        <v>0.0</v>
      </c>
      <c r="AE1810" s="3" t="s">
        <v>17</v>
      </c>
      <c r="AH1810" t="n" s="5">
        <v>0.232857</v>
      </c>
      <c r="AI1810" s="3" t="s">
        <v>17</v>
      </c>
      <c r="AJ1810" t="n" s="5">
        <v>0.233</v>
      </c>
      <c r="AK1810" s="3" t="s">
        <v>17</v>
      </c>
      <c r="AL1810" t="n" s="5">
        <v>0.682581</v>
      </c>
      <c r="AM1810" s="3" t="s">
        <v>17</v>
      </c>
      <c r="AN1810" t="n" s="5">
        <v>0.683</v>
      </c>
      <c r="AO1810" s="3" t="s">
        <v>17</v>
      </c>
      <c r="AP1810" t="n" s="5">
        <v>0.334795</v>
      </c>
      <c r="AQ1810" s="3" t="s">
        <v>17</v>
      </c>
      <c r="AR1810" t="n" s="5">
        <v>0.335</v>
      </c>
      <c r="AS1810" s="3" t="s">
        <v>17</v>
      </c>
      <c r="AT1810" t="n" s="5">
        <v>2.010767</v>
      </c>
      <c r="AU1810" s="3" t="s">
        <v>17</v>
      </c>
      <c r="AV1810" t="n" s="5">
        <v>2.012</v>
      </c>
      <c r="AW1810" s="3" t="s">
        <v>17</v>
      </c>
      <c r="AX1810" t="n" s="5">
        <v>0.002</v>
      </c>
      <c r="AY1810" t="n" s="5">
        <v>3.263</v>
      </c>
      <c r="AZ1810" t="n" s="5">
        <v>0.002</v>
      </c>
      <c r="BA1810" t="n" s="5">
        <v>3.261</v>
      </c>
      <c r="BB1810" t="n" s="5">
        <v>3.263</v>
      </c>
    </row>
    <row r="1811">
      <c r="A1811" s="4" t="n">
        <v>45157.739583333336</v>
      </c>
      <c r="B1811" t="n" s="5">
        <v>0.001</v>
      </c>
      <c r="C1811" s="3" t="s">
        <v>17</v>
      </c>
      <c r="D1811" t="n" s="5">
        <v>0.402</v>
      </c>
      <c r="E1811" s="3" t="s">
        <v>17</v>
      </c>
      <c r="F1811" t="n" s="5">
        <v>0.001</v>
      </c>
      <c r="G1811" s="3" t="s">
        <v>17</v>
      </c>
      <c r="H1811" t="n" s="5">
        <v>0.0</v>
      </c>
      <c r="I1811" s="3" t="s">
        <v>17</v>
      </c>
      <c r="J1811" t="n" s="5">
        <v>0.0</v>
      </c>
      <c r="K1811" s="3" t="s">
        <v>17</v>
      </c>
      <c r="L1811" t="n" s="5">
        <v>0.0</v>
      </c>
      <c r="M1811" s="3" t="s">
        <v>17</v>
      </c>
      <c r="N1811" t="n" s="5">
        <v>0.006</v>
      </c>
      <c r="O1811" s="3" t="s">
        <v>17</v>
      </c>
      <c r="P1811" t="n" s="5">
        <v>2.412</v>
      </c>
      <c r="Q1811" s="3" t="s">
        <v>17</v>
      </c>
      <c r="R1811" t="n" s="5">
        <v>0.006</v>
      </c>
      <c r="S1811" s="3" t="s">
        <v>17</v>
      </c>
      <c r="T1811" t="n" s="5">
        <v>0.0</v>
      </c>
      <c r="U1811" s="3" t="s">
        <v>17</v>
      </c>
      <c r="V1811" t="n" s="5">
        <v>0.0</v>
      </c>
      <c r="W1811" s="3" t="s">
        <v>17</v>
      </c>
      <c r="X1811" t="n" s="5">
        <v>0.0</v>
      </c>
      <c r="Y1811" s="3" t="s">
        <v>17</v>
      </c>
      <c r="Z1811" t="n" s="5">
        <v>0.0</v>
      </c>
      <c r="AA1811" s="3" t="s">
        <v>17</v>
      </c>
      <c r="AB1811" t="n" s="5">
        <v>0.0</v>
      </c>
      <c r="AC1811" s="3" t="s">
        <v>17</v>
      </c>
      <c r="AD1811" t="n" s="5">
        <v>0.0</v>
      </c>
      <c r="AE1811" s="3" t="s">
        <v>17</v>
      </c>
      <c r="AH1811" t="n" s="5">
        <v>0.159602</v>
      </c>
      <c r="AI1811" s="3" t="s">
        <v>17</v>
      </c>
      <c r="AJ1811" t="n" s="5">
        <v>0.16</v>
      </c>
      <c r="AK1811" s="3" t="s">
        <v>17</v>
      </c>
      <c r="AL1811" t="n" s="5">
        <v>0.626438</v>
      </c>
      <c r="AM1811" s="3" t="s">
        <v>17</v>
      </c>
      <c r="AN1811" t="n" s="5">
        <v>0.628</v>
      </c>
      <c r="AO1811" s="3" t="s">
        <v>17</v>
      </c>
      <c r="AP1811" t="n" s="5">
        <v>0.22444</v>
      </c>
      <c r="AQ1811" s="3" t="s">
        <v>17</v>
      </c>
      <c r="AR1811" t="n" s="5">
        <v>0.225</v>
      </c>
      <c r="AS1811" s="3" t="s">
        <v>17</v>
      </c>
      <c r="AT1811" t="n" s="5">
        <v>1.79652</v>
      </c>
      <c r="AU1811" s="3" t="s">
        <v>17</v>
      </c>
      <c r="AV1811" t="n" s="5">
        <v>1.801</v>
      </c>
      <c r="AW1811" s="3" t="s">
        <v>17</v>
      </c>
      <c r="AX1811" t="n" s="5">
        <v>0.007</v>
      </c>
      <c r="AY1811" t="n" s="5">
        <v>2.814</v>
      </c>
      <c r="AZ1811" t="n" s="5">
        <v>0.007</v>
      </c>
      <c r="BA1811" t="n" s="5">
        <v>2.807</v>
      </c>
      <c r="BB1811" t="n" s="5">
        <v>2.814</v>
      </c>
    </row>
    <row r="1812">
      <c r="A1812" s="4" t="n">
        <v>45157.75</v>
      </c>
      <c r="B1812" t="n" s="5">
        <v>0.001</v>
      </c>
      <c r="C1812" s="3" t="s">
        <v>17</v>
      </c>
      <c r="D1812" t="n" s="5">
        <v>2.341</v>
      </c>
      <c r="E1812" s="3" t="s">
        <v>17</v>
      </c>
      <c r="F1812" t="n" s="5">
        <v>0.001</v>
      </c>
      <c r="G1812" s="3" t="s">
        <v>17</v>
      </c>
      <c r="H1812" t="n" s="5">
        <v>0.0</v>
      </c>
      <c r="I1812" s="3" t="s">
        <v>17</v>
      </c>
      <c r="J1812" t="n" s="5">
        <v>0.0</v>
      </c>
      <c r="K1812" s="3" t="s">
        <v>17</v>
      </c>
      <c r="L1812" t="n" s="5">
        <v>0.0</v>
      </c>
      <c r="M1812" s="3" t="s">
        <v>17</v>
      </c>
      <c r="N1812" t="n" s="5">
        <v>0.0</v>
      </c>
      <c r="O1812" s="3" t="s">
        <v>17</v>
      </c>
      <c r="P1812" t="n" s="5">
        <v>0.0</v>
      </c>
      <c r="Q1812" s="3" t="s">
        <v>17</v>
      </c>
      <c r="R1812" t="n" s="5">
        <v>0.0</v>
      </c>
      <c r="S1812" s="3" t="s">
        <v>17</v>
      </c>
      <c r="T1812" t="n" s="5">
        <v>0.0</v>
      </c>
      <c r="U1812" s="3" t="s">
        <v>17</v>
      </c>
      <c r="V1812" t="n" s="5">
        <v>0.0</v>
      </c>
      <c r="W1812" s="3" t="s">
        <v>17</v>
      </c>
      <c r="X1812" t="n" s="5">
        <v>0.0</v>
      </c>
      <c r="Y1812" s="3" t="s">
        <v>17</v>
      </c>
      <c r="Z1812" t="n" s="5">
        <v>0.0</v>
      </c>
      <c r="AA1812" s="3" t="s">
        <v>17</v>
      </c>
      <c r="AB1812" t="n" s="5">
        <v>0.0</v>
      </c>
      <c r="AC1812" s="3" t="s">
        <v>17</v>
      </c>
      <c r="AD1812" t="n" s="5">
        <v>0.0</v>
      </c>
      <c r="AE1812" s="3" t="s">
        <v>17</v>
      </c>
      <c r="AH1812" t="n" s="5">
        <v>0.125946</v>
      </c>
      <c r="AI1812" s="3" t="s">
        <v>17</v>
      </c>
      <c r="AJ1812" t="n" s="5">
        <v>0.126</v>
      </c>
      <c r="AK1812" s="3" t="s">
        <v>17</v>
      </c>
      <c r="AL1812" t="n" s="5">
        <v>0.571756</v>
      </c>
      <c r="AM1812" s="3" t="s">
        <v>17</v>
      </c>
      <c r="AN1812" t="n" s="5">
        <v>0.572</v>
      </c>
      <c r="AO1812" s="3" t="s">
        <v>17</v>
      </c>
      <c r="AP1812" t="n" s="5">
        <v>0.068971</v>
      </c>
      <c r="AQ1812" s="3" t="s">
        <v>17</v>
      </c>
      <c r="AR1812" t="n" s="5">
        <v>0.069</v>
      </c>
      <c r="AS1812" s="3" t="s">
        <v>17</v>
      </c>
      <c r="AT1812" t="n" s="5">
        <v>1.573328</v>
      </c>
      <c r="AU1812" s="3" t="s">
        <v>17</v>
      </c>
      <c r="AV1812" t="n" s="5">
        <v>1.574</v>
      </c>
      <c r="AW1812" s="3" t="s">
        <v>17</v>
      </c>
      <c r="AX1812" t="n" s="5">
        <v>0.001</v>
      </c>
      <c r="AY1812" t="n" s="5">
        <v>2.341</v>
      </c>
      <c r="AZ1812" t="n" s="5">
        <v>0.001</v>
      </c>
      <c r="BA1812" t="n" s="5">
        <v>2.340001</v>
      </c>
      <c r="BB1812" t="n" s="5">
        <v>2.341</v>
      </c>
    </row>
    <row r="1813">
      <c r="A1813" s="4" t="n">
        <v>45157.760416666664</v>
      </c>
      <c r="B1813" t="n" s="5">
        <v>0.002</v>
      </c>
      <c r="C1813" s="3" t="s">
        <v>17</v>
      </c>
      <c r="D1813" t="n" s="5">
        <v>0.8012</v>
      </c>
      <c r="E1813" s="3" t="s">
        <v>17</v>
      </c>
      <c r="F1813" t="n" s="5">
        <v>0.002</v>
      </c>
      <c r="G1813" s="3" t="s">
        <v>17</v>
      </c>
      <c r="H1813" t="n" s="5">
        <v>0.0</v>
      </c>
      <c r="I1813" s="3" t="s">
        <v>17</v>
      </c>
      <c r="J1813" t="n" s="5">
        <v>0.0</v>
      </c>
      <c r="K1813" s="3" t="s">
        <v>17</v>
      </c>
      <c r="L1813" t="n" s="5">
        <v>0.0</v>
      </c>
      <c r="M1813" s="3" t="s">
        <v>17</v>
      </c>
      <c r="N1813" t="n" s="5">
        <v>0.0</v>
      </c>
      <c r="O1813" s="3" t="s">
        <v>17</v>
      </c>
      <c r="P1813" t="n" s="5">
        <v>0.0</v>
      </c>
      <c r="Q1813" s="3" t="s">
        <v>17</v>
      </c>
      <c r="R1813" t="n" s="5">
        <v>0.0</v>
      </c>
      <c r="S1813" s="3" t="s">
        <v>17</v>
      </c>
      <c r="T1813" t="n" s="5">
        <v>0.0</v>
      </c>
      <c r="U1813" s="3" t="s">
        <v>17</v>
      </c>
      <c r="V1813" t="n" s="5">
        <v>0.0</v>
      </c>
      <c r="W1813" s="3" t="s">
        <v>17</v>
      </c>
      <c r="X1813" t="n" s="5">
        <v>0.0</v>
      </c>
      <c r="Y1813" s="3" t="s">
        <v>17</v>
      </c>
      <c r="Z1813" t="n" s="5">
        <v>0.003</v>
      </c>
      <c r="AA1813" s="3" t="s">
        <v>17</v>
      </c>
      <c r="AB1813" t="n" s="5">
        <v>1.2018</v>
      </c>
      <c r="AC1813" s="3" t="s">
        <v>17</v>
      </c>
      <c r="AD1813" t="n" s="5">
        <v>0.003</v>
      </c>
      <c r="AE1813" s="3" t="s">
        <v>17</v>
      </c>
      <c r="AH1813" t="n" s="5">
        <v>0.11172</v>
      </c>
      <c r="AI1813" s="3" t="s">
        <v>17</v>
      </c>
      <c r="AJ1813" t="n" s="5">
        <v>0.112</v>
      </c>
      <c r="AK1813" s="3" t="s">
        <v>17</v>
      </c>
      <c r="AL1813" t="n" s="5">
        <v>0.514712</v>
      </c>
      <c r="AM1813" s="3" t="s">
        <v>17</v>
      </c>
      <c r="AN1813" t="n" s="5">
        <v>0.516</v>
      </c>
      <c r="AO1813" s="3" t="s">
        <v>17</v>
      </c>
      <c r="AP1813" t="n" s="5">
        <v>0.056858</v>
      </c>
      <c r="AQ1813" s="3" t="s">
        <v>17</v>
      </c>
      <c r="AR1813" t="n" s="5">
        <v>0.057</v>
      </c>
      <c r="AS1813" s="3" t="s">
        <v>17</v>
      </c>
      <c r="AT1813" t="n" s="5">
        <v>1.31471</v>
      </c>
      <c r="AU1813" s="3" t="s">
        <v>17</v>
      </c>
      <c r="AV1813" t="n" s="5">
        <v>1.318</v>
      </c>
      <c r="AW1813" s="3" t="s">
        <v>17</v>
      </c>
      <c r="AX1813" t="n" s="5">
        <v>0.005</v>
      </c>
      <c r="AY1813" t="n" s="5">
        <v>2.003</v>
      </c>
      <c r="AZ1813" t="n" s="5">
        <v>0.005</v>
      </c>
      <c r="BA1813" t="n" s="5">
        <v>1.998</v>
      </c>
      <c r="BB1813" t="n" s="5">
        <v>2.003</v>
      </c>
    </row>
    <row r="1814">
      <c r="A1814" s="4" t="n">
        <v>45157.770833333336</v>
      </c>
      <c r="B1814" t="n" s="5">
        <v>0.001</v>
      </c>
      <c r="C1814" s="3" t="s">
        <v>17</v>
      </c>
      <c r="D1814" t="n" s="5">
        <v>0.026678</v>
      </c>
      <c r="E1814" s="3" t="s">
        <v>17</v>
      </c>
      <c r="F1814" t="n" s="5">
        <v>0.001</v>
      </c>
      <c r="G1814" s="3" t="s">
        <v>17</v>
      </c>
      <c r="H1814" t="n" s="5">
        <v>0.0</v>
      </c>
      <c r="I1814" s="3" t="s">
        <v>17</v>
      </c>
      <c r="J1814" t="n" s="5">
        <v>0.0</v>
      </c>
      <c r="K1814" s="3" t="s">
        <v>17</v>
      </c>
      <c r="L1814" t="n" s="5">
        <v>0.0</v>
      </c>
      <c r="M1814" s="3" t="s">
        <v>17</v>
      </c>
      <c r="N1814" t="n" s="5">
        <v>0.058</v>
      </c>
      <c r="O1814" s="3" t="s">
        <v>17</v>
      </c>
      <c r="P1814" t="n" s="5">
        <v>1.547322</v>
      </c>
      <c r="Q1814" s="3" t="s">
        <v>17</v>
      </c>
      <c r="R1814" t="n" s="5">
        <v>0.058</v>
      </c>
      <c r="S1814" s="3" t="s">
        <v>17</v>
      </c>
      <c r="T1814" t="n" s="5">
        <v>0.0</v>
      </c>
      <c r="U1814" s="3" t="s">
        <v>17</v>
      </c>
      <c r="V1814" t="n" s="5">
        <v>0.0</v>
      </c>
      <c r="W1814" s="3" t="s">
        <v>17</v>
      </c>
      <c r="X1814" t="n" s="5">
        <v>0.0</v>
      </c>
      <c r="Y1814" s="3" t="s">
        <v>17</v>
      </c>
      <c r="Z1814" t="n" s="5">
        <v>0.0</v>
      </c>
      <c r="AA1814" s="3" t="s">
        <v>17</v>
      </c>
      <c r="AB1814" t="n" s="5">
        <v>0.0</v>
      </c>
      <c r="AC1814" s="3" t="s">
        <v>17</v>
      </c>
      <c r="AD1814" t="n" s="5">
        <v>0.0</v>
      </c>
      <c r="AE1814" s="3" t="s">
        <v>17</v>
      </c>
      <c r="AH1814" t="n" s="5">
        <v>0.069301</v>
      </c>
      <c r="AI1814" s="3" t="s">
        <v>17</v>
      </c>
      <c r="AJ1814" t="n" s="5">
        <v>0.072</v>
      </c>
      <c r="AK1814" s="3" t="s">
        <v>17</v>
      </c>
      <c r="AL1814" t="n" s="5">
        <v>0.429282</v>
      </c>
      <c r="AM1814" s="3" t="s">
        <v>17</v>
      </c>
      <c r="AN1814" t="n" s="5">
        <v>0.446</v>
      </c>
      <c r="AO1814" s="3" t="s">
        <v>17</v>
      </c>
      <c r="AP1814" t="n" s="5">
        <v>0.045238</v>
      </c>
      <c r="AQ1814" s="3" t="s">
        <v>17</v>
      </c>
      <c r="AR1814" t="n" s="5">
        <v>0.047</v>
      </c>
      <c r="AS1814" s="3" t="s">
        <v>17</v>
      </c>
      <c r="AT1814" t="n" s="5">
        <v>0.971179</v>
      </c>
      <c r="AU1814" s="3" t="s">
        <v>17</v>
      </c>
      <c r="AV1814" t="n" s="5">
        <v>1.009</v>
      </c>
      <c r="AW1814" s="3" t="s">
        <v>17</v>
      </c>
      <c r="AX1814" t="n" s="5">
        <v>0.059</v>
      </c>
      <c r="AY1814" t="n" s="5">
        <v>1.574</v>
      </c>
      <c r="AZ1814" t="n" s="5">
        <v>0.059</v>
      </c>
      <c r="BA1814" t="n" s="5">
        <v>1.515</v>
      </c>
      <c r="BB1814" t="n" s="5">
        <v>1.574</v>
      </c>
    </row>
    <row r="1815">
      <c r="A1815" s="4" t="n">
        <v>45157.78125</v>
      </c>
      <c r="B1815" t="n" s="5">
        <v>0.002</v>
      </c>
      <c r="C1815" s="3" t="s">
        <v>17</v>
      </c>
      <c r="D1815" t="n" s="5">
        <v>0.039964</v>
      </c>
      <c r="E1815" s="3" t="s">
        <v>17</v>
      </c>
      <c r="F1815" t="n" s="5">
        <v>0.002</v>
      </c>
      <c r="G1815" s="3" t="s">
        <v>17</v>
      </c>
      <c r="H1815" t="n" s="5">
        <v>0.0</v>
      </c>
      <c r="I1815" s="3" t="s">
        <v>17</v>
      </c>
      <c r="J1815" t="n" s="5">
        <v>0.0</v>
      </c>
      <c r="K1815" s="3" t="s">
        <v>17</v>
      </c>
      <c r="L1815" t="n" s="5">
        <v>0.0</v>
      </c>
      <c r="M1815" s="3" t="s">
        <v>17</v>
      </c>
      <c r="N1815" t="n" s="5">
        <v>0.005</v>
      </c>
      <c r="O1815" s="3" t="s">
        <v>17</v>
      </c>
      <c r="P1815" t="n" s="5">
        <v>0.099911</v>
      </c>
      <c r="Q1815" s="3" t="s">
        <v>17</v>
      </c>
      <c r="R1815" t="n" s="5">
        <v>0.005</v>
      </c>
      <c r="S1815" s="3" t="s">
        <v>17</v>
      </c>
      <c r="T1815" t="n" s="5">
        <v>0.0</v>
      </c>
      <c r="U1815" s="3" t="s">
        <v>17</v>
      </c>
      <c r="V1815" t="n" s="5">
        <v>0.0</v>
      </c>
      <c r="W1815" s="3" t="s">
        <v>17</v>
      </c>
      <c r="X1815" t="n" s="5">
        <v>0.0</v>
      </c>
      <c r="Y1815" s="3" t="s">
        <v>17</v>
      </c>
      <c r="Z1815" t="n" s="5">
        <v>0.049</v>
      </c>
      <c r="AA1815" s="3" t="s">
        <v>17</v>
      </c>
      <c r="AB1815" t="n" s="5">
        <v>0.979125</v>
      </c>
      <c r="AC1815" s="3" t="s">
        <v>17</v>
      </c>
      <c r="AD1815" t="n" s="5">
        <v>0.049</v>
      </c>
      <c r="AE1815" s="3" t="s">
        <v>17</v>
      </c>
      <c r="AH1815" t="n" s="5">
        <v>0.030399</v>
      </c>
      <c r="AI1815" s="3" t="s">
        <v>17</v>
      </c>
      <c r="AJ1815" t="n" s="5">
        <v>0.032</v>
      </c>
      <c r="AK1815" s="3" t="s">
        <v>17</v>
      </c>
      <c r="AL1815" t="n" s="5">
        <v>0.341034</v>
      </c>
      <c r="AM1815" s="3" t="s">
        <v>17</v>
      </c>
      <c r="AN1815" t="n" s="5">
        <v>0.359</v>
      </c>
      <c r="AO1815" s="3" t="s">
        <v>17</v>
      </c>
      <c r="AP1815" t="n" s="5">
        <v>0.0</v>
      </c>
      <c r="AQ1815" s="3" t="s">
        <v>17</v>
      </c>
      <c r="AR1815" t="n" s="5">
        <v>0.0</v>
      </c>
      <c r="AS1815" s="3" t="s">
        <v>17</v>
      </c>
      <c r="AT1815" t="n" s="5">
        <v>0.691567</v>
      </c>
      <c r="AU1815" s="3" t="s">
        <v>17</v>
      </c>
      <c r="AV1815" t="n" s="5">
        <v>0.728</v>
      </c>
      <c r="AW1815" s="3" t="s">
        <v>17</v>
      </c>
      <c r="AX1815" t="n" s="5">
        <v>0.056</v>
      </c>
      <c r="AY1815" t="n" s="5">
        <v>1.119</v>
      </c>
      <c r="AZ1815" t="n" s="5">
        <v>0.056</v>
      </c>
      <c r="BA1815" t="n" s="5">
        <v>1.063</v>
      </c>
      <c r="BB1815" t="n" s="5">
        <v>1.119</v>
      </c>
    </row>
    <row r="1816">
      <c r="A1816" s="4" t="n">
        <v>45157.791666666664</v>
      </c>
      <c r="B1816" t="n" s="5">
        <v>0.001</v>
      </c>
      <c r="C1816" s="3" t="s">
        <v>17</v>
      </c>
      <c r="D1816" t="n" s="5">
        <v>0.004259</v>
      </c>
      <c r="E1816" s="3" t="s">
        <v>17</v>
      </c>
      <c r="F1816" t="n" s="5">
        <v>0.001</v>
      </c>
      <c r="G1816" s="3" t="s">
        <v>17</v>
      </c>
      <c r="H1816" t="n" s="5">
        <v>0.0</v>
      </c>
      <c r="I1816" s="3" t="s">
        <v>17</v>
      </c>
      <c r="J1816" t="n" s="5">
        <v>0.0</v>
      </c>
      <c r="K1816" s="3" t="s">
        <v>17</v>
      </c>
      <c r="L1816" t="n" s="5">
        <v>0.0</v>
      </c>
      <c r="M1816" s="3" t="s">
        <v>17</v>
      </c>
      <c r="N1816" t="n" s="5">
        <v>0.04</v>
      </c>
      <c r="O1816" s="3" t="s">
        <v>17</v>
      </c>
      <c r="P1816" t="n" s="5">
        <v>0.170353</v>
      </c>
      <c r="Q1816" s="3" t="s">
        <v>17</v>
      </c>
      <c r="R1816" t="n" s="5">
        <v>0.04</v>
      </c>
      <c r="S1816" s="3" t="s">
        <v>17</v>
      </c>
      <c r="T1816" t="n" s="5">
        <v>0.0</v>
      </c>
      <c r="U1816" s="3" t="s">
        <v>17</v>
      </c>
      <c r="V1816" t="n" s="5">
        <v>0.0</v>
      </c>
      <c r="W1816" s="3" t="s">
        <v>17</v>
      </c>
      <c r="X1816" t="n" s="5">
        <v>0.0</v>
      </c>
      <c r="Y1816" s="3" t="s">
        <v>17</v>
      </c>
      <c r="Z1816" t="n" s="5">
        <v>0.129</v>
      </c>
      <c r="AA1816" s="3" t="s">
        <v>17</v>
      </c>
      <c r="AB1816" t="n" s="5">
        <v>0.549388</v>
      </c>
      <c r="AC1816" s="3" t="s">
        <v>17</v>
      </c>
      <c r="AD1816" t="n" s="5">
        <v>0.129</v>
      </c>
      <c r="AE1816" s="3" t="s">
        <v>17</v>
      </c>
      <c r="AH1816" t="n" s="5">
        <v>0.002296</v>
      </c>
      <c r="AI1816" s="3" t="s">
        <v>17</v>
      </c>
      <c r="AJ1816" t="n" s="5">
        <v>0.003</v>
      </c>
      <c r="AK1816" s="3" t="s">
        <v>17</v>
      </c>
      <c r="AL1816" t="n" s="5">
        <v>0.183646</v>
      </c>
      <c r="AM1816" s="3" t="s">
        <v>17</v>
      </c>
      <c r="AN1816" t="n" s="5">
        <v>0.24</v>
      </c>
      <c r="AO1816" s="3" t="s">
        <v>17</v>
      </c>
      <c r="AP1816" t="n" s="5">
        <v>0.0</v>
      </c>
      <c r="AQ1816" s="3" t="s">
        <v>17</v>
      </c>
      <c r="AR1816" t="n" s="5">
        <v>0.0</v>
      </c>
      <c r="AS1816" s="3" t="s">
        <v>17</v>
      </c>
      <c r="AT1816" t="n" s="5">
        <v>0.368058</v>
      </c>
      <c r="AU1816" s="3" t="s">
        <v>17</v>
      </c>
      <c r="AV1816" t="n" s="5">
        <v>0.481</v>
      </c>
      <c r="AW1816" s="3" t="s">
        <v>17</v>
      </c>
      <c r="AX1816" t="n" s="5">
        <v>0.17</v>
      </c>
      <c r="AY1816" t="n" s="5">
        <v>0.724</v>
      </c>
      <c r="AZ1816" t="n" s="5">
        <v>0.17</v>
      </c>
      <c r="BA1816" t="n" s="5">
        <v>0.554</v>
      </c>
      <c r="BB1816" t="n" s="5">
        <v>0.724</v>
      </c>
    </row>
    <row r="1817">
      <c r="A1817" s="4" t="n">
        <v>45157.802083333336</v>
      </c>
      <c r="B1817" t="n" s="5">
        <v>0.002</v>
      </c>
      <c r="C1817" s="3" t="s">
        <v>17</v>
      </c>
      <c r="D1817" t="n" s="5">
        <v>0.001086</v>
      </c>
      <c r="E1817" s="3" t="s">
        <v>17</v>
      </c>
      <c r="F1817" t="n" s="5">
        <v>0.001086</v>
      </c>
      <c r="G1817" s="3" t="s">
        <v>17</v>
      </c>
      <c r="H1817" t="n" s="5">
        <v>0.0</v>
      </c>
      <c r="I1817" s="3" t="s">
        <v>17</v>
      </c>
      <c r="J1817" t="n" s="5">
        <v>0.0</v>
      </c>
      <c r="K1817" s="3" t="s">
        <v>17</v>
      </c>
      <c r="L1817" t="n" s="5">
        <v>0.0</v>
      </c>
      <c r="M1817" s="3" t="s">
        <v>17</v>
      </c>
      <c r="N1817" t="n" s="5">
        <v>0.497</v>
      </c>
      <c r="O1817" s="3" t="s">
        <v>17</v>
      </c>
      <c r="P1817" t="n" s="5">
        <v>0.269884</v>
      </c>
      <c r="Q1817" s="3" t="s">
        <v>17</v>
      </c>
      <c r="R1817" t="n" s="5">
        <v>0.269884</v>
      </c>
      <c r="S1817" s="3" t="s">
        <v>17</v>
      </c>
      <c r="T1817" t="n" s="5">
        <v>0.0</v>
      </c>
      <c r="U1817" s="3" t="s">
        <v>17</v>
      </c>
      <c r="V1817" t="n" s="5">
        <v>0.0</v>
      </c>
      <c r="W1817" s="3" t="s">
        <v>17</v>
      </c>
      <c r="X1817" t="n" s="5">
        <v>0.0</v>
      </c>
      <c r="Y1817" s="3" t="s">
        <v>17</v>
      </c>
      <c r="Z1817" t="n" s="5">
        <v>0.175</v>
      </c>
      <c r="AA1817" s="3" t="s">
        <v>17</v>
      </c>
      <c r="AB1817" t="n" s="5">
        <v>0.09503</v>
      </c>
      <c r="AC1817" s="3" t="s">
        <v>17</v>
      </c>
      <c r="AD1817" t="n" s="5">
        <v>0.09503</v>
      </c>
      <c r="AE1817" s="3" t="s">
        <v>17</v>
      </c>
      <c r="AH1817" t="n" s="5">
        <v>0.0</v>
      </c>
      <c r="AI1817" s="3" t="s">
        <v>17</v>
      </c>
      <c r="AJ1817" t="n" s="5">
        <v>0.0</v>
      </c>
      <c r="AK1817" s="3" t="s">
        <v>17</v>
      </c>
      <c r="AL1817" t="n" s="5">
        <v>0.0</v>
      </c>
      <c r="AM1817" s="3" t="s">
        <v>17</v>
      </c>
      <c r="AN1817" t="n" s="5">
        <v>0.08</v>
      </c>
      <c r="AO1817" s="3" t="s">
        <v>17</v>
      </c>
      <c r="AP1817" t="n" s="5">
        <v>0.0</v>
      </c>
      <c r="AQ1817" s="3" t="s">
        <v>17</v>
      </c>
      <c r="AR1817" t="n" s="5">
        <v>0.0</v>
      </c>
      <c r="AS1817" s="3" t="s">
        <v>17</v>
      </c>
      <c r="AT1817" t="n" s="5">
        <v>0.0</v>
      </c>
      <c r="AU1817" s="3" t="s">
        <v>17</v>
      </c>
      <c r="AV1817" t="n" s="5">
        <v>0.286</v>
      </c>
      <c r="AW1817" s="3" t="s">
        <v>17</v>
      </c>
      <c r="AX1817" t="n" s="5">
        <v>0.674</v>
      </c>
      <c r="AY1817" t="n" s="5">
        <v>0.366</v>
      </c>
      <c r="AZ1817" t="n" s="5">
        <v>0.366</v>
      </c>
      <c r="BA1817" t="n" s="5">
        <v>0.0</v>
      </c>
      <c r="BB1817" t="n" s="5">
        <v>0.366</v>
      </c>
    </row>
    <row r="1818">
      <c r="A1818" s="4" t="n">
        <v>45157.8125</v>
      </c>
      <c r="B1818" t="n" s="5">
        <v>0.033</v>
      </c>
      <c r="C1818" s="3" t="s">
        <v>17</v>
      </c>
      <c r="D1818" t="n" s="5">
        <v>0.004974</v>
      </c>
      <c r="E1818" s="3" t="s">
        <v>17</v>
      </c>
      <c r="F1818" t="n" s="5">
        <v>0.004974</v>
      </c>
      <c r="G1818" s="3" t="s">
        <v>17</v>
      </c>
      <c r="H1818" t="n" s="5">
        <v>0.0</v>
      </c>
      <c r="I1818" s="3" t="s">
        <v>17</v>
      </c>
      <c r="J1818" t="n" s="5">
        <v>0.0</v>
      </c>
      <c r="K1818" s="3" t="s">
        <v>17</v>
      </c>
      <c r="L1818" t="n" s="5">
        <v>0.0</v>
      </c>
      <c r="M1818" s="3" t="s">
        <v>17</v>
      </c>
      <c r="N1818" t="n" s="5">
        <v>0.574</v>
      </c>
      <c r="O1818" s="3" t="s">
        <v>17</v>
      </c>
      <c r="P1818" t="n" s="5">
        <v>0.086512</v>
      </c>
      <c r="Q1818" s="3" t="s">
        <v>17</v>
      </c>
      <c r="R1818" t="n" s="5">
        <v>0.086512</v>
      </c>
      <c r="S1818" s="3" t="s">
        <v>17</v>
      </c>
      <c r="T1818" t="n" s="5">
        <v>0.0</v>
      </c>
      <c r="U1818" s="3" t="s">
        <v>17</v>
      </c>
      <c r="V1818" t="n" s="5">
        <v>0.0</v>
      </c>
      <c r="W1818" s="3" t="s">
        <v>17</v>
      </c>
      <c r="X1818" t="n" s="5">
        <v>0.0</v>
      </c>
      <c r="Y1818" s="3" t="s">
        <v>17</v>
      </c>
      <c r="Z1818" t="n" s="5">
        <v>0.229</v>
      </c>
      <c r="AA1818" s="3" t="s">
        <v>17</v>
      </c>
      <c r="AB1818" t="n" s="5">
        <v>0.034514</v>
      </c>
      <c r="AC1818" s="3" t="s">
        <v>17</v>
      </c>
      <c r="AD1818" t="n" s="5">
        <v>0.034514</v>
      </c>
      <c r="AE1818" s="3" t="s">
        <v>17</v>
      </c>
      <c r="AH1818" t="n" s="5">
        <v>0.0</v>
      </c>
      <c r="AI1818" s="3" t="s">
        <v>17</v>
      </c>
      <c r="AJ1818" t="n" s="5">
        <v>0.0</v>
      </c>
      <c r="AK1818" s="3" t="s">
        <v>17</v>
      </c>
      <c r="AL1818" t="n" s="5">
        <v>0.0</v>
      </c>
      <c r="AM1818" s="3" t="s">
        <v>17</v>
      </c>
      <c r="AN1818" t="n" s="5">
        <v>0.046</v>
      </c>
      <c r="AO1818" s="3" t="s">
        <v>17</v>
      </c>
      <c r="AP1818" t="n" s="5">
        <v>0.0</v>
      </c>
      <c r="AQ1818" s="3" t="s">
        <v>17</v>
      </c>
      <c r="AR1818" t="n" s="5">
        <v>0.0</v>
      </c>
      <c r="AS1818" s="3" t="s">
        <v>17</v>
      </c>
      <c r="AT1818" t="n" s="5">
        <v>0.0</v>
      </c>
      <c r="AU1818" s="3" t="s">
        <v>17</v>
      </c>
      <c r="AV1818" t="n" s="5">
        <v>0.08</v>
      </c>
      <c r="AW1818" s="3" t="s">
        <v>17</v>
      </c>
      <c r="AX1818" t="n" s="5">
        <v>0.836</v>
      </c>
      <c r="AY1818" t="n" s="5">
        <v>0.126</v>
      </c>
      <c r="AZ1818" t="n" s="5">
        <v>0.126</v>
      </c>
      <c r="BA1818" t="n" s="5">
        <v>0.0</v>
      </c>
      <c r="BB1818" t="n" s="5">
        <v>0.126</v>
      </c>
    </row>
    <row r="1819">
      <c r="A1819" s="4" t="n">
        <v>45157.822916666664</v>
      </c>
      <c r="B1819" t="n" s="5">
        <v>0.001</v>
      </c>
      <c r="C1819" s="3" t="s">
        <v>17</v>
      </c>
      <c r="D1819" t="n" s="5">
        <v>1.9E-5</v>
      </c>
      <c r="E1819" s="3" t="s">
        <v>17</v>
      </c>
      <c r="F1819" t="n" s="5">
        <v>1.9E-5</v>
      </c>
      <c r="G1819" s="3" t="s">
        <v>17</v>
      </c>
      <c r="H1819" t="n" s="5">
        <v>0.0</v>
      </c>
      <c r="I1819" s="3" t="s">
        <v>17</v>
      </c>
      <c r="J1819" t="n" s="5">
        <v>0.0</v>
      </c>
      <c r="K1819" s="3" t="s">
        <v>17</v>
      </c>
      <c r="L1819" t="n" s="5">
        <v>0.0</v>
      </c>
      <c r="M1819" s="3" t="s">
        <v>17</v>
      </c>
      <c r="N1819" t="n" s="5">
        <v>0.231</v>
      </c>
      <c r="O1819" s="3" t="s">
        <v>17</v>
      </c>
      <c r="P1819" t="n" s="5">
        <v>0.004442</v>
      </c>
      <c r="Q1819" s="3" t="s">
        <v>17</v>
      </c>
      <c r="R1819" t="n" s="5">
        <v>0.004442</v>
      </c>
      <c r="S1819" s="3" t="s">
        <v>17</v>
      </c>
      <c r="T1819" t="n" s="5">
        <v>0.0</v>
      </c>
      <c r="U1819" s="3" t="s">
        <v>17</v>
      </c>
      <c r="V1819" t="n" s="5">
        <v>0.0</v>
      </c>
      <c r="W1819" s="3" t="s">
        <v>17</v>
      </c>
      <c r="X1819" t="n" s="5">
        <v>0.0</v>
      </c>
      <c r="Y1819" s="3" t="s">
        <v>17</v>
      </c>
      <c r="Z1819" t="n" s="5">
        <v>0.184</v>
      </c>
      <c r="AA1819" s="3" t="s">
        <v>17</v>
      </c>
      <c r="AB1819" t="n" s="5">
        <v>0.003538</v>
      </c>
      <c r="AC1819" s="3" t="s">
        <v>17</v>
      </c>
      <c r="AD1819" t="n" s="5">
        <v>0.003538</v>
      </c>
      <c r="AE1819" s="3" t="s">
        <v>17</v>
      </c>
      <c r="AH1819" t="n" s="5">
        <v>0.0</v>
      </c>
      <c r="AI1819" s="3" t="s">
        <v>17</v>
      </c>
      <c r="AJ1819" t="n" s="5">
        <v>0.0</v>
      </c>
      <c r="AK1819" s="3" t="s">
        <v>17</v>
      </c>
      <c r="AL1819" t="n" s="5">
        <v>0.0</v>
      </c>
      <c r="AM1819" s="3" t="s">
        <v>17</v>
      </c>
      <c r="AN1819" t="n" s="5">
        <v>0.002</v>
      </c>
      <c r="AO1819" s="3" t="s">
        <v>17</v>
      </c>
      <c r="AP1819" t="n" s="5">
        <v>0.0</v>
      </c>
      <c r="AQ1819" s="3" t="s">
        <v>17</v>
      </c>
      <c r="AR1819" t="n" s="5">
        <v>0.0</v>
      </c>
      <c r="AS1819" s="3" t="s">
        <v>17</v>
      </c>
      <c r="AT1819" t="n" s="5">
        <v>1.0E-6</v>
      </c>
      <c r="AU1819" s="3" t="s">
        <v>17</v>
      </c>
      <c r="AV1819" t="n" s="5">
        <v>0.006</v>
      </c>
      <c r="AW1819" s="3" t="s">
        <v>17</v>
      </c>
      <c r="AX1819" t="n" s="5">
        <v>0.416</v>
      </c>
      <c r="AY1819" t="n" s="5">
        <v>0.007999</v>
      </c>
      <c r="AZ1819" t="n" s="5">
        <v>0.007999</v>
      </c>
      <c r="BA1819" t="n" s="5">
        <v>1.0E-6</v>
      </c>
      <c r="BB1819" t="n" s="5">
        <v>0.008</v>
      </c>
    </row>
    <row r="1820">
      <c r="A1820" s="4" t="n">
        <v>45157.833333333336</v>
      </c>
      <c r="B1820" t="n" s="5">
        <v>0.002</v>
      </c>
      <c r="C1820" s="3" t="s">
        <v>17</v>
      </c>
      <c r="D1820" t="n" s="5">
        <v>3.6E-5</v>
      </c>
      <c r="E1820" s="3" t="s">
        <v>17</v>
      </c>
      <c r="F1820" t="n" s="5">
        <v>3.6E-5</v>
      </c>
      <c r="G1820" s="3" t="s">
        <v>17</v>
      </c>
      <c r="H1820" t="n" s="5">
        <v>0.0</v>
      </c>
      <c r="I1820" s="3" t="s">
        <v>17</v>
      </c>
      <c r="J1820" t="n" s="5">
        <v>0.0</v>
      </c>
      <c r="K1820" s="3" t="s">
        <v>17</v>
      </c>
      <c r="L1820" t="n" s="5">
        <v>0.0</v>
      </c>
      <c r="M1820" s="3" t="s">
        <v>17</v>
      </c>
      <c r="N1820" t="n" s="5">
        <v>0.148</v>
      </c>
      <c r="O1820" s="3" t="s">
        <v>17</v>
      </c>
      <c r="P1820" t="n" s="5">
        <v>0.002699</v>
      </c>
      <c r="Q1820" s="3" t="s">
        <v>17</v>
      </c>
      <c r="R1820" t="n" s="5">
        <v>0.002699</v>
      </c>
      <c r="S1820" s="3" t="s">
        <v>17</v>
      </c>
      <c r="T1820" t="n" s="5">
        <v>0.0</v>
      </c>
      <c r="U1820" s="3" t="s">
        <v>17</v>
      </c>
      <c r="V1820" t="n" s="5">
        <v>0.0</v>
      </c>
      <c r="W1820" s="3" t="s">
        <v>17</v>
      </c>
      <c r="X1820" t="n" s="5">
        <v>0.0</v>
      </c>
      <c r="Y1820" s="3" t="s">
        <v>17</v>
      </c>
      <c r="Z1820" t="n" s="5">
        <v>0.179</v>
      </c>
      <c r="AA1820" s="3" t="s">
        <v>17</v>
      </c>
      <c r="AB1820" t="n" s="5">
        <v>0.003264</v>
      </c>
      <c r="AC1820" s="3" t="s">
        <v>17</v>
      </c>
      <c r="AD1820" t="n" s="5">
        <v>0.003264</v>
      </c>
      <c r="AE1820" s="3" t="s">
        <v>17</v>
      </c>
      <c r="AH1820" t="n" s="5">
        <v>0.0</v>
      </c>
      <c r="AI1820" s="3" t="s">
        <v>17</v>
      </c>
      <c r="AJ1820" t="n" s="5">
        <v>0.0</v>
      </c>
      <c r="AK1820" s="3" t="s">
        <v>17</v>
      </c>
      <c r="AL1820" t="n" s="5">
        <v>0.0</v>
      </c>
      <c r="AM1820" s="3" t="s">
        <v>17</v>
      </c>
      <c r="AN1820" t="n" s="5">
        <v>0.0</v>
      </c>
      <c r="AO1820" s="3" t="s">
        <v>17</v>
      </c>
      <c r="AP1820" t="n" s="5">
        <v>0.0</v>
      </c>
      <c r="AQ1820" s="3" t="s">
        <v>17</v>
      </c>
      <c r="AR1820" t="n" s="5">
        <v>0.0</v>
      </c>
      <c r="AS1820" s="3" t="s">
        <v>17</v>
      </c>
      <c r="AT1820" t="n" s="5">
        <v>1.0E-6</v>
      </c>
      <c r="AU1820" s="3" t="s">
        <v>17</v>
      </c>
      <c r="AV1820" t="n" s="5">
        <v>0.006</v>
      </c>
      <c r="AW1820" s="3" t="s">
        <v>17</v>
      </c>
      <c r="AX1820" t="n" s="5">
        <v>0.329</v>
      </c>
      <c r="AY1820" t="n" s="5">
        <v>0.005999</v>
      </c>
      <c r="AZ1820" t="n" s="5">
        <v>0.005999</v>
      </c>
      <c r="BA1820" t="n" s="5">
        <v>1.0E-6</v>
      </c>
      <c r="BB1820" t="n" s="5">
        <v>0.006</v>
      </c>
    </row>
    <row r="1821">
      <c r="A1821" s="4" t="n">
        <v>45157.84375</v>
      </c>
      <c r="B1821" t="n" s="5">
        <v>0.001</v>
      </c>
      <c r="C1821" s="3" t="s">
        <v>17</v>
      </c>
      <c r="D1821" t="n" s="5">
        <v>1.4E-5</v>
      </c>
      <c r="E1821" s="3" t="s">
        <v>17</v>
      </c>
      <c r="F1821" t="n" s="5">
        <v>1.4E-5</v>
      </c>
      <c r="G1821" s="3" t="s">
        <v>17</v>
      </c>
      <c r="H1821" t="n" s="5">
        <v>0.0</v>
      </c>
      <c r="I1821" s="3" t="s">
        <v>17</v>
      </c>
      <c r="J1821" t="n" s="5">
        <v>0.0</v>
      </c>
      <c r="K1821" s="3" t="s">
        <v>17</v>
      </c>
      <c r="L1821" t="n" s="5">
        <v>0.0</v>
      </c>
      <c r="M1821" s="3" t="s">
        <v>17</v>
      </c>
      <c r="N1821" t="n" s="5">
        <v>0.207</v>
      </c>
      <c r="O1821" s="3" t="s">
        <v>17</v>
      </c>
      <c r="P1821" t="n" s="5">
        <v>0.002945</v>
      </c>
      <c r="Q1821" s="3" t="s">
        <v>17</v>
      </c>
      <c r="R1821" t="n" s="5">
        <v>0.002945</v>
      </c>
      <c r="S1821" s="3" t="s">
        <v>17</v>
      </c>
      <c r="T1821" t="n" s="5">
        <v>0.0</v>
      </c>
      <c r="U1821" s="3" t="s">
        <v>17</v>
      </c>
      <c r="V1821" t="n" s="5">
        <v>0.0</v>
      </c>
      <c r="W1821" s="3" t="s">
        <v>17</v>
      </c>
      <c r="X1821" t="n" s="5">
        <v>0.0</v>
      </c>
      <c r="Y1821" s="3" t="s">
        <v>17</v>
      </c>
      <c r="Z1821" t="n" s="5">
        <v>0.284</v>
      </c>
      <c r="AA1821" s="3" t="s">
        <v>17</v>
      </c>
      <c r="AB1821" t="n" s="5">
        <v>0.004041</v>
      </c>
      <c r="AC1821" s="3" t="s">
        <v>17</v>
      </c>
      <c r="AD1821" t="n" s="5">
        <v>0.004041</v>
      </c>
      <c r="AE1821" s="3" t="s">
        <v>17</v>
      </c>
      <c r="AH1821" t="n" s="5">
        <v>0.0</v>
      </c>
      <c r="AI1821" s="3" t="s">
        <v>17</v>
      </c>
      <c r="AJ1821" t="n" s="5">
        <v>0.0</v>
      </c>
      <c r="AK1821" s="3" t="s">
        <v>17</v>
      </c>
      <c r="AL1821" t="n" s="5">
        <v>0.0</v>
      </c>
      <c r="AM1821" s="3" t="s">
        <v>17</v>
      </c>
      <c r="AN1821" t="n" s="5">
        <v>0.0</v>
      </c>
      <c r="AO1821" s="3" t="s">
        <v>17</v>
      </c>
      <c r="AP1821" t="n" s="5">
        <v>0.0</v>
      </c>
      <c r="AQ1821" s="3" t="s">
        <v>17</v>
      </c>
      <c r="AR1821" t="n" s="5">
        <v>0.0</v>
      </c>
      <c r="AS1821" s="3" t="s">
        <v>17</v>
      </c>
      <c r="AT1821" t="n" s="5">
        <v>0.0</v>
      </c>
      <c r="AU1821" s="3" t="s">
        <v>17</v>
      </c>
      <c r="AV1821" t="n" s="5">
        <v>0.007</v>
      </c>
      <c r="AW1821" s="3" t="s">
        <v>17</v>
      </c>
      <c r="AX1821" t="n" s="5">
        <v>0.492</v>
      </c>
      <c r="AY1821" t="n" s="5">
        <v>0.007</v>
      </c>
      <c r="AZ1821" t="n" s="5">
        <v>0.007</v>
      </c>
      <c r="BA1821" t="n" s="5">
        <v>0.0</v>
      </c>
      <c r="BB1821" t="n" s="5">
        <v>0.007</v>
      </c>
    </row>
    <row r="1822">
      <c r="A1822" s="4" t="n">
        <v>45157.854166666664</v>
      </c>
      <c r="B1822" t="n" s="5">
        <v>0.002</v>
      </c>
      <c r="C1822" s="3" t="s">
        <v>17</v>
      </c>
      <c r="D1822" t="n" s="5">
        <v>3.7E-5</v>
      </c>
      <c r="E1822" s="3" t="s">
        <v>17</v>
      </c>
      <c r="F1822" t="n" s="5">
        <v>3.7E-5</v>
      </c>
      <c r="G1822" s="3" t="s">
        <v>17</v>
      </c>
      <c r="H1822" t="n" s="5">
        <v>0.0</v>
      </c>
      <c r="I1822" s="3" t="s">
        <v>17</v>
      </c>
      <c r="J1822" t="n" s="5">
        <v>0.0</v>
      </c>
      <c r="K1822" s="3" t="s">
        <v>17</v>
      </c>
      <c r="L1822" t="n" s="5">
        <v>0.0</v>
      </c>
      <c r="M1822" s="3" t="s">
        <v>17</v>
      </c>
      <c r="N1822" t="n" s="5">
        <v>0.116</v>
      </c>
      <c r="O1822" s="3" t="s">
        <v>17</v>
      </c>
      <c r="P1822" t="n" s="5">
        <v>0.002126</v>
      </c>
      <c r="Q1822" s="3" t="s">
        <v>17</v>
      </c>
      <c r="R1822" t="n" s="5">
        <v>0.002126</v>
      </c>
      <c r="S1822" s="3" t="s">
        <v>17</v>
      </c>
      <c r="T1822" t="n" s="5">
        <v>0.0</v>
      </c>
      <c r="U1822" s="3" t="s">
        <v>17</v>
      </c>
      <c r="V1822" t="n" s="5">
        <v>0.0</v>
      </c>
      <c r="W1822" s="3" t="s">
        <v>17</v>
      </c>
      <c r="X1822" t="n" s="5">
        <v>0.0</v>
      </c>
      <c r="Y1822" s="3" t="s">
        <v>17</v>
      </c>
      <c r="Z1822" t="n" s="5">
        <v>0.264</v>
      </c>
      <c r="AA1822" s="3" t="s">
        <v>17</v>
      </c>
      <c r="AB1822" t="n" s="5">
        <v>0.004838</v>
      </c>
      <c r="AC1822" s="3" t="s">
        <v>17</v>
      </c>
      <c r="AD1822" t="n" s="5">
        <v>0.004838</v>
      </c>
      <c r="AE1822" s="3" t="s">
        <v>17</v>
      </c>
      <c r="AH1822" t="n" s="5">
        <v>0.0</v>
      </c>
      <c r="AI1822" s="3" t="s">
        <v>17</v>
      </c>
      <c r="AJ1822" t="n" s="5">
        <v>0.0</v>
      </c>
      <c r="AK1822" s="3" t="s">
        <v>17</v>
      </c>
      <c r="AL1822" t="n" s="5">
        <v>0.0</v>
      </c>
      <c r="AM1822" s="3" t="s">
        <v>17</v>
      </c>
      <c r="AN1822" t="n" s="5">
        <v>0.0</v>
      </c>
      <c r="AO1822" s="3" t="s">
        <v>17</v>
      </c>
      <c r="AP1822" t="n" s="5">
        <v>0.0</v>
      </c>
      <c r="AQ1822" s="3" t="s">
        <v>17</v>
      </c>
      <c r="AR1822" t="n" s="5">
        <v>0.0</v>
      </c>
      <c r="AS1822" s="3" t="s">
        <v>17</v>
      </c>
      <c r="AT1822" t="n" s="5">
        <v>0.0</v>
      </c>
      <c r="AU1822" s="3" t="s">
        <v>17</v>
      </c>
      <c r="AV1822" t="n" s="5">
        <v>0.007</v>
      </c>
      <c r="AW1822" s="3" t="s">
        <v>17</v>
      </c>
      <c r="AX1822" t="n" s="5">
        <v>0.382</v>
      </c>
      <c r="AY1822" t="n" s="5">
        <v>0.007001</v>
      </c>
      <c r="AZ1822" t="n" s="5">
        <v>0.007001</v>
      </c>
      <c r="BA1822" t="n" s="5">
        <v>0.0</v>
      </c>
      <c r="BB1822" t="n" s="5">
        <v>0.007</v>
      </c>
    </row>
    <row r="1823">
      <c r="A1823" s="4" t="n">
        <v>45157.864583333336</v>
      </c>
      <c r="B1823" t="n" s="5">
        <v>0.001</v>
      </c>
      <c r="C1823" s="3" t="s">
        <v>17</v>
      </c>
      <c r="D1823" t="n" s="5">
        <v>1.6E-5</v>
      </c>
      <c r="E1823" s="3" t="s">
        <v>17</v>
      </c>
      <c r="F1823" t="n" s="5">
        <v>1.6E-5</v>
      </c>
      <c r="G1823" s="3" t="s">
        <v>17</v>
      </c>
      <c r="H1823" t="n" s="5">
        <v>0.0</v>
      </c>
      <c r="I1823" s="3" t="s">
        <v>17</v>
      </c>
      <c r="J1823" t="n" s="5">
        <v>0.0</v>
      </c>
      <c r="K1823" s="3" t="s">
        <v>17</v>
      </c>
      <c r="L1823" t="n" s="5">
        <v>0.0</v>
      </c>
      <c r="M1823" s="3" t="s">
        <v>17</v>
      </c>
      <c r="N1823" t="n" s="5">
        <v>0.147</v>
      </c>
      <c r="O1823" s="3" t="s">
        <v>17</v>
      </c>
      <c r="P1823" t="n" s="5">
        <v>0.002307</v>
      </c>
      <c r="Q1823" s="3" t="s">
        <v>17</v>
      </c>
      <c r="R1823" t="n" s="5">
        <v>0.002307</v>
      </c>
      <c r="S1823" s="3" t="s">
        <v>17</v>
      </c>
      <c r="T1823" t="n" s="5">
        <v>0.0</v>
      </c>
      <c r="U1823" s="3" t="s">
        <v>17</v>
      </c>
      <c r="V1823" t="n" s="5">
        <v>0.0</v>
      </c>
      <c r="W1823" s="3" t="s">
        <v>17</v>
      </c>
      <c r="X1823" t="n" s="5">
        <v>0.0</v>
      </c>
      <c r="Y1823" s="3" t="s">
        <v>17</v>
      </c>
      <c r="Z1823" t="n" s="5">
        <v>0.298</v>
      </c>
      <c r="AA1823" s="3" t="s">
        <v>17</v>
      </c>
      <c r="AB1823" t="n" s="5">
        <v>0.004677</v>
      </c>
      <c r="AC1823" s="3" t="s">
        <v>17</v>
      </c>
      <c r="AD1823" t="n" s="5">
        <v>0.004677</v>
      </c>
      <c r="AE1823" s="3" t="s">
        <v>17</v>
      </c>
      <c r="AH1823" t="n" s="5">
        <v>0.0</v>
      </c>
      <c r="AI1823" s="3" t="s">
        <v>17</v>
      </c>
      <c r="AJ1823" t="n" s="5">
        <v>0.0</v>
      </c>
      <c r="AK1823" s="3" t="s">
        <v>17</v>
      </c>
      <c r="AL1823" t="n" s="5">
        <v>0.0</v>
      </c>
      <c r="AM1823" s="3" t="s">
        <v>17</v>
      </c>
      <c r="AN1823" t="n" s="5">
        <v>0.0</v>
      </c>
      <c r="AO1823" s="3" t="s">
        <v>17</v>
      </c>
      <c r="AP1823" t="n" s="5">
        <v>0.0</v>
      </c>
      <c r="AQ1823" s="3" t="s">
        <v>17</v>
      </c>
      <c r="AR1823" t="n" s="5">
        <v>0.0</v>
      </c>
      <c r="AS1823" s="3" t="s">
        <v>17</v>
      </c>
      <c r="AT1823" t="n" s="5">
        <v>0.0</v>
      </c>
      <c r="AU1823" s="3" t="s">
        <v>17</v>
      </c>
      <c r="AV1823" t="n" s="5">
        <v>0.007</v>
      </c>
      <c r="AW1823" s="3" t="s">
        <v>17</v>
      </c>
      <c r="AX1823" t="n" s="5">
        <v>0.446</v>
      </c>
      <c r="AY1823" t="n" s="5">
        <v>0.007</v>
      </c>
      <c r="AZ1823" t="n" s="5">
        <v>0.007</v>
      </c>
      <c r="BA1823" t="n" s="5">
        <v>0.0</v>
      </c>
      <c r="BB1823" t="n" s="5">
        <v>0.007</v>
      </c>
    </row>
    <row r="1824">
      <c r="A1824" s="4" t="n">
        <v>45157.875</v>
      </c>
      <c r="B1824" t="n" s="5">
        <v>0.001</v>
      </c>
      <c r="C1824" s="3" t="s">
        <v>17</v>
      </c>
      <c r="D1824" t="n" s="5">
        <v>1.6E-5</v>
      </c>
      <c r="E1824" s="3" t="s">
        <v>17</v>
      </c>
      <c r="F1824" t="n" s="5">
        <v>1.6E-5</v>
      </c>
      <c r="G1824" s="3" t="s">
        <v>17</v>
      </c>
      <c r="H1824" t="n" s="5">
        <v>0.0</v>
      </c>
      <c r="I1824" s="3" t="s">
        <v>17</v>
      </c>
      <c r="J1824" t="n" s="5">
        <v>0.0</v>
      </c>
      <c r="K1824" s="3" t="s">
        <v>17</v>
      </c>
      <c r="L1824" t="n" s="5">
        <v>0.0</v>
      </c>
      <c r="M1824" s="3" t="s">
        <v>17</v>
      </c>
      <c r="N1824" t="n" s="5">
        <v>0.133</v>
      </c>
      <c r="O1824" s="3" t="s">
        <v>17</v>
      </c>
      <c r="P1824" t="n" s="5">
        <v>0.002155</v>
      </c>
      <c r="Q1824" s="3" t="s">
        <v>17</v>
      </c>
      <c r="R1824" t="n" s="5">
        <v>0.002155</v>
      </c>
      <c r="S1824" s="3" t="s">
        <v>17</v>
      </c>
      <c r="T1824" t="n" s="5">
        <v>0.0</v>
      </c>
      <c r="U1824" s="3" t="s">
        <v>17</v>
      </c>
      <c r="V1824" t="n" s="5">
        <v>0.0</v>
      </c>
      <c r="W1824" s="3" t="s">
        <v>17</v>
      </c>
      <c r="X1824" t="n" s="5">
        <v>0.0</v>
      </c>
      <c r="Y1824" s="3" t="s">
        <v>17</v>
      </c>
      <c r="Z1824" t="n" s="5">
        <v>0.298</v>
      </c>
      <c r="AA1824" s="3" t="s">
        <v>17</v>
      </c>
      <c r="AB1824" t="n" s="5">
        <v>0.004829</v>
      </c>
      <c r="AC1824" s="3" t="s">
        <v>17</v>
      </c>
      <c r="AD1824" t="n" s="5">
        <v>0.004829</v>
      </c>
      <c r="AE1824" s="3" t="s">
        <v>17</v>
      </c>
      <c r="AH1824" t="n" s="5">
        <v>0.0</v>
      </c>
      <c r="AI1824" s="3" t="s">
        <v>17</v>
      </c>
      <c r="AJ1824" t="n" s="5">
        <v>0.0</v>
      </c>
      <c r="AK1824" s="3" t="s">
        <v>17</v>
      </c>
      <c r="AL1824" t="n" s="5">
        <v>0.0</v>
      </c>
      <c r="AM1824" s="3" t="s">
        <v>17</v>
      </c>
      <c r="AN1824" t="n" s="5">
        <v>0.0</v>
      </c>
      <c r="AO1824" s="3" t="s">
        <v>17</v>
      </c>
      <c r="AP1824" t="n" s="5">
        <v>0.0</v>
      </c>
      <c r="AQ1824" s="3" t="s">
        <v>17</v>
      </c>
      <c r="AR1824" t="n" s="5">
        <v>0.0</v>
      </c>
      <c r="AS1824" s="3" t="s">
        <v>17</v>
      </c>
      <c r="AT1824" t="n" s="5">
        <v>0.0</v>
      </c>
      <c r="AU1824" s="3" t="s">
        <v>17</v>
      </c>
      <c r="AV1824" t="n" s="5">
        <v>0.007</v>
      </c>
      <c r="AW1824" s="3" t="s">
        <v>17</v>
      </c>
      <c r="AX1824" t="n" s="5">
        <v>0.432</v>
      </c>
      <c r="AY1824" t="n" s="5">
        <v>0.007</v>
      </c>
      <c r="AZ1824" t="n" s="5">
        <v>0.007</v>
      </c>
      <c r="BA1824" t="n" s="5">
        <v>0.0</v>
      </c>
      <c r="BB1824" t="n" s="5">
        <v>0.007</v>
      </c>
    </row>
    <row r="1825">
      <c r="A1825" s="4" t="n">
        <v>45157.885416666664</v>
      </c>
      <c r="B1825" t="n" s="5">
        <v>0.002</v>
      </c>
      <c r="C1825" s="3" t="s">
        <v>17</v>
      </c>
      <c r="D1825" t="n" s="5">
        <v>3.3E-5</v>
      </c>
      <c r="E1825" s="3" t="s">
        <v>17</v>
      </c>
      <c r="F1825" t="n" s="5">
        <v>3.3E-5</v>
      </c>
      <c r="G1825" s="3" t="s">
        <v>17</v>
      </c>
      <c r="H1825" t="n" s="5">
        <v>0.0</v>
      </c>
      <c r="I1825" s="3" t="s">
        <v>17</v>
      </c>
      <c r="J1825" t="n" s="5">
        <v>0.0</v>
      </c>
      <c r="K1825" s="3" t="s">
        <v>17</v>
      </c>
      <c r="L1825" t="n" s="5">
        <v>0.0</v>
      </c>
      <c r="M1825" s="3" t="s">
        <v>17</v>
      </c>
      <c r="N1825" t="n" s="5">
        <v>0.11</v>
      </c>
      <c r="O1825" s="3" t="s">
        <v>17</v>
      </c>
      <c r="P1825" t="n" s="5">
        <v>0.001803</v>
      </c>
      <c r="Q1825" s="3" t="s">
        <v>17</v>
      </c>
      <c r="R1825" t="n" s="5">
        <v>0.001803</v>
      </c>
      <c r="S1825" s="3" t="s">
        <v>17</v>
      </c>
      <c r="T1825" t="n" s="5">
        <v>0.0</v>
      </c>
      <c r="U1825" s="3" t="s">
        <v>17</v>
      </c>
      <c r="V1825" t="n" s="5">
        <v>0.0</v>
      </c>
      <c r="W1825" s="3" t="s">
        <v>17</v>
      </c>
      <c r="X1825" t="n" s="5">
        <v>0.0</v>
      </c>
      <c r="Y1825" s="3" t="s">
        <v>17</v>
      </c>
      <c r="Z1825" t="n" s="5">
        <v>0.254</v>
      </c>
      <c r="AA1825" s="3" t="s">
        <v>17</v>
      </c>
      <c r="AB1825" t="n" s="5">
        <v>0.004164</v>
      </c>
      <c r="AC1825" s="3" t="s">
        <v>17</v>
      </c>
      <c r="AD1825" t="n" s="5">
        <v>0.004164</v>
      </c>
      <c r="AE1825" s="3" t="s">
        <v>17</v>
      </c>
      <c r="AH1825" t="n" s="5">
        <v>0.0</v>
      </c>
      <c r="AI1825" s="3" t="s">
        <v>17</v>
      </c>
      <c r="AJ1825" t="n" s="5">
        <v>0.0</v>
      </c>
      <c r="AK1825" s="3" t="s">
        <v>17</v>
      </c>
      <c r="AL1825" t="n" s="5">
        <v>0.0</v>
      </c>
      <c r="AM1825" s="3" t="s">
        <v>17</v>
      </c>
      <c r="AN1825" t="n" s="5">
        <v>0.0</v>
      </c>
      <c r="AO1825" s="3" t="s">
        <v>17</v>
      </c>
      <c r="AP1825" t="n" s="5">
        <v>0.0</v>
      </c>
      <c r="AQ1825" s="3" t="s">
        <v>17</v>
      </c>
      <c r="AR1825" t="n" s="5">
        <v>0.0</v>
      </c>
      <c r="AS1825" s="3" t="s">
        <v>17</v>
      </c>
      <c r="AT1825" t="n" s="5">
        <v>0.0</v>
      </c>
      <c r="AU1825" s="3" t="s">
        <v>17</v>
      </c>
      <c r="AV1825" t="n" s="5">
        <v>0.006</v>
      </c>
      <c r="AW1825" s="3" t="s">
        <v>17</v>
      </c>
      <c r="AX1825" t="n" s="5">
        <v>0.366</v>
      </c>
      <c r="AY1825" t="n" s="5">
        <v>0.006</v>
      </c>
      <c r="AZ1825" t="n" s="5">
        <v>0.006</v>
      </c>
      <c r="BA1825" t="n" s="5">
        <v>0.0</v>
      </c>
      <c r="BB1825" t="n" s="5">
        <v>0.006</v>
      </c>
    </row>
    <row r="1826">
      <c r="A1826" s="4" t="n">
        <v>45157.895833333336</v>
      </c>
      <c r="B1826" t="n" s="5">
        <v>0.001</v>
      </c>
      <c r="C1826" s="3" t="s">
        <v>17</v>
      </c>
      <c r="D1826" t="n" s="5">
        <v>2.2E-5</v>
      </c>
      <c r="E1826" s="3" t="s">
        <v>17</v>
      </c>
      <c r="F1826" t="n" s="5">
        <v>2.2E-5</v>
      </c>
      <c r="G1826" s="3" t="s">
        <v>17</v>
      </c>
      <c r="H1826" t="n" s="5">
        <v>0.0</v>
      </c>
      <c r="I1826" s="3" t="s">
        <v>17</v>
      </c>
      <c r="J1826" t="n" s="5">
        <v>0.0</v>
      </c>
      <c r="K1826" s="3" t="s">
        <v>17</v>
      </c>
      <c r="L1826" t="n" s="5">
        <v>0.0</v>
      </c>
      <c r="M1826" s="3" t="s">
        <v>17</v>
      </c>
      <c r="N1826" t="n" s="5">
        <v>0.125</v>
      </c>
      <c r="O1826" s="3" t="s">
        <v>17</v>
      </c>
      <c r="P1826" t="n" s="5">
        <v>0.002734</v>
      </c>
      <c r="Q1826" s="3" t="s">
        <v>17</v>
      </c>
      <c r="R1826" t="n" s="5">
        <v>0.002734</v>
      </c>
      <c r="S1826" s="3" t="s">
        <v>17</v>
      </c>
      <c r="T1826" t="n" s="5">
        <v>0.0</v>
      </c>
      <c r="U1826" s="3" t="s">
        <v>17</v>
      </c>
      <c r="V1826" t="n" s="5">
        <v>0.0</v>
      </c>
      <c r="W1826" s="3" t="s">
        <v>17</v>
      </c>
      <c r="X1826" t="n" s="5">
        <v>0.0</v>
      </c>
      <c r="Y1826" s="3" t="s">
        <v>17</v>
      </c>
      <c r="Z1826" t="n" s="5">
        <v>0.194</v>
      </c>
      <c r="AA1826" s="3" t="s">
        <v>17</v>
      </c>
      <c r="AB1826" t="n" s="5">
        <v>0.004244</v>
      </c>
      <c r="AC1826" s="3" t="s">
        <v>17</v>
      </c>
      <c r="AD1826" t="n" s="5">
        <v>0.004244</v>
      </c>
      <c r="AE1826" s="3" t="s">
        <v>17</v>
      </c>
      <c r="AH1826" t="n" s="5">
        <v>0.0</v>
      </c>
      <c r="AI1826" s="3" t="s">
        <v>17</v>
      </c>
      <c r="AJ1826" t="n" s="5">
        <v>0.0</v>
      </c>
      <c r="AK1826" s="3" t="s">
        <v>17</v>
      </c>
      <c r="AL1826" t="n" s="5">
        <v>0.0</v>
      </c>
      <c r="AM1826" s="3" t="s">
        <v>17</v>
      </c>
      <c r="AN1826" t="n" s="5">
        <v>0.0</v>
      </c>
      <c r="AO1826" s="3" t="s">
        <v>17</v>
      </c>
      <c r="AP1826" t="n" s="5">
        <v>0.0</v>
      </c>
      <c r="AQ1826" s="3" t="s">
        <v>17</v>
      </c>
      <c r="AR1826" t="n" s="5">
        <v>0.0</v>
      </c>
      <c r="AS1826" s="3" t="s">
        <v>17</v>
      </c>
      <c r="AT1826" t="n" s="5">
        <v>0.0</v>
      </c>
      <c r="AU1826" s="3" t="s">
        <v>17</v>
      </c>
      <c r="AV1826" t="n" s="5">
        <v>0.007</v>
      </c>
      <c r="AW1826" s="3" t="s">
        <v>17</v>
      </c>
      <c r="AX1826" t="n" s="5">
        <v>0.32</v>
      </c>
      <c r="AY1826" t="n" s="5">
        <v>0.007</v>
      </c>
      <c r="AZ1826" t="n" s="5">
        <v>0.007</v>
      </c>
      <c r="BA1826" t="n" s="5">
        <v>0.0</v>
      </c>
      <c r="BB1826" t="n" s="5">
        <v>0.007</v>
      </c>
    </row>
    <row r="1827">
      <c r="A1827" s="4" t="n">
        <v>45157.90625</v>
      </c>
      <c r="B1827" t="n" s="5">
        <v>0.002</v>
      </c>
      <c r="C1827" s="3" t="s">
        <v>17</v>
      </c>
      <c r="D1827" t="n" s="5">
        <v>3.9E-5</v>
      </c>
      <c r="E1827" s="3" t="s">
        <v>17</v>
      </c>
      <c r="F1827" t="n" s="5">
        <v>3.9E-5</v>
      </c>
      <c r="G1827" s="3" t="s">
        <v>17</v>
      </c>
      <c r="H1827" t="n" s="5">
        <v>0.0</v>
      </c>
      <c r="I1827" s="3" t="s">
        <v>17</v>
      </c>
      <c r="J1827" t="n" s="5">
        <v>0.0</v>
      </c>
      <c r="K1827" s="3" t="s">
        <v>17</v>
      </c>
      <c r="L1827" t="n" s="5">
        <v>0.0</v>
      </c>
      <c r="M1827" s="3" t="s">
        <v>17</v>
      </c>
      <c r="N1827" t="n" s="5">
        <v>0.125</v>
      </c>
      <c r="O1827" s="3" t="s">
        <v>17</v>
      </c>
      <c r="P1827" t="n" s="5">
        <v>0.002417</v>
      </c>
      <c r="Q1827" s="3" t="s">
        <v>17</v>
      </c>
      <c r="R1827" t="n" s="5">
        <v>0.002417</v>
      </c>
      <c r="S1827" s="3" t="s">
        <v>17</v>
      </c>
      <c r="T1827" t="n" s="5">
        <v>0.0</v>
      </c>
      <c r="U1827" s="3" t="s">
        <v>17</v>
      </c>
      <c r="V1827" t="n" s="5">
        <v>0.0</v>
      </c>
      <c r="W1827" s="3" t="s">
        <v>17</v>
      </c>
      <c r="X1827" t="n" s="5">
        <v>0.0</v>
      </c>
      <c r="Y1827" s="3" t="s">
        <v>17</v>
      </c>
      <c r="Z1827" t="n" s="5">
        <v>0.235</v>
      </c>
      <c r="AA1827" s="3" t="s">
        <v>17</v>
      </c>
      <c r="AB1827" t="n" s="5">
        <v>0.004544</v>
      </c>
      <c r="AC1827" s="3" t="s">
        <v>17</v>
      </c>
      <c r="AD1827" t="n" s="5">
        <v>0.004544</v>
      </c>
      <c r="AE1827" s="3" t="s">
        <v>17</v>
      </c>
      <c r="AH1827" t="n" s="5">
        <v>0.0</v>
      </c>
      <c r="AI1827" s="3" t="s">
        <v>17</v>
      </c>
      <c r="AJ1827" t="n" s="5">
        <v>0.0</v>
      </c>
      <c r="AK1827" s="3" t="s">
        <v>17</v>
      </c>
      <c r="AL1827" t="n" s="5">
        <v>0.0</v>
      </c>
      <c r="AM1827" s="3" t="s">
        <v>17</v>
      </c>
      <c r="AN1827" t="n" s="5">
        <v>0.0</v>
      </c>
      <c r="AO1827" s="3" t="s">
        <v>17</v>
      </c>
      <c r="AP1827" t="n" s="5">
        <v>0.0</v>
      </c>
      <c r="AQ1827" s="3" t="s">
        <v>17</v>
      </c>
      <c r="AR1827" t="n" s="5">
        <v>0.0</v>
      </c>
      <c r="AS1827" s="3" t="s">
        <v>17</v>
      </c>
      <c r="AT1827" t="n" s="5">
        <v>0.0</v>
      </c>
      <c r="AU1827" s="3" t="s">
        <v>17</v>
      </c>
      <c r="AV1827" t="n" s="5">
        <v>0.007</v>
      </c>
      <c r="AW1827" s="3" t="s">
        <v>17</v>
      </c>
      <c r="AX1827" t="n" s="5">
        <v>0.362</v>
      </c>
      <c r="AY1827" t="n" s="5">
        <v>0.007</v>
      </c>
      <c r="AZ1827" t="n" s="5">
        <v>0.007</v>
      </c>
      <c r="BA1827" t="n" s="5">
        <v>0.0</v>
      </c>
      <c r="BB1827" t="n" s="5">
        <v>0.007</v>
      </c>
    </row>
    <row r="1828">
      <c r="A1828" s="4" t="n">
        <v>45157.916666666664</v>
      </c>
      <c r="B1828" t="n" s="5">
        <v>0.001</v>
      </c>
      <c r="C1828" s="3" t="s">
        <v>17</v>
      </c>
      <c r="D1828" t="n" s="5">
        <v>2.0E-5</v>
      </c>
      <c r="E1828" s="3" t="s">
        <v>17</v>
      </c>
      <c r="F1828" t="n" s="5">
        <v>2.0E-5</v>
      </c>
      <c r="G1828" s="3" t="s">
        <v>17</v>
      </c>
      <c r="H1828" t="n" s="5">
        <v>0.0</v>
      </c>
      <c r="I1828" s="3" t="s">
        <v>17</v>
      </c>
      <c r="J1828" t="n" s="5">
        <v>0.0</v>
      </c>
      <c r="K1828" s="3" t="s">
        <v>17</v>
      </c>
      <c r="L1828" t="n" s="5">
        <v>0.0</v>
      </c>
      <c r="M1828" s="3" t="s">
        <v>17</v>
      </c>
      <c r="N1828" t="n" s="5">
        <v>0.096</v>
      </c>
      <c r="O1828" s="3" t="s">
        <v>17</v>
      </c>
      <c r="P1828" t="n" s="5">
        <v>0.001907</v>
      </c>
      <c r="Q1828" s="3" t="s">
        <v>17</v>
      </c>
      <c r="R1828" t="n" s="5">
        <v>0.001907</v>
      </c>
      <c r="S1828" s="3" t="s">
        <v>17</v>
      </c>
      <c r="T1828" t="n" s="5">
        <v>0.0</v>
      </c>
      <c r="U1828" s="3" t="s">
        <v>17</v>
      </c>
      <c r="V1828" t="n" s="5">
        <v>0.0</v>
      </c>
      <c r="W1828" s="3" t="s">
        <v>17</v>
      </c>
      <c r="X1828" t="n" s="5">
        <v>0.0</v>
      </c>
      <c r="Y1828" s="3" t="s">
        <v>17</v>
      </c>
      <c r="Z1828" t="n" s="5">
        <v>0.205</v>
      </c>
      <c r="AA1828" s="3" t="s">
        <v>17</v>
      </c>
      <c r="AB1828" t="n" s="5">
        <v>0.004073</v>
      </c>
      <c r="AC1828" s="3" t="s">
        <v>17</v>
      </c>
      <c r="AD1828" t="n" s="5">
        <v>0.004073</v>
      </c>
      <c r="AE1828" s="3" t="s">
        <v>17</v>
      </c>
      <c r="AH1828" t="n" s="5">
        <v>0.0</v>
      </c>
      <c r="AI1828" s="3" t="s">
        <v>17</v>
      </c>
      <c r="AJ1828" t="n" s="5">
        <v>0.0</v>
      </c>
      <c r="AK1828" s="3" t="s">
        <v>17</v>
      </c>
      <c r="AL1828" t="n" s="5">
        <v>0.0</v>
      </c>
      <c r="AM1828" s="3" t="s">
        <v>17</v>
      </c>
      <c r="AN1828" t="n" s="5">
        <v>0.0</v>
      </c>
      <c r="AO1828" s="3" t="s">
        <v>17</v>
      </c>
      <c r="AP1828" t="n" s="5">
        <v>0.0</v>
      </c>
      <c r="AQ1828" s="3" t="s">
        <v>17</v>
      </c>
      <c r="AR1828" t="n" s="5">
        <v>0.0</v>
      </c>
      <c r="AS1828" s="3" t="s">
        <v>17</v>
      </c>
      <c r="AT1828" t="n" s="5">
        <v>0.0</v>
      </c>
      <c r="AU1828" s="3" t="s">
        <v>17</v>
      </c>
      <c r="AV1828" t="n" s="5">
        <v>0.006</v>
      </c>
      <c r="AW1828" s="3" t="s">
        <v>17</v>
      </c>
      <c r="AX1828" t="n" s="5">
        <v>0.302</v>
      </c>
      <c r="AY1828" t="n" s="5">
        <v>0.006</v>
      </c>
      <c r="AZ1828" t="n" s="5">
        <v>0.006</v>
      </c>
      <c r="BA1828" t="n" s="5">
        <v>0.0</v>
      </c>
      <c r="BB1828" t="n" s="5">
        <v>0.006</v>
      </c>
    </row>
    <row r="1829">
      <c r="A1829" s="4" t="n">
        <v>45157.927083333336</v>
      </c>
      <c r="B1829" t="n" s="5">
        <v>0.001</v>
      </c>
      <c r="C1829" s="3" t="s">
        <v>17</v>
      </c>
      <c r="D1829" t="n" s="5">
        <v>2.0E-5</v>
      </c>
      <c r="E1829" s="3" t="s">
        <v>17</v>
      </c>
      <c r="F1829" t="n" s="5">
        <v>2.0E-5</v>
      </c>
      <c r="G1829" s="3" t="s">
        <v>17</v>
      </c>
      <c r="H1829" t="n" s="5">
        <v>0.0</v>
      </c>
      <c r="I1829" s="3" t="s">
        <v>17</v>
      </c>
      <c r="J1829" t="n" s="5">
        <v>0.0</v>
      </c>
      <c r="K1829" s="3" t="s">
        <v>17</v>
      </c>
      <c r="L1829" t="n" s="5">
        <v>0.0</v>
      </c>
      <c r="M1829" s="3" t="s">
        <v>17</v>
      </c>
      <c r="N1829" t="n" s="5">
        <v>0.115</v>
      </c>
      <c r="O1829" s="3" t="s">
        <v>17</v>
      </c>
      <c r="P1829" t="n" s="5">
        <v>0.00234</v>
      </c>
      <c r="Q1829" s="3" t="s">
        <v>17</v>
      </c>
      <c r="R1829" t="n" s="5">
        <v>0.00234</v>
      </c>
      <c r="S1829" s="3" t="s">
        <v>17</v>
      </c>
      <c r="T1829" t="n" s="5">
        <v>0.0</v>
      </c>
      <c r="U1829" s="3" t="s">
        <v>17</v>
      </c>
      <c r="V1829" t="n" s="5">
        <v>0.0</v>
      </c>
      <c r="W1829" s="3" t="s">
        <v>17</v>
      </c>
      <c r="X1829" t="n" s="5">
        <v>0.0</v>
      </c>
      <c r="Y1829" s="3" t="s">
        <v>17</v>
      </c>
      <c r="Z1829" t="n" s="5">
        <v>0.228</v>
      </c>
      <c r="AA1829" s="3" t="s">
        <v>17</v>
      </c>
      <c r="AB1829" t="n" s="5">
        <v>0.00464</v>
      </c>
      <c r="AC1829" s="3" t="s">
        <v>17</v>
      </c>
      <c r="AD1829" t="n" s="5">
        <v>0.00464</v>
      </c>
      <c r="AE1829" s="3" t="s">
        <v>17</v>
      </c>
      <c r="AH1829" t="n" s="5">
        <v>0.0</v>
      </c>
      <c r="AI1829" s="3" t="s">
        <v>17</v>
      </c>
      <c r="AJ1829" t="n" s="5">
        <v>0.0</v>
      </c>
      <c r="AK1829" s="3" t="s">
        <v>17</v>
      </c>
      <c r="AL1829" t="n" s="5">
        <v>0.0</v>
      </c>
      <c r="AM1829" s="3" t="s">
        <v>17</v>
      </c>
      <c r="AN1829" t="n" s="5">
        <v>0.0</v>
      </c>
      <c r="AO1829" s="3" t="s">
        <v>17</v>
      </c>
      <c r="AP1829" t="n" s="5">
        <v>0.0</v>
      </c>
      <c r="AQ1829" s="3" t="s">
        <v>17</v>
      </c>
      <c r="AR1829" t="n" s="5">
        <v>0.0</v>
      </c>
      <c r="AS1829" s="3" t="s">
        <v>17</v>
      </c>
      <c r="AT1829" t="n" s="5">
        <v>0.0</v>
      </c>
      <c r="AU1829" s="3" t="s">
        <v>17</v>
      </c>
      <c r="AV1829" t="n" s="5">
        <v>0.007</v>
      </c>
      <c r="AW1829" s="3" t="s">
        <v>17</v>
      </c>
      <c r="AX1829" t="n" s="5">
        <v>0.344</v>
      </c>
      <c r="AY1829" t="n" s="5">
        <v>0.007</v>
      </c>
      <c r="AZ1829" t="n" s="5">
        <v>0.007</v>
      </c>
      <c r="BA1829" t="n" s="5">
        <v>0.0</v>
      </c>
      <c r="BB1829" t="n" s="5">
        <v>0.007</v>
      </c>
    </row>
    <row r="1830">
      <c r="A1830" s="4" t="n">
        <v>45157.9375</v>
      </c>
      <c r="B1830" t="n" s="5">
        <v>0.002</v>
      </c>
      <c r="C1830" s="3" t="s">
        <v>17</v>
      </c>
      <c r="D1830" t="n" s="5">
        <v>3.2E-5</v>
      </c>
      <c r="E1830" s="3" t="s">
        <v>17</v>
      </c>
      <c r="F1830" t="n" s="5">
        <v>3.2E-5</v>
      </c>
      <c r="G1830" s="3" t="s">
        <v>17</v>
      </c>
      <c r="H1830" t="n" s="5">
        <v>0.0</v>
      </c>
      <c r="I1830" s="3" t="s">
        <v>17</v>
      </c>
      <c r="J1830" t="n" s="5">
        <v>0.0</v>
      </c>
      <c r="K1830" s="3" t="s">
        <v>17</v>
      </c>
      <c r="L1830" t="n" s="5">
        <v>0.0</v>
      </c>
      <c r="M1830" s="3" t="s">
        <v>17</v>
      </c>
      <c r="N1830" t="n" s="5">
        <v>0.118</v>
      </c>
      <c r="O1830" s="3" t="s">
        <v>17</v>
      </c>
      <c r="P1830" t="n" s="5">
        <v>0.001868</v>
      </c>
      <c r="Q1830" s="3" t="s">
        <v>17</v>
      </c>
      <c r="R1830" t="n" s="5">
        <v>0.001868</v>
      </c>
      <c r="S1830" s="3" t="s">
        <v>17</v>
      </c>
      <c r="T1830" t="n" s="5">
        <v>0.0</v>
      </c>
      <c r="U1830" s="3" t="s">
        <v>17</v>
      </c>
      <c r="V1830" t="n" s="5">
        <v>0.0</v>
      </c>
      <c r="W1830" s="3" t="s">
        <v>17</v>
      </c>
      <c r="X1830" t="n" s="5">
        <v>0.0</v>
      </c>
      <c r="Y1830" s="3" t="s">
        <v>17</v>
      </c>
      <c r="Z1830" t="n" s="5">
        <v>0.259</v>
      </c>
      <c r="AA1830" s="3" t="s">
        <v>17</v>
      </c>
      <c r="AB1830" t="n" s="5">
        <v>0.0041</v>
      </c>
      <c r="AC1830" s="3" t="s">
        <v>17</v>
      </c>
      <c r="AD1830" t="n" s="5">
        <v>0.0041</v>
      </c>
      <c r="AE1830" s="3" t="s">
        <v>17</v>
      </c>
      <c r="AH1830" t="n" s="5">
        <v>0.0</v>
      </c>
      <c r="AI1830" s="3" t="s">
        <v>17</v>
      </c>
      <c r="AJ1830" t="n" s="5">
        <v>0.0</v>
      </c>
      <c r="AK1830" s="3" t="s">
        <v>17</v>
      </c>
      <c r="AL1830" t="n" s="5">
        <v>0.0</v>
      </c>
      <c r="AM1830" s="3" t="s">
        <v>17</v>
      </c>
      <c r="AN1830" t="n" s="5">
        <v>0.0</v>
      </c>
      <c r="AO1830" s="3" t="s">
        <v>17</v>
      </c>
      <c r="AP1830" t="n" s="5">
        <v>0.0</v>
      </c>
      <c r="AQ1830" s="3" t="s">
        <v>17</v>
      </c>
      <c r="AR1830" t="n" s="5">
        <v>0.0</v>
      </c>
      <c r="AS1830" s="3" t="s">
        <v>17</v>
      </c>
      <c r="AT1830" t="n" s="5">
        <v>0.0</v>
      </c>
      <c r="AU1830" s="3" t="s">
        <v>17</v>
      </c>
      <c r="AV1830" t="n" s="5">
        <v>0.006</v>
      </c>
      <c r="AW1830" s="3" t="s">
        <v>17</v>
      </c>
      <c r="AX1830" t="n" s="5">
        <v>0.379</v>
      </c>
      <c r="AY1830" t="n" s="5">
        <v>0.006</v>
      </c>
      <c r="AZ1830" t="n" s="5">
        <v>0.006</v>
      </c>
      <c r="BA1830" t="n" s="5">
        <v>0.0</v>
      </c>
      <c r="BB1830" t="n" s="5">
        <v>0.006</v>
      </c>
    </row>
    <row r="1831">
      <c r="A1831" s="4" t="n">
        <v>45157.947916666664</v>
      </c>
      <c r="B1831" t="n" s="5">
        <v>0.001</v>
      </c>
      <c r="C1831" s="3" t="s">
        <v>17</v>
      </c>
      <c r="D1831" t="n" s="5">
        <v>2.9E-5</v>
      </c>
      <c r="E1831" s="3" t="s">
        <v>17</v>
      </c>
      <c r="F1831" t="n" s="5">
        <v>2.9E-5</v>
      </c>
      <c r="G1831" s="3" t="s">
        <v>17</v>
      </c>
      <c r="H1831" t="n" s="5">
        <v>0.0</v>
      </c>
      <c r="I1831" s="3" t="s">
        <v>17</v>
      </c>
      <c r="J1831" t="n" s="5">
        <v>0.0</v>
      </c>
      <c r="K1831" s="3" t="s">
        <v>17</v>
      </c>
      <c r="L1831" t="n" s="5">
        <v>0.0</v>
      </c>
      <c r="M1831" s="3" t="s">
        <v>17</v>
      </c>
      <c r="N1831" t="n" s="5">
        <v>0.086</v>
      </c>
      <c r="O1831" s="3" t="s">
        <v>17</v>
      </c>
      <c r="P1831" t="n" s="5">
        <v>0.002519</v>
      </c>
      <c r="Q1831" s="3" t="s">
        <v>17</v>
      </c>
      <c r="R1831" t="n" s="5">
        <v>0.002519</v>
      </c>
      <c r="S1831" s="3" t="s">
        <v>17</v>
      </c>
      <c r="T1831" t="n" s="5">
        <v>0.0</v>
      </c>
      <c r="U1831" s="3" t="s">
        <v>17</v>
      </c>
      <c r="V1831" t="n" s="5">
        <v>0.0</v>
      </c>
      <c r="W1831" s="3" t="s">
        <v>17</v>
      </c>
      <c r="X1831" t="n" s="5">
        <v>0.0</v>
      </c>
      <c r="Y1831" s="3" t="s">
        <v>17</v>
      </c>
      <c r="Z1831" t="n" s="5">
        <v>0.152</v>
      </c>
      <c r="AA1831" s="3" t="s">
        <v>17</v>
      </c>
      <c r="AB1831" t="n" s="5">
        <v>0.004452</v>
      </c>
      <c r="AC1831" s="3" t="s">
        <v>17</v>
      </c>
      <c r="AD1831" t="n" s="5">
        <v>0.004452</v>
      </c>
      <c r="AE1831" s="3" t="s">
        <v>17</v>
      </c>
      <c r="AH1831" t="n" s="5">
        <v>0.0</v>
      </c>
      <c r="AI1831" s="3" t="s">
        <v>17</v>
      </c>
      <c r="AJ1831" t="n" s="5">
        <v>0.0</v>
      </c>
      <c r="AK1831" s="3" t="s">
        <v>17</v>
      </c>
      <c r="AL1831" t="n" s="5">
        <v>0.0</v>
      </c>
      <c r="AM1831" s="3" t="s">
        <v>17</v>
      </c>
      <c r="AN1831" t="n" s="5">
        <v>0.0</v>
      </c>
      <c r="AO1831" s="3" t="s">
        <v>17</v>
      </c>
      <c r="AP1831" t="n" s="5">
        <v>0.0</v>
      </c>
      <c r="AQ1831" s="3" t="s">
        <v>17</v>
      </c>
      <c r="AR1831" t="n" s="5">
        <v>0.0</v>
      </c>
      <c r="AS1831" s="3" t="s">
        <v>17</v>
      </c>
      <c r="AT1831" t="n" s="5">
        <v>0.0</v>
      </c>
      <c r="AU1831" s="3" t="s">
        <v>17</v>
      </c>
      <c r="AV1831" t="n" s="5">
        <v>0.007</v>
      </c>
      <c r="AW1831" s="3" t="s">
        <v>17</v>
      </c>
      <c r="AX1831" t="n" s="5">
        <v>0.239</v>
      </c>
      <c r="AY1831" t="n" s="5">
        <v>0.007</v>
      </c>
      <c r="AZ1831" t="n" s="5">
        <v>0.007</v>
      </c>
      <c r="BA1831" t="n" s="5">
        <v>0.0</v>
      </c>
      <c r="BB1831" t="n" s="5">
        <v>0.007</v>
      </c>
    </row>
    <row r="1832">
      <c r="A1832" s="4" t="n">
        <v>45157.958333333336</v>
      </c>
      <c r="B1832" t="n" s="5">
        <v>0.002</v>
      </c>
      <c r="C1832" s="3" t="s">
        <v>17</v>
      </c>
      <c r="D1832" t="n" s="5">
        <v>5.3E-5</v>
      </c>
      <c r="E1832" s="3" t="s">
        <v>17</v>
      </c>
      <c r="F1832" t="n" s="5">
        <v>5.3E-5</v>
      </c>
      <c r="G1832" s="3" t="s">
        <v>17</v>
      </c>
      <c r="H1832" t="n" s="5">
        <v>0.0</v>
      </c>
      <c r="I1832" s="3" t="s">
        <v>17</v>
      </c>
      <c r="J1832" t="n" s="5">
        <v>0.0</v>
      </c>
      <c r="K1832" s="3" t="s">
        <v>17</v>
      </c>
      <c r="L1832" t="n" s="5">
        <v>0.0</v>
      </c>
      <c r="M1832" s="3" t="s">
        <v>17</v>
      </c>
      <c r="N1832" t="n" s="5">
        <v>0.109</v>
      </c>
      <c r="O1832" s="3" t="s">
        <v>17</v>
      </c>
      <c r="P1832" t="n" s="5">
        <v>0.002894</v>
      </c>
      <c r="Q1832" s="3" t="s">
        <v>17</v>
      </c>
      <c r="R1832" t="n" s="5">
        <v>0.002894</v>
      </c>
      <c r="S1832" s="3" t="s">
        <v>17</v>
      </c>
      <c r="T1832" t="n" s="5">
        <v>0.003</v>
      </c>
      <c r="U1832" s="3" t="s">
        <v>17</v>
      </c>
      <c r="V1832" t="n" s="5">
        <v>8.0E-5</v>
      </c>
      <c r="W1832" s="3" t="s">
        <v>17</v>
      </c>
      <c r="X1832" t="n" s="5">
        <v>8.0E-5</v>
      </c>
      <c r="Y1832" s="3" t="s">
        <v>17</v>
      </c>
      <c r="Z1832" t="n" s="5">
        <v>0.112</v>
      </c>
      <c r="AA1832" s="3" t="s">
        <v>17</v>
      </c>
      <c r="AB1832" t="n" s="5">
        <v>0.002973</v>
      </c>
      <c r="AC1832" s="3" t="s">
        <v>17</v>
      </c>
      <c r="AD1832" t="n" s="5">
        <v>0.002973</v>
      </c>
      <c r="AE1832" s="3" t="s">
        <v>17</v>
      </c>
      <c r="AH1832" t="n" s="5">
        <v>0.0</v>
      </c>
      <c r="AI1832" s="3" t="s">
        <v>17</v>
      </c>
      <c r="AJ1832" t="n" s="5">
        <v>0.0</v>
      </c>
      <c r="AK1832" s="3" t="s">
        <v>17</v>
      </c>
      <c r="AL1832" t="n" s="5">
        <v>0.0</v>
      </c>
      <c r="AM1832" s="3" t="s">
        <v>17</v>
      </c>
      <c r="AN1832" t="n" s="5">
        <v>0.0</v>
      </c>
      <c r="AO1832" s="3" t="s">
        <v>17</v>
      </c>
      <c r="AP1832" t="n" s="5">
        <v>0.0</v>
      </c>
      <c r="AQ1832" s="3" t="s">
        <v>17</v>
      </c>
      <c r="AR1832" t="n" s="5">
        <v>0.0</v>
      </c>
      <c r="AS1832" s="3" t="s">
        <v>17</v>
      </c>
      <c r="AT1832" t="n" s="5">
        <v>0.0</v>
      </c>
      <c r="AU1832" s="3" t="s">
        <v>17</v>
      </c>
      <c r="AV1832" t="n" s="5">
        <v>0.006</v>
      </c>
      <c r="AW1832" s="3" t="s">
        <v>17</v>
      </c>
      <c r="AX1832" t="n" s="5">
        <v>0.226</v>
      </c>
      <c r="AY1832" t="n" s="5">
        <v>0.006</v>
      </c>
      <c r="AZ1832" t="n" s="5">
        <v>0.006</v>
      </c>
      <c r="BA1832" t="n" s="5">
        <v>0.0</v>
      </c>
      <c r="BB1832" t="n" s="5">
        <v>0.006</v>
      </c>
    </row>
    <row r="1833">
      <c r="A1833" s="4" t="n">
        <v>45157.96875</v>
      </c>
      <c r="B1833" t="n" s="5">
        <v>0.001</v>
      </c>
      <c r="C1833" s="3" t="s">
        <v>17</v>
      </c>
      <c r="D1833" t="n" s="5">
        <v>4.7E-5</v>
      </c>
      <c r="E1833" s="3" t="s">
        <v>17</v>
      </c>
      <c r="F1833" t="n" s="5">
        <v>4.7E-5</v>
      </c>
      <c r="G1833" s="3" t="s">
        <v>17</v>
      </c>
      <c r="H1833" t="n" s="5">
        <v>0.0</v>
      </c>
      <c r="I1833" s="3" t="s">
        <v>17</v>
      </c>
      <c r="J1833" t="n" s="5">
        <v>0.0</v>
      </c>
      <c r="K1833" s="3" t="s">
        <v>17</v>
      </c>
      <c r="L1833" t="n" s="5">
        <v>0.0</v>
      </c>
      <c r="M1833" s="3" t="s">
        <v>17</v>
      </c>
      <c r="N1833" t="n" s="5">
        <v>0.068</v>
      </c>
      <c r="O1833" s="3" t="s">
        <v>17</v>
      </c>
      <c r="P1833" t="n" s="5">
        <v>0.003171</v>
      </c>
      <c r="Q1833" s="3" t="s">
        <v>17</v>
      </c>
      <c r="R1833" t="n" s="5">
        <v>0.003171</v>
      </c>
      <c r="S1833" s="3" t="s">
        <v>17</v>
      </c>
      <c r="T1833" t="n" s="5">
        <v>0.004</v>
      </c>
      <c r="U1833" s="3" t="s">
        <v>17</v>
      </c>
      <c r="V1833" t="n" s="5">
        <v>1.87E-4</v>
      </c>
      <c r="W1833" s="3" t="s">
        <v>17</v>
      </c>
      <c r="X1833" t="n" s="5">
        <v>1.87E-4</v>
      </c>
      <c r="Y1833" s="3" t="s">
        <v>17</v>
      </c>
      <c r="Z1833" t="n" s="5">
        <v>0.12</v>
      </c>
      <c r="AA1833" s="3" t="s">
        <v>17</v>
      </c>
      <c r="AB1833" t="n" s="5">
        <v>0.005596</v>
      </c>
      <c r="AC1833" s="3" t="s">
        <v>17</v>
      </c>
      <c r="AD1833" t="n" s="5">
        <v>0.005596</v>
      </c>
      <c r="AE1833" s="3" t="s">
        <v>17</v>
      </c>
      <c r="AH1833" t="n" s="5">
        <v>0.0</v>
      </c>
      <c r="AI1833" s="3" t="s">
        <v>17</v>
      </c>
      <c r="AJ1833" t="n" s="5">
        <v>0.0</v>
      </c>
      <c r="AK1833" s="3" t="s">
        <v>17</v>
      </c>
      <c r="AL1833" t="n" s="5">
        <v>0.0</v>
      </c>
      <c r="AM1833" s="3" t="s">
        <v>17</v>
      </c>
      <c r="AN1833" t="n" s="5">
        <v>0.0</v>
      </c>
      <c r="AO1833" s="3" t="s">
        <v>17</v>
      </c>
      <c r="AP1833" t="n" s="5">
        <v>0.0</v>
      </c>
      <c r="AQ1833" s="3" t="s">
        <v>17</v>
      </c>
      <c r="AR1833" t="n" s="5">
        <v>0.0</v>
      </c>
      <c r="AS1833" s="3" t="s">
        <v>17</v>
      </c>
      <c r="AT1833" t="n" s="5">
        <v>0.0</v>
      </c>
      <c r="AU1833" s="3" t="s">
        <v>17</v>
      </c>
      <c r="AV1833" t="n" s="5">
        <v>0.009</v>
      </c>
      <c r="AW1833" s="3" t="s">
        <v>17</v>
      </c>
      <c r="AX1833" t="n" s="5">
        <v>0.193</v>
      </c>
      <c r="AY1833" t="n" s="5">
        <v>0.009001</v>
      </c>
      <c r="AZ1833" t="n" s="5">
        <v>0.009001</v>
      </c>
      <c r="BA1833" t="n" s="5">
        <v>0.0</v>
      </c>
      <c r="BB1833" t="n" s="5">
        <v>0.009</v>
      </c>
    </row>
    <row r="1834">
      <c r="A1834" s="4" t="n">
        <v>45157.979166666664</v>
      </c>
      <c r="B1834" t="n" s="5">
        <v>0.001</v>
      </c>
      <c r="C1834" s="3" t="s">
        <v>17</v>
      </c>
      <c r="D1834" t="n" s="5">
        <v>4.4E-5</v>
      </c>
      <c r="E1834" s="3" t="s">
        <v>17</v>
      </c>
      <c r="F1834" t="n" s="5">
        <v>4.4E-5</v>
      </c>
      <c r="G1834" s="3" t="s">
        <v>17</v>
      </c>
      <c r="H1834" t="n" s="5">
        <v>0.0</v>
      </c>
      <c r="I1834" s="3" t="s">
        <v>17</v>
      </c>
      <c r="J1834" t="n" s="5">
        <v>0.0</v>
      </c>
      <c r="K1834" s="3" t="s">
        <v>17</v>
      </c>
      <c r="L1834" t="n" s="5">
        <v>0.0</v>
      </c>
      <c r="M1834" s="3" t="s">
        <v>17</v>
      </c>
      <c r="N1834" t="n" s="5">
        <v>0.058</v>
      </c>
      <c r="O1834" s="3" t="s">
        <v>17</v>
      </c>
      <c r="P1834" t="n" s="5">
        <v>0.002533</v>
      </c>
      <c r="Q1834" s="3" t="s">
        <v>17</v>
      </c>
      <c r="R1834" t="n" s="5">
        <v>0.002533</v>
      </c>
      <c r="S1834" s="3" t="s">
        <v>17</v>
      </c>
      <c r="T1834" t="n" s="5">
        <v>0.0</v>
      </c>
      <c r="U1834" s="3" t="s">
        <v>17</v>
      </c>
      <c r="V1834" t="n" s="5">
        <v>0.0</v>
      </c>
      <c r="W1834" s="3" t="s">
        <v>17</v>
      </c>
      <c r="X1834" t="n" s="5">
        <v>0.0</v>
      </c>
      <c r="Y1834" s="3" t="s">
        <v>17</v>
      </c>
      <c r="Z1834" t="n" s="5">
        <v>0.17</v>
      </c>
      <c r="AA1834" s="3" t="s">
        <v>17</v>
      </c>
      <c r="AB1834" t="n" s="5">
        <v>0.007424</v>
      </c>
      <c r="AC1834" s="3" t="s">
        <v>17</v>
      </c>
      <c r="AD1834" t="n" s="5">
        <v>0.007424</v>
      </c>
      <c r="AE1834" s="3" t="s">
        <v>17</v>
      </c>
      <c r="AH1834" t="n" s="5">
        <v>0.0</v>
      </c>
      <c r="AI1834" s="3" t="s">
        <v>17</v>
      </c>
      <c r="AJ1834" t="n" s="5">
        <v>0.0</v>
      </c>
      <c r="AK1834" s="3" t="s">
        <v>17</v>
      </c>
      <c r="AL1834" t="n" s="5">
        <v>0.0</v>
      </c>
      <c r="AM1834" s="3" t="s">
        <v>17</v>
      </c>
      <c r="AN1834" t="n" s="5">
        <v>0.0</v>
      </c>
      <c r="AO1834" s="3" t="s">
        <v>17</v>
      </c>
      <c r="AP1834" t="n" s="5">
        <v>0.0</v>
      </c>
      <c r="AQ1834" s="3" t="s">
        <v>17</v>
      </c>
      <c r="AR1834" t="n" s="5">
        <v>0.0</v>
      </c>
      <c r="AS1834" s="3" t="s">
        <v>17</v>
      </c>
      <c r="AT1834" t="n" s="5">
        <v>0.0</v>
      </c>
      <c r="AU1834" s="3" t="s">
        <v>17</v>
      </c>
      <c r="AV1834" t="n" s="5">
        <v>0.01</v>
      </c>
      <c r="AW1834" s="3" t="s">
        <v>17</v>
      </c>
      <c r="AX1834" t="n" s="5">
        <v>0.229</v>
      </c>
      <c r="AY1834" t="n" s="5">
        <v>0.010001</v>
      </c>
      <c r="AZ1834" t="n" s="5">
        <v>0.010001</v>
      </c>
      <c r="BA1834" t="n" s="5">
        <v>0.0</v>
      </c>
      <c r="BB1834" t="n" s="5">
        <v>0.01</v>
      </c>
    </row>
    <row r="1835">
      <c r="A1835" s="4" t="n">
        <v>45157.989583333336</v>
      </c>
      <c r="B1835" t="n" s="5">
        <v>0.002</v>
      </c>
      <c r="C1835" s="3" t="s">
        <v>17</v>
      </c>
      <c r="D1835" t="n" s="5">
        <v>4.7E-5</v>
      </c>
      <c r="E1835" s="3" t="s">
        <v>17</v>
      </c>
      <c r="F1835" t="n" s="5">
        <v>4.7E-5</v>
      </c>
      <c r="G1835" s="3" t="s">
        <v>17</v>
      </c>
      <c r="H1835" t="n" s="5">
        <v>0.0</v>
      </c>
      <c r="I1835" s="3" t="s">
        <v>17</v>
      </c>
      <c r="J1835" t="n" s="5">
        <v>0.0</v>
      </c>
      <c r="K1835" s="3" t="s">
        <v>17</v>
      </c>
      <c r="L1835" t="n" s="5">
        <v>0.0</v>
      </c>
      <c r="M1835" s="3" t="s">
        <v>17</v>
      </c>
      <c r="N1835" t="n" s="5">
        <v>0.089</v>
      </c>
      <c r="O1835" s="3" t="s">
        <v>17</v>
      </c>
      <c r="P1835" t="n" s="5">
        <v>0.002098</v>
      </c>
      <c r="Q1835" s="3" t="s">
        <v>17</v>
      </c>
      <c r="R1835" t="n" s="5">
        <v>0.002098</v>
      </c>
      <c r="S1835" s="3" t="s">
        <v>17</v>
      </c>
      <c r="T1835" t="n" s="5">
        <v>0.0</v>
      </c>
      <c r="U1835" s="3" t="s">
        <v>17</v>
      </c>
      <c r="V1835" t="n" s="5">
        <v>0.0</v>
      </c>
      <c r="W1835" s="3" t="s">
        <v>17</v>
      </c>
      <c r="X1835" t="n" s="5">
        <v>0.0</v>
      </c>
      <c r="Y1835" s="3" t="s">
        <v>17</v>
      </c>
      <c r="Z1835" t="n" s="5">
        <v>0.206</v>
      </c>
      <c r="AA1835" s="3" t="s">
        <v>17</v>
      </c>
      <c r="AB1835" t="n" s="5">
        <v>0.004855</v>
      </c>
      <c r="AC1835" s="3" t="s">
        <v>17</v>
      </c>
      <c r="AD1835" t="n" s="5">
        <v>0.004855</v>
      </c>
      <c r="AE1835" s="3" t="s">
        <v>17</v>
      </c>
      <c r="AH1835" t="n" s="5">
        <v>0.0</v>
      </c>
      <c r="AI1835" s="3" t="s">
        <v>17</v>
      </c>
      <c r="AJ1835" t="n" s="5">
        <v>0.0</v>
      </c>
      <c r="AK1835" s="3" t="s">
        <v>17</v>
      </c>
      <c r="AL1835" t="n" s="5">
        <v>0.0</v>
      </c>
      <c r="AM1835" s="3" t="s">
        <v>17</v>
      </c>
      <c r="AN1835" t="n" s="5">
        <v>0.0</v>
      </c>
      <c r="AO1835" s="3" t="s">
        <v>17</v>
      </c>
      <c r="AP1835" t="n" s="5">
        <v>0.0</v>
      </c>
      <c r="AQ1835" s="3" t="s">
        <v>17</v>
      </c>
      <c r="AR1835" t="n" s="5">
        <v>0.0</v>
      </c>
      <c r="AS1835" s="3" t="s">
        <v>17</v>
      </c>
      <c r="AT1835" t="n" s="5">
        <v>0.0</v>
      </c>
      <c r="AU1835" s="3" t="s">
        <v>17</v>
      </c>
      <c r="AV1835" t="n" s="5">
        <v>0.007</v>
      </c>
      <c r="AW1835" s="3" t="s">
        <v>17</v>
      </c>
      <c r="AX1835" t="n" s="5">
        <v>0.297</v>
      </c>
      <c r="AY1835" t="n" s="5">
        <v>0.007</v>
      </c>
      <c r="AZ1835" t="n" s="5">
        <v>0.007</v>
      </c>
      <c r="BA1835" t="n" s="5">
        <v>0.0</v>
      </c>
      <c r="BB1835" t="n" s="5">
        <v>0.007</v>
      </c>
    </row>
    <row r="1836">
      <c r="A1836" s="4" t="n">
        <v>45158.0</v>
      </c>
      <c r="B1836" t="n" s="5">
        <v>0.001</v>
      </c>
      <c r="C1836" s="3" t="s">
        <v>17</v>
      </c>
      <c r="D1836" t="n" s="5">
        <v>2.6E-5</v>
      </c>
      <c r="E1836" s="3" t="s">
        <v>17</v>
      </c>
      <c r="F1836" t="n" s="5">
        <v>2.6E-5</v>
      </c>
      <c r="G1836" s="3" t="s">
        <v>17</v>
      </c>
      <c r="H1836" t="n" s="5">
        <v>0.0</v>
      </c>
      <c r="I1836" s="3" t="s">
        <v>17</v>
      </c>
      <c r="J1836" t="n" s="5">
        <v>0.0</v>
      </c>
      <c r="K1836" s="3" t="s">
        <v>17</v>
      </c>
      <c r="L1836" t="n" s="5">
        <v>0.0</v>
      </c>
      <c r="M1836" s="3" t="s">
        <v>17</v>
      </c>
      <c r="N1836" t="n" s="5">
        <v>0.055</v>
      </c>
      <c r="O1836" s="3" t="s">
        <v>17</v>
      </c>
      <c r="P1836" t="n" s="5">
        <v>0.001441</v>
      </c>
      <c r="Q1836" s="3" t="s">
        <v>17</v>
      </c>
      <c r="R1836" t="n" s="5">
        <v>0.001441</v>
      </c>
      <c r="S1836" s="3" t="s">
        <v>17</v>
      </c>
      <c r="T1836" t="n" s="5">
        <v>0.0</v>
      </c>
      <c r="U1836" s="3" t="s">
        <v>17</v>
      </c>
      <c r="V1836" t="n" s="5">
        <v>0.0</v>
      </c>
      <c r="W1836" s="3" t="s">
        <v>17</v>
      </c>
      <c r="X1836" t="n" s="5">
        <v>0.0</v>
      </c>
      <c r="Y1836" s="3" t="s">
        <v>17</v>
      </c>
      <c r="Z1836" t="n" s="5">
        <v>0.173</v>
      </c>
      <c r="AA1836" s="3" t="s">
        <v>17</v>
      </c>
      <c r="AB1836" t="n" s="5">
        <v>0.004533</v>
      </c>
      <c r="AC1836" s="3" t="s">
        <v>17</v>
      </c>
      <c r="AD1836" t="n" s="5">
        <v>0.004533</v>
      </c>
      <c r="AE1836" s="3" t="s">
        <v>17</v>
      </c>
      <c r="AH1836" t="n" s="5">
        <v>0.0</v>
      </c>
      <c r="AI1836" s="3" t="s">
        <v>17</v>
      </c>
      <c r="AJ1836" t="n" s="5">
        <v>0.0</v>
      </c>
      <c r="AK1836" s="3" t="s">
        <v>17</v>
      </c>
      <c r="AL1836" t="n" s="5">
        <v>0.0</v>
      </c>
      <c r="AM1836" s="3" t="s">
        <v>17</v>
      </c>
      <c r="AN1836" t="n" s="5">
        <v>0.0</v>
      </c>
      <c r="AO1836" s="3" t="s">
        <v>17</v>
      </c>
      <c r="AP1836" t="n" s="5">
        <v>0.0</v>
      </c>
      <c r="AQ1836" s="3" t="s">
        <v>17</v>
      </c>
      <c r="AR1836" t="n" s="5">
        <v>0.0</v>
      </c>
      <c r="AS1836" s="3" t="s">
        <v>17</v>
      </c>
      <c r="AT1836" t="n" s="5">
        <v>0.0</v>
      </c>
      <c r="AU1836" s="3" t="s">
        <v>17</v>
      </c>
      <c r="AV1836" t="n" s="5">
        <v>0.006</v>
      </c>
      <c r="AW1836" s="3" t="s">
        <v>17</v>
      </c>
      <c r="AX1836" t="n" s="5">
        <v>0.229</v>
      </c>
      <c r="AY1836" t="n" s="5">
        <v>0.006</v>
      </c>
      <c r="AZ1836" t="n" s="5">
        <v>0.006</v>
      </c>
      <c r="BA1836" t="n" s="5">
        <v>0.0</v>
      </c>
      <c r="BB1836" t="n" s="5">
        <v>0.006</v>
      </c>
    </row>
    <row r="1837">
      <c r="A1837" s="4" t="n">
        <v>45158.010416666664</v>
      </c>
      <c r="B1837" t="n" s="5">
        <v>0.002</v>
      </c>
      <c r="C1837" s="3" t="s">
        <v>17</v>
      </c>
      <c r="D1837" t="n" s="5">
        <v>8.9E-5</v>
      </c>
      <c r="E1837" s="3" t="s">
        <v>17</v>
      </c>
      <c r="F1837" t="n" s="5">
        <v>8.9E-5</v>
      </c>
      <c r="G1837" s="3" t="s">
        <v>17</v>
      </c>
      <c r="H1837" t="n" s="5">
        <v>0.0</v>
      </c>
      <c r="I1837" s="3" t="s">
        <v>17</v>
      </c>
      <c r="J1837" t="n" s="5">
        <v>0.0</v>
      </c>
      <c r="K1837" s="3" t="s">
        <v>17</v>
      </c>
      <c r="L1837" t="n" s="5">
        <v>0.0</v>
      </c>
      <c r="M1837" s="3" t="s">
        <v>17</v>
      </c>
      <c r="N1837" t="n" s="5">
        <v>0.058</v>
      </c>
      <c r="O1837" s="3" t="s">
        <v>17</v>
      </c>
      <c r="P1837" t="n" s="5">
        <v>0.00257</v>
      </c>
      <c r="Q1837" s="3" t="s">
        <v>17</v>
      </c>
      <c r="R1837" t="n" s="5">
        <v>0.00257</v>
      </c>
      <c r="S1837" s="3" t="s">
        <v>17</v>
      </c>
      <c r="T1837" t="n" s="5">
        <v>0.0</v>
      </c>
      <c r="U1837" s="3" t="s">
        <v>17</v>
      </c>
      <c r="V1837" t="n" s="5">
        <v>0.0</v>
      </c>
      <c r="W1837" s="3" t="s">
        <v>17</v>
      </c>
      <c r="X1837" t="n" s="5">
        <v>0.0</v>
      </c>
      <c r="Y1837" s="3" t="s">
        <v>17</v>
      </c>
      <c r="Z1837" t="n" s="5">
        <v>0.098</v>
      </c>
      <c r="AA1837" s="3" t="s">
        <v>17</v>
      </c>
      <c r="AB1837" t="n" s="5">
        <v>0.004342</v>
      </c>
      <c r="AC1837" s="3" t="s">
        <v>17</v>
      </c>
      <c r="AD1837" t="n" s="5">
        <v>0.004342</v>
      </c>
      <c r="AE1837" s="3" t="s">
        <v>17</v>
      </c>
      <c r="AH1837" t="n" s="5">
        <v>0.0</v>
      </c>
      <c r="AI1837" s="3" t="s">
        <v>17</v>
      </c>
      <c r="AJ1837" t="n" s="5">
        <v>0.0</v>
      </c>
      <c r="AK1837" s="3" t="s">
        <v>17</v>
      </c>
      <c r="AL1837" t="n" s="5">
        <v>0.0</v>
      </c>
      <c r="AM1837" s="3" t="s">
        <v>17</v>
      </c>
      <c r="AN1837" t="n" s="5">
        <v>0.0</v>
      </c>
      <c r="AO1837" s="3" t="s">
        <v>17</v>
      </c>
      <c r="AP1837" t="n" s="5">
        <v>0.0</v>
      </c>
      <c r="AQ1837" s="3" t="s">
        <v>17</v>
      </c>
      <c r="AR1837" t="n" s="5">
        <v>0.0</v>
      </c>
      <c r="AS1837" s="3" t="s">
        <v>17</v>
      </c>
      <c r="AT1837" t="n" s="5">
        <v>0.0</v>
      </c>
      <c r="AU1837" s="3" t="s">
        <v>17</v>
      </c>
      <c r="AV1837" t="n" s="5">
        <v>0.007</v>
      </c>
      <c r="AW1837" s="3" t="s">
        <v>17</v>
      </c>
      <c r="AX1837" t="n" s="5">
        <v>0.158</v>
      </c>
      <c r="AY1837" t="n" s="5">
        <v>0.007001</v>
      </c>
      <c r="AZ1837" t="n" s="5">
        <v>0.007001</v>
      </c>
      <c r="BA1837" t="n" s="5">
        <v>0.0</v>
      </c>
      <c r="BB1837" t="n" s="5">
        <v>0.007</v>
      </c>
    </row>
    <row r="1838">
      <c r="A1838" s="4" t="n">
        <v>45158.020833333336</v>
      </c>
      <c r="B1838" t="n" s="5">
        <v>0.001</v>
      </c>
      <c r="C1838" s="3" t="s">
        <v>17</v>
      </c>
      <c r="D1838" t="n" s="5">
        <v>3.8E-5</v>
      </c>
      <c r="E1838" s="3" t="s">
        <v>17</v>
      </c>
      <c r="F1838" t="n" s="5">
        <v>3.8E-5</v>
      </c>
      <c r="G1838" s="3" t="s">
        <v>17</v>
      </c>
      <c r="H1838" t="n" s="5">
        <v>0.0</v>
      </c>
      <c r="I1838" s="3" t="s">
        <v>17</v>
      </c>
      <c r="J1838" t="n" s="5">
        <v>0.0</v>
      </c>
      <c r="K1838" s="3" t="s">
        <v>17</v>
      </c>
      <c r="L1838" t="n" s="5">
        <v>0.0</v>
      </c>
      <c r="M1838" s="3" t="s">
        <v>17</v>
      </c>
      <c r="N1838" t="n" s="5">
        <v>0.074</v>
      </c>
      <c r="O1838" s="3" t="s">
        <v>17</v>
      </c>
      <c r="P1838" t="n" s="5">
        <v>0.0028</v>
      </c>
      <c r="Q1838" s="3" t="s">
        <v>17</v>
      </c>
      <c r="R1838" t="n" s="5">
        <v>0.0028</v>
      </c>
      <c r="S1838" s="3" t="s">
        <v>17</v>
      </c>
      <c r="T1838" t="n" s="5">
        <v>0.0</v>
      </c>
      <c r="U1838" s="3" t="s">
        <v>17</v>
      </c>
      <c r="V1838" t="n" s="5">
        <v>0.0</v>
      </c>
      <c r="W1838" s="3" t="s">
        <v>17</v>
      </c>
      <c r="X1838" t="n" s="5">
        <v>0.0</v>
      </c>
      <c r="Y1838" s="3" t="s">
        <v>17</v>
      </c>
      <c r="Z1838" t="n" s="5">
        <v>0.11</v>
      </c>
      <c r="AA1838" s="3" t="s">
        <v>17</v>
      </c>
      <c r="AB1838" t="n" s="5">
        <v>0.004162</v>
      </c>
      <c r="AC1838" s="3" t="s">
        <v>17</v>
      </c>
      <c r="AD1838" t="n" s="5">
        <v>0.004162</v>
      </c>
      <c r="AE1838" s="3" t="s">
        <v>17</v>
      </c>
      <c r="AH1838" t="n" s="5">
        <v>0.0</v>
      </c>
      <c r="AI1838" s="3" t="s">
        <v>17</v>
      </c>
      <c r="AJ1838" t="n" s="5">
        <v>0.0</v>
      </c>
      <c r="AK1838" s="3" t="s">
        <v>17</v>
      </c>
      <c r="AL1838" t="n" s="5">
        <v>0.0</v>
      </c>
      <c r="AM1838" s="3" t="s">
        <v>17</v>
      </c>
      <c r="AN1838" t="n" s="5">
        <v>0.0</v>
      </c>
      <c r="AO1838" s="3" t="s">
        <v>17</v>
      </c>
      <c r="AP1838" t="n" s="5">
        <v>0.0</v>
      </c>
      <c r="AQ1838" s="3" t="s">
        <v>17</v>
      </c>
      <c r="AR1838" t="n" s="5">
        <v>0.0</v>
      </c>
      <c r="AS1838" s="3" t="s">
        <v>17</v>
      </c>
      <c r="AT1838" t="n" s="5">
        <v>0.0</v>
      </c>
      <c r="AU1838" s="3" t="s">
        <v>17</v>
      </c>
      <c r="AV1838" t="n" s="5">
        <v>0.007</v>
      </c>
      <c r="AW1838" s="3" t="s">
        <v>17</v>
      </c>
      <c r="AX1838" t="n" s="5">
        <v>0.185</v>
      </c>
      <c r="AY1838" t="n" s="5">
        <v>0.007</v>
      </c>
      <c r="AZ1838" t="n" s="5">
        <v>0.007</v>
      </c>
      <c r="BA1838" t="n" s="5">
        <v>0.0</v>
      </c>
      <c r="BB1838" t="n" s="5">
        <v>0.007</v>
      </c>
    </row>
    <row r="1839">
      <c r="A1839" s="4" t="n">
        <v>45158.03125</v>
      </c>
      <c r="B1839" t="n" s="5">
        <v>0.001</v>
      </c>
      <c r="C1839" s="3" t="s">
        <v>17</v>
      </c>
      <c r="D1839" t="n" s="5">
        <v>4.4E-5</v>
      </c>
      <c r="E1839" s="3" t="s">
        <v>17</v>
      </c>
      <c r="F1839" t="n" s="5">
        <v>4.4E-5</v>
      </c>
      <c r="G1839" s="3" t="s">
        <v>17</v>
      </c>
      <c r="H1839" t="n" s="5">
        <v>0.0</v>
      </c>
      <c r="I1839" s="3" t="s">
        <v>17</v>
      </c>
      <c r="J1839" t="n" s="5">
        <v>0.0</v>
      </c>
      <c r="K1839" s="3" t="s">
        <v>17</v>
      </c>
      <c r="L1839" t="n" s="5">
        <v>0.0</v>
      </c>
      <c r="M1839" s="3" t="s">
        <v>17</v>
      </c>
      <c r="N1839" t="n" s="5">
        <v>0.074</v>
      </c>
      <c r="O1839" s="3" t="s">
        <v>17</v>
      </c>
      <c r="P1839" t="n" s="5">
        <v>0.003278</v>
      </c>
      <c r="Q1839" s="3" t="s">
        <v>17</v>
      </c>
      <c r="R1839" t="n" s="5">
        <v>0.003278</v>
      </c>
      <c r="S1839" s="3" t="s">
        <v>17</v>
      </c>
      <c r="T1839" t="n" s="5">
        <v>0.0</v>
      </c>
      <c r="U1839" s="3" t="s">
        <v>17</v>
      </c>
      <c r="V1839" t="n" s="5">
        <v>0.0</v>
      </c>
      <c r="W1839" s="3" t="s">
        <v>17</v>
      </c>
      <c r="X1839" t="n" s="5">
        <v>0.0</v>
      </c>
      <c r="Y1839" s="3" t="s">
        <v>17</v>
      </c>
      <c r="Z1839" t="n" s="5">
        <v>0.083</v>
      </c>
      <c r="AA1839" s="3" t="s">
        <v>17</v>
      </c>
      <c r="AB1839" t="n" s="5">
        <v>0.003677</v>
      </c>
      <c r="AC1839" s="3" t="s">
        <v>17</v>
      </c>
      <c r="AD1839" t="n" s="5">
        <v>0.003677</v>
      </c>
      <c r="AE1839" s="3" t="s">
        <v>17</v>
      </c>
      <c r="AH1839" t="n" s="5">
        <v>0.0</v>
      </c>
      <c r="AI1839" s="3" t="s">
        <v>17</v>
      </c>
      <c r="AJ1839" t="n" s="5">
        <v>0.0</v>
      </c>
      <c r="AK1839" s="3" t="s">
        <v>17</v>
      </c>
      <c r="AL1839" t="n" s="5">
        <v>0.0</v>
      </c>
      <c r="AM1839" s="3" t="s">
        <v>17</v>
      </c>
      <c r="AN1839" t="n" s="5">
        <v>0.0</v>
      </c>
      <c r="AO1839" s="3" t="s">
        <v>17</v>
      </c>
      <c r="AP1839" t="n" s="5">
        <v>0.0</v>
      </c>
      <c r="AQ1839" s="3" t="s">
        <v>17</v>
      </c>
      <c r="AR1839" t="n" s="5">
        <v>0.0</v>
      </c>
      <c r="AS1839" s="3" t="s">
        <v>17</v>
      </c>
      <c r="AT1839" t="n" s="5">
        <v>1.0E-6</v>
      </c>
      <c r="AU1839" s="3" t="s">
        <v>17</v>
      </c>
      <c r="AV1839" t="n" s="5">
        <v>0.007</v>
      </c>
      <c r="AW1839" s="3" t="s">
        <v>17</v>
      </c>
      <c r="AX1839" t="n" s="5">
        <v>0.158</v>
      </c>
      <c r="AY1839" t="n" s="5">
        <v>0.006999</v>
      </c>
      <c r="AZ1839" t="n" s="5">
        <v>0.006999</v>
      </c>
      <c r="BA1839" t="n" s="5">
        <v>1.0E-6</v>
      </c>
      <c r="BB1839" t="n" s="5">
        <v>0.007</v>
      </c>
    </row>
    <row r="1840">
      <c r="A1840" s="4" t="n">
        <v>45158.041666666664</v>
      </c>
      <c r="B1840" t="n" s="5">
        <v>0.002</v>
      </c>
      <c r="C1840" s="3" t="s">
        <v>17</v>
      </c>
      <c r="D1840" t="n" s="5">
        <v>5.7E-5</v>
      </c>
      <c r="E1840" s="3" t="s">
        <v>17</v>
      </c>
      <c r="F1840" t="n" s="5">
        <v>5.7E-5</v>
      </c>
      <c r="G1840" s="3" t="s">
        <v>17</v>
      </c>
      <c r="H1840" t="n" s="5">
        <v>0.0</v>
      </c>
      <c r="I1840" s="3" t="s">
        <v>17</v>
      </c>
      <c r="J1840" t="n" s="5">
        <v>0.0</v>
      </c>
      <c r="K1840" s="3" t="s">
        <v>17</v>
      </c>
      <c r="L1840" t="n" s="5">
        <v>0.0</v>
      </c>
      <c r="M1840" s="3" t="s">
        <v>17</v>
      </c>
      <c r="N1840" t="n" s="5">
        <v>0.083</v>
      </c>
      <c r="O1840" s="3" t="s">
        <v>17</v>
      </c>
      <c r="P1840" t="n" s="5">
        <v>0.002381</v>
      </c>
      <c r="Q1840" s="3" t="s">
        <v>17</v>
      </c>
      <c r="R1840" t="n" s="5">
        <v>0.002381</v>
      </c>
      <c r="S1840" s="3" t="s">
        <v>17</v>
      </c>
      <c r="T1840" t="n" s="5">
        <v>0.0</v>
      </c>
      <c r="U1840" s="3" t="s">
        <v>17</v>
      </c>
      <c r="V1840" t="n" s="5">
        <v>0.0</v>
      </c>
      <c r="W1840" s="3" t="s">
        <v>17</v>
      </c>
      <c r="X1840" t="n" s="5">
        <v>0.0</v>
      </c>
      <c r="Y1840" s="3" t="s">
        <v>17</v>
      </c>
      <c r="Z1840" t="n" s="5">
        <v>0.159</v>
      </c>
      <c r="AA1840" s="3" t="s">
        <v>17</v>
      </c>
      <c r="AB1840" t="n" s="5">
        <v>0.004561</v>
      </c>
      <c r="AC1840" s="3" t="s">
        <v>17</v>
      </c>
      <c r="AD1840" t="n" s="5">
        <v>0.004561</v>
      </c>
      <c r="AE1840" s="3" t="s">
        <v>17</v>
      </c>
      <c r="AH1840" t="n" s="5">
        <v>0.0</v>
      </c>
      <c r="AI1840" s="3" t="s">
        <v>17</v>
      </c>
      <c r="AJ1840" t="n" s="5">
        <v>0.0</v>
      </c>
      <c r="AK1840" s="3" t="s">
        <v>17</v>
      </c>
      <c r="AL1840" t="n" s="5">
        <v>0.0</v>
      </c>
      <c r="AM1840" s="3" t="s">
        <v>17</v>
      </c>
      <c r="AN1840" t="n" s="5">
        <v>0.0</v>
      </c>
      <c r="AO1840" s="3" t="s">
        <v>17</v>
      </c>
      <c r="AP1840" t="n" s="5">
        <v>0.0</v>
      </c>
      <c r="AQ1840" s="3" t="s">
        <v>17</v>
      </c>
      <c r="AR1840" t="n" s="5">
        <v>0.0</v>
      </c>
      <c r="AS1840" s="3" t="s">
        <v>17</v>
      </c>
      <c r="AT1840" t="n" s="5">
        <v>1.0E-6</v>
      </c>
      <c r="AU1840" s="3" t="s">
        <v>17</v>
      </c>
      <c r="AV1840" t="n" s="5">
        <v>0.007</v>
      </c>
      <c r="AW1840" s="3" t="s">
        <v>17</v>
      </c>
      <c r="AX1840" t="n" s="5">
        <v>0.244</v>
      </c>
      <c r="AY1840" t="n" s="5">
        <v>0.006999</v>
      </c>
      <c r="AZ1840" t="n" s="5">
        <v>0.006999</v>
      </c>
      <c r="BA1840" t="n" s="5">
        <v>1.0E-6</v>
      </c>
      <c r="BB1840" t="n" s="5">
        <v>0.007</v>
      </c>
    </row>
    <row r="1841">
      <c r="A1841" s="4" t="n">
        <v>45158.052083333336</v>
      </c>
      <c r="B1841" t="n" s="5">
        <v>0.001</v>
      </c>
      <c r="C1841" s="3" t="s">
        <v>17</v>
      </c>
      <c r="D1841" t="n" s="5">
        <v>3.2E-5</v>
      </c>
      <c r="E1841" s="3" t="s">
        <v>17</v>
      </c>
      <c r="F1841" t="n" s="5">
        <v>3.2E-5</v>
      </c>
      <c r="G1841" s="3" t="s">
        <v>17</v>
      </c>
      <c r="H1841" t="n" s="5">
        <v>0.001</v>
      </c>
      <c r="I1841" s="3" t="s">
        <v>17</v>
      </c>
      <c r="J1841" t="n" s="5">
        <v>3.2E-5</v>
      </c>
      <c r="K1841" s="3" t="s">
        <v>17</v>
      </c>
      <c r="L1841" t="n" s="5">
        <v>3.2E-5</v>
      </c>
      <c r="M1841" s="3" t="s">
        <v>17</v>
      </c>
      <c r="N1841" t="n" s="5">
        <v>0.081</v>
      </c>
      <c r="O1841" s="3" t="s">
        <v>17</v>
      </c>
      <c r="P1841" t="n" s="5">
        <v>0.002613</v>
      </c>
      <c r="Q1841" s="3" t="s">
        <v>17</v>
      </c>
      <c r="R1841" t="n" s="5">
        <v>0.002613</v>
      </c>
      <c r="S1841" s="3" t="s">
        <v>17</v>
      </c>
      <c r="T1841" t="n" s="5">
        <v>0.0</v>
      </c>
      <c r="U1841" s="3" t="s">
        <v>17</v>
      </c>
      <c r="V1841" t="n" s="5">
        <v>0.0</v>
      </c>
      <c r="W1841" s="3" t="s">
        <v>17</v>
      </c>
      <c r="X1841" t="n" s="5">
        <v>0.0</v>
      </c>
      <c r="Y1841" s="3" t="s">
        <v>17</v>
      </c>
      <c r="Z1841" t="n" s="5">
        <v>0.134</v>
      </c>
      <c r="AA1841" s="3" t="s">
        <v>17</v>
      </c>
      <c r="AB1841" t="n" s="5">
        <v>0.004323</v>
      </c>
      <c r="AC1841" s="3" t="s">
        <v>17</v>
      </c>
      <c r="AD1841" t="n" s="5">
        <v>0.004323</v>
      </c>
      <c r="AE1841" s="3" t="s">
        <v>17</v>
      </c>
      <c r="AH1841" t="n" s="5">
        <v>0.0</v>
      </c>
      <c r="AI1841" s="3" t="s">
        <v>17</v>
      </c>
      <c r="AJ1841" t="n" s="5">
        <v>0.0</v>
      </c>
      <c r="AK1841" s="3" t="s">
        <v>17</v>
      </c>
      <c r="AL1841" t="n" s="5">
        <v>0.0</v>
      </c>
      <c r="AM1841" s="3" t="s">
        <v>17</v>
      </c>
      <c r="AN1841" t="n" s="5">
        <v>0.0</v>
      </c>
      <c r="AO1841" s="3" t="s">
        <v>17</v>
      </c>
      <c r="AP1841" t="n" s="5">
        <v>0.0</v>
      </c>
      <c r="AQ1841" s="3" t="s">
        <v>17</v>
      </c>
      <c r="AR1841" t="n" s="5">
        <v>0.0</v>
      </c>
      <c r="AS1841" s="3" t="s">
        <v>17</v>
      </c>
      <c r="AT1841" t="n" s="5">
        <v>0.0</v>
      </c>
      <c r="AU1841" s="3" t="s">
        <v>17</v>
      </c>
      <c r="AV1841" t="n" s="5">
        <v>0.007</v>
      </c>
      <c r="AW1841" s="3" t="s">
        <v>17</v>
      </c>
      <c r="AX1841" t="n" s="5">
        <v>0.217</v>
      </c>
      <c r="AY1841" t="n" s="5">
        <v>0.007</v>
      </c>
      <c r="AZ1841" t="n" s="5">
        <v>0.007</v>
      </c>
      <c r="BA1841" t="n" s="5">
        <v>0.0</v>
      </c>
      <c r="BB1841" t="n" s="5">
        <v>0.007</v>
      </c>
    </row>
    <row r="1842">
      <c r="A1842" s="4" t="n">
        <v>45158.0625</v>
      </c>
      <c r="B1842" t="n" s="5">
        <v>0.002</v>
      </c>
      <c r="C1842" s="3" t="s">
        <v>17</v>
      </c>
      <c r="D1842" t="n" s="5">
        <v>9.9E-5</v>
      </c>
      <c r="E1842" s="3" t="s">
        <v>17</v>
      </c>
      <c r="F1842" t="n" s="5">
        <v>9.9E-5</v>
      </c>
      <c r="G1842" s="3" t="s">
        <v>17</v>
      </c>
      <c r="H1842" t="n" s="5">
        <v>0.0</v>
      </c>
      <c r="I1842" s="3" t="s">
        <v>17</v>
      </c>
      <c r="J1842" t="n" s="5">
        <v>0.0</v>
      </c>
      <c r="K1842" s="3" t="s">
        <v>17</v>
      </c>
      <c r="L1842" t="n" s="5">
        <v>0.0</v>
      </c>
      <c r="M1842" s="3" t="s">
        <v>17</v>
      </c>
      <c r="N1842" t="n" s="5">
        <v>0.061</v>
      </c>
      <c r="O1842" s="3" t="s">
        <v>17</v>
      </c>
      <c r="P1842" t="n" s="5">
        <v>0.003028</v>
      </c>
      <c r="Q1842" s="3" t="s">
        <v>17</v>
      </c>
      <c r="R1842" t="n" s="5">
        <v>0.003028</v>
      </c>
      <c r="S1842" s="3" t="s">
        <v>17</v>
      </c>
      <c r="T1842" t="n" s="5">
        <v>0.0</v>
      </c>
      <c r="U1842" s="3" t="s">
        <v>17</v>
      </c>
      <c r="V1842" t="n" s="5">
        <v>0.0</v>
      </c>
      <c r="W1842" s="3" t="s">
        <v>17</v>
      </c>
      <c r="X1842" t="n" s="5">
        <v>0.0</v>
      </c>
      <c r="Y1842" s="3" t="s">
        <v>17</v>
      </c>
      <c r="Z1842" t="n" s="5">
        <v>0.078</v>
      </c>
      <c r="AA1842" s="3" t="s">
        <v>17</v>
      </c>
      <c r="AB1842" t="n" s="5">
        <v>0.003872</v>
      </c>
      <c r="AC1842" s="3" t="s">
        <v>17</v>
      </c>
      <c r="AD1842" t="n" s="5">
        <v>0.003872</v>
      </c>
      <c r="AE1842" s="3" t="s">
        <v>17</v>
      </c>
      <c r="AH1842" t="n" s="5">
        <v>0.0</v>
      </c>
      <c r="AI1842" s="3" t="s">
        <v>17</v>
      </c>
      <c r="AJ1842" t="n" s="5">
        <v>0.0</v>
      </c>
      <c r="AK1842" s="3" t="s">
        <v>17</v>
      </c>
      <c r="AL1842" t="n" s="5">
        <v>0.0</v>
      </c>
      <c r="AM1842" s="3" t="s">
        <v>17</v>
      </c>
      <c r="AN1842" t="n" s="5">
        <v>0.0</v>
      </c>
      <c r="AO1842" s="3" t="s">
        <v>17</v>
      </c>
      <c r="AP1842" t="n" s="5">
        <v>0.0</v>
      </c>
      <c r="AQ1842" s="3" t="s">
        <v>17</v>
      </c>
      <c r="AR1842" t="n" s="5">
        <v>0.0</v>
      </c>
      <c r="AS1842" s="3" t="s">
        <v>17</v>
      </c>
      <c r="AT1842" t="n" s="5">
        <v>1.0E-6</v>
      </c>
      <c r="AU1842" s="3" t="s">
        <v>17</v>
      </c>
      <c r="AV1842" t="n" s="5">
        <v>0.007</v>
      </c>
      <c r="AW1842" s="3" t="s">
        <v>17</v>
      </c>
      <c r="AX1842" t="n" s="5">
        <v>0.141</v>
      </c>
      <c r="AY1842" t="n" s="5">
        <v>0.006999</v>
      </c>
      <c r="AZ1842" t="n" s="5">
        <v>0.006999</v>
      </c>
      <c r="BA1842" t="n" s="5">
        <v>1.0E-6</v>
      </c>
      <c r="BB1842" t="n" s="5">
        <v>0.007</v>
      </c>
    </row>
    <row r="1843">
      <c r="A1843" s="4" t="n">
        <v>45158.072916666664</v>
      </c>
      <c r="B1843" t="n" s="5">
        <v>0.001</v>
      </c>
      <c r="C1843" s="3" t="s">
        <v>17</v>
      </c>
      <c r="D1843" t="n" s="5">
        <v>5.7E-5</v>
      </c>
      <c r="E1843" s="3" t="s">
        <v>17</v>
      </c>
      <c r="F1843" t="n" s="5">
        <v>5.7E-5</v>
      </c>
      <c r="G1843" s="3" t="s">
        <v>17</v>
      </c>
      <c r="H1843" t="n" s="5">
        <v>0.0</v>
      </c>
      <c r="I1843" s="3" t="s">
        <v>17</v>
      </c>
      <c r="J1843" t="n" s="5">
        <v>0.0</v>
      </c>
      <c r="K1843" s="3" t="s">
        <v>17</v>
      </c>
      <c r="L1843" t="n" s="5">
        <v>0.0</v>
      </c>
      <c r="M1843" s="3" t="s">
        <v>17</v>
      </c>
      <c r="N1843" t="n" s="5">
        <v>0.063</v>
      </c>
      <c r="O1843" s="3" t="s">
        <v>17</v>
      </c>
      <c r="P1843" t="n" s="5">
        <v>0.003615</v>
      </c>
      <c r="Q1843" s="3" t="s">
        <v>17</v>
      </c>
      <c r="R1843" t="n" s="5">
        <v>0.003615</v>
      </c>
      <c r="S1843" s="3" t="s">
        <v>17</v>
      </c>
      <c r="T1843" t="n" s="5">
        <v>0.0</v>
      </c>
      <c r="U1843" s="3" t="s">
        <v>17</v>
      </c>
      <c r="V1843" t="n" s="5">
        <v>0.0</v>
      </c>
      <c r="W1843" s="3" t="s">
        <v>17</v>
      </c>
      <c r="X1843" t="n" s="5">
        <v>0.0</v>
      </c>
      <c r="Y1843" s="3" t="s">
        <v>17</v>
      </c>
      <c r="Z1843" t="n" s="5">
        <v>0.058</v>
      </c>
      <c r="AA1843" s="3" t="s">
        <v>17</v>
      </c>
      <c r="AB1843" t="n" s="5">
        <v>0.003328</v>
      </c>
      <c r="AC1843" s="3" t="s">
        <v>17</v>
      </c>
      <c r="AD1843" t="n" s="5">
        <v>0.003328</v>
      </c>
      <c r="AE1843" s="3" t="s">
        <v>17</v>
      </c>
      <c r="AH1843" t="n" s="5">
        <v>0.0</v>
      </c>
      <c r="AI1843" s="3" t="s">
        <v>17</v>
      </c>
      <c r="AJ1843" t="n" s="5">
        <v>0.0</v>
      </c>
      <c r="AK1843" s="3" t="s">
        <v>17</v>
      </c>
      <c r="AL1843" t="n" s="5">
        <v>0.0</v>
      </c>
      <c r="AM1843" s="3" t="s">
        <v>17</v>
      </c>
      <c r="AN1843" t="n" s="5">
        <v>0.0</v>
      </c>
      <c r="AO1843" s="3" t="s">
        <v>17</v>
      </c>
      <c r="AP1843" t="n" s="5">
        <v>0.0</v>
      </c>
      <c r="AQ1843" s="3" t="s">
        <v>17</v>
      </c>
      <c r="AR1843" t="n" s="5">
        <v>0.0</v>
      </c>
      <c r="AS1843" s="3" t="s">
        <v>17</v>
      </c>
      <c r="AT1843" t="n" s="5">
        <v>0.0</v>
      </c>
      <c r="AU1843" s="3" t="s">
        <v>17</v>
      </c>
      <c r="AV1843" t="n" s="5">
        <v>0.007</v>
      </c>
      <c r="AW1843" s="3" t="s">
        <v>17</v>
      </c>
      <c r="AX1843" t="n" s="5">
        <v>0.122</v>
      </c>
      <c r="AY1843" t="n" s="5">
        <v>0.007</v>
      </c>
      <c r="AZ1843" t="n" s="5">
        <v>0.007</v>
      </c>
      <c r="BA1843" t="n" s="5">
        <v>0.0</v>
      </c>
      <c r="BB1843" t="n" s="5">
        <v>0.007</v>
      </c>
    </row>
    <row r="1844">
      <c r="A1844" s="4" t="n">
        <v>45158.083333333336</v>
      </c>
      <c r="B1844" t="n" s="5">
        <v>0.002</v>
      </c>
      <c r="C1844" s="3" t="s">
        <v>17</v>
      </c>
      <c r="D1844" t="n" s="5">
        <v>9.7E-5</v>
      </c>
      <c r="E1844" s="3" t="s">
        <v>17</v>
      </c>
      <c r="F1844" t="n" s="5">
        <v>9.7E-5</v>
      </c>
      <c r="G1844" s="3" t="s">
        <v>17</v>
      </c>
      <c r="H1844" t="n" s="5">
        <v>0.0</v>
      </c>
      <c r="I1844" s="3" t="s">
        <v>17</v>
      </c>
      <c r="J1844" t="n" s="5">
        <v>0.0</v>
      </c>
      <c r="K1844" s="3" t="s">
        <v>17</v>
      </c>
      <c r="L1844" t="n" s="5">
        <v>0.0</v>
      </c>
      <c r="M1844" s="3" t="s">
        <v>17</v>
      </c>
      <c r="N1844" t="n" s="5">
        <v>0.065</v>
      </c>
      <c r="O1844" s="3" t="s">
        <v>17</v>
      </c>
      <c r="P1844" t="n" s="5">
        <v>0.00316</v>
      </c>
      <c r="Q1844" s="3" t="s">
        <v>17</v>
      </c>
      <c r="R1844" t="n" s="5">
        <v>0.00316</v>
      </c>
      <c r="S1844" s="3" t="s">
        <v>17</v>
      </c>
      <c r="T1844" t="n" s="5">
        <v>0.0</v>
      </c>
      <c r="U1844" s="3" t="s">
        <v>17</v>
      </c>
      <c r="V1844" t="n" s="5">
        <v>0.0</v>
      </c>
      <c r="W1844" s="3" t="s">
        <v>17</v>
      </c>
      <c r="X1844" t="n" s="5">
        <v>0.0</v>
      </c>
      <c r="Y1844" s="3" t="s">
        <v>17</v>
      </c>
      <c r="Z1844" t="n" s="5">
        <v>0.077</v>
      </c>
      <c r="AA1844" s="3" t="s">
        <v>17</v>
      </c>
      <c r="AB1844" t="n" s="5">
        <v>0.003743</v>
      </c>
      <c r="AC1844" s="3" t="s">
        <v>17</v>
      </c>
      <c r="AD1844" t="n" s="5">
        <v>0.003743</v>
      </c>
      <c r="AE1844" s="3" t="s">
        <v>17</v>
      </c>
      <c r="AH1844" t="n" s="5">
        <v>0.0</v>
      </c>
      <c r="AI1844" s="3" t="s">
        <v>17</v>
      </c>
      <c r="AJ1844" t="n" s="5">
        <v>0.0</v>
      </c>
      <c r="AK1844" s="3" t="s">
        <v>17</v>
      </c>
      <c r="AL1844" t="n" s="5">
        <v>0.0</v>
      </c>
      <c r="AM1844" s="3" t="s">
        <v>17</v>
      </c>
      <c r="AN1844" t="n" s="5">
        <v>0.0</v>
      </c>
      <c r="AO1844" s="3" t="s">
        <v>17</v>
      </c>
      <c r="AP1844" t="n" s="5">
        <v>0.0</v>
      </c>
      <c r="AQ1844" s="3" t="s">
        <v>17</v>
      </c>
      <c r="AR1844" t="n" s="5">
        <v>0.0</v>
      </c>
      <c r="AS1844" s="3" t="s">
        <v>17</v>
      </c>
      <c r="AT1844" t="n" s="5">
        <v>0.0</v>
      </c>
      <c r="AU1844" s="3" t="s">
        <v>17</v>
      </c>
      <c r="AV1844" t="n" s="5">
        <v>0.007</v>
      </c>
      <c r="AW1844" s="3" t="s">
        <v>17</v>
      </c>
      <c r="AX1844" t="n" s="5">
        <v>0.144</v>
      </c>
      <c r="AY1844" t="n" s="5">
        <v>0.007</v>
      </c>
      <c r="AZ1844" t="n" s="5">
        <v>0.007</v>
      </c>
      <c r="BA1844" t="n" s="5">
        <v>0.0</v>
      </c>
      <c r="BB1844" t="n" s="5">
        <v>0.007</v>
      </c>
    </row>
    <row r="1845">
      <c r="A1845" s="4" t="n">
        <v>45158.09375</v>
      </c>
      <c r="B1845" t="n" s="5">
        <v>0.001</v>
      </c>
      <c r="C1845" s="3" t="s">
        <v>17</v>
      </c>
      <c r="D1845" t="n" s="5">
        <v>5.1E-5</v>
      </c>
      <c r="E1845" s="3" t="s">
        <v>17</v>
      </c>
      <c r="F1845" t="n" s="5">
        <v>5.1E-5</v>
      </c>
      <c r="G1845" s="3" t="s">
        <v>17</v>
      </c>
      <c r="H1845" t="n" s="5">
        <v>0.0</v>
      </c>
      <c r="I1845" s="3" t="s">
        <v>17</v>
      </c>
      <c r="J1845" t="n" s="5">
        <v>0.0</v>
      </c>
      <c r="K1845" s="3" t="s">
        <v>17</v>
      </c>
      <c r="L1845" t="n" s="5">
        <v>0.0</v>
      </c>
      <c r="M1845" s="3" t="s">
        <v>17</v>
      </c>
      <c r="N1845" t="n" s="5">
        <v>0.069</v>
      </c>
      <c r="O1845" s="3" t="s">
        <v>17</v>
      </c>
      <c r="P1845" t="n" s="5">
        <v>0.0035</v>
      </c>
      <c r="Q1845" s="3" t="s">
        <v>17</v>
      </c>
      <c r="R1845" t="n" s="5">
        <v>0.0035</v>
      </c>
      <c r="S1845" s="3" t="s">
        <v>17</v>
      </c>
      <c r="T1845" t="n" s="5">
        <v>0.0</v>
      </c>
      <c r="U1845" s="3" t="s">
        <v>17</v>
      </c>
      <c r="V1845" t="n" s="5">
        <v>0.0</v>
      </c>
      <c r="W1845" s="3" t="s">
        <v>17</v>
      </c>
      <c r="X1845" t="n" s="5">
        <v>0.0</v>
      </c>
      <c r="Y1845" s="3" t="s">
        <v>17</v>
      </c>
      <c r="Z1845" t="n" s="5">
        <v>0.068</v>
      </c>
      <c r="AA1845" s="3" t="s">
        <v>17</v>
      </c>
      <c r="AB1845" t="n" s="5">
        <v>0.003449</v>
      </c>
      <c r="AC1845" s="3" t="s">
        <v>17</v>
      </c>
      <c r="AD1845" t="n" s="5">
        <v>0.003449</v>
      </c>
      <c r="AE1845" s="3" t="s">
        <v>17</v>
      </c>
      <c r="AH1845" t="n" s="5">
        <v>0.0</v>
      </c>
      <c r="AI1845" s="3" t="s">
        <v>17</v>
      </c>
      <c r="AJ1845" t="n" s="5">
        <v>0.0</v>
      </c>
      <c r="AK1845" s="3" t="s">
        <v>17</v>
      </c>
      <c r="AL1845" t="n" s="5">
        <v>0.0</v>
      </c>
      <c r="AM1845" s="3" t="s">
        <v>17</v>
      </c>
      <c r="AN1845" t="n" s="5">
        <v>0.0</v>
      </c>
      <c r="AO1845" s="3" t="s">
        <v>17</v>
      </c>
      <c r="AP1845" t="n" s="5">
        <v>0.0</v>
      </c>
      <c r="AQ1845" s="3" t="s">
        <v>17</v>
      </c>
      <c r="AR1845" t="n" s="5">
        <v>0.0</v>
      </c>
      <c r="AS1845" s="3" t="s">
        <v>17</v>
      </c>
      <c r="AT1845" t="n" s="5">
        <v>0.0</v>
      </c>
      <c r="AU1845" s="3" t="s">
        <v>17</v>
      </c>
      <c r="AV1845" t="n" s="5">
        <v>0.007</v>
      </c>
      <c r="AW1845" s="3" t="s">
        <v>17</v>
      </c>
      <c r="AX1845" t="n" s="5">
        <v>0.138</v>
      </c>
      <c r="AY1845" t="n" s="5">
        <v>0.007</v>
      </c>
      <c r="AZ1845" t="n" s="5">
        <v>0.007</v>
      </c>
      <c r="BA1845" t="n" s="5">
        <v>0.0</v>
      </c>
      <c r="BB1845" t="n" s="5">
        <v>0.007</v>
      </c>
    </row>
    <row r="1846">
      <c r="A1846" s="4" t="n">
        <v>45158.104166666664</v>
      </c>
      <c r="B1846" t="n" s="5">
        <v>0.001</v>
      </c>
      <c r="C1846" s="3" t="s">
        <v>17</v>
      </c>
      <c r="D1846" t="n" s="5">
        <v>2.7E-5</v>
      </c>
      <c r="E1846" s="3" t="s">
        <v>17</v>
      </c>
      <c r="F1846" t="n" s="5">
        <v>2.7E-5</v>
      </c>
      <c r="G1846" s="3" t="s">
        <v>17</v>
      </c>
      <c r="H1846" t="n" s="5">
        <v>0.0</v>
      </c>
      <c r="I1846" s="3" t="s">
        <v>17</v>
      </c>
      <c r="J1846" t="n" s="5">
        <v>0.0</v>
      </c>
      <c r="K1846" s="3" t="s">
        <v>17</v>
      </c>
      <c r="L1846" t="n" s="5">
        <v>0.0</v>
      </c>
      <c r="M1846" s="3" t="s">
        <v>17</v>
      </c>
      <c r="N1846" t="n" s="5">
        <v>0.076</v>
      </c>
      <c r="O1846" s="3" t="s">
        <v>17</v>
      </c>
      <c r="P1846" t="n" s="5">
        <v>0.002082</v>
      </c>
      <c r="Q1846" s="3" t="s">
        <v>17</v>
      </c>
      <c r="R1846" t="n" s="5">
        <v>0.002082</v>
      </c>
      <c r="S1846" s="3" t="s">
        <v>17</v>
      </c>
      <c r="T1846" t="n" s="5">
        <v>0.0</v>
      </c>
      <c r="U1846" s="3" t="s">
        <v>17</v>
      </c>
      <c r="V1846" t="n" s="5">
        <v>0.0</v>
      </c>
      <c r="W1846" s="3" t="s">
        <v>17</v>
      </c>
      <c r="X1846" t="n" s="5">
        <v>0.0</v>
      </c>
      <c r="Y1846" s="3" t="s">
        <v>17</v>
      </c>
      <c r="Z1846" t="n" s="5">
        <v>0.142</v>
      </c>
      <c r="AA1846" s="3" t="s">
        <v>17</v>
      </c>
      <c r="AB1846" t="n" s="5">
        <v>0.00389</v>
      </c>
      <c r="AC1846" s="3" t="s">
        <v>17</v>
      </c>
      <c r="AD1846" t="n" s="5">
        <v>0.00389</v>
      </c>
      <c r="AE1846" s="3" t="s">
        <v>17</v>
      </c>
      <c r="AH1846" t="n" s="5">
        <v>0.0</v>
      </c>
      <c r="AI1846" s="3" t="s">
        <v>17</v>
      </c>
      <c r="AJ1846" t="n" s="5">
        <v>0.0</v>
      </c>
      <c r="AK1846" s="3" t="s">
        <v>17</v>
      </c>
      <c r="AL1846" t="n" s="5">
        <v>0.0</v>
      </c>
      <c r="AM1846" s="3" t="s">
        <v>17</v>
      </c>
      <c r="AN1846" t="n" s="5">
        <v>0.0</v>
      </c>
      <c r="AO1846" s="3" t="s">
        <v>17</v>
      </c>
      <c r="AP1846" t="n" s="5">
        <v>0.0</v>
      </c>
      <c r="AQ1846" s="3" t="s">
        <v>17</v>
      </c>
      <c r="AR1846" t="n" s="5">
        <v>0.0</v>
      </c>
      <c r="AS1846" s="3" t="s">
        <v>17</v>
      </c>
      <c r="AT1846" t="n" s="5">
        <v>1.0E-6</v>
      </c>
      <c r="AU1846" s="3" t="s">
        <v>17</v>
      </c>
      <c r="AV1846" t="n" s="5">
        <v>0.006</v>
      </c>
      <c r="AW1846" s="3" t="s">
        <v>17</v>
      </c>
      <c r="AX1846" t="n" s="5">
        <v>0.219</v>
      </c>
      <c r="AY1846" t="n" s="5">
        <v>0.005999</v>
      </c>
      <c r="AZ1846" t="n" s="5">
        <v>0.005999</v>
      </c>
      <c r="BA1846" t="n" s="5">
        <v>1.0E-6</v>
      </c>
      <c r="BB1846" t="n" s="5">
        <v>0.006</v>
      </c>
    </row>
    <row r="1847">
      <c r="A1847" s="4" t="n">
        <v>45158.114583333336</v>
      </c>
      <c r="B1847" t="n" s="5">
        <v>0.002</v>
      </c>
      <c r="C1847" s="3" t="s">
        <v>17</v>
      </c>
      <c r="D1847" t="n" s="5">
        <v>8.8E-5</v>
      </c>
      <c r="E1847" s="3" t="s">
        <v>17</v>
      </c>
      <c r="F1847" t="n" s="5">
        <v>8.8E-5</v>
      </c>
      <c r="G1847" s="3" t="s">
        <v>17</v>
      </c>
      <c r="H1847" t="n" s="5">
        <v>0.0</v>
      </c>
      <c r="I1847" s="3" t="s">
        <v>17</v>
      </c>
      <c r="J1847" t="n" s="5">
        <v>0.0</v>
      </c>
      <c r="K1847" s="3" t="s">
        <v>17</v>
      </c>
      <c r="L1847" t="n" s="5">
        <v>0.0</v>
      </c>
      <c r="M1847" s="3" t="s">
        <v>17</v>
      </c>
      <c r="N1847" t="n" s="5">
        <v>0.062</v>
      </c>
      <c r="O1847" s="3" t="s">
        <v>17</v>
      </c>
      <c r="P1847" t="n" s="5">
        <v>0.002725</v>
      </c>
      <c r="Q1847" s="3" t="s">
        <v>17</v>
      </c>
      <c r="R1847" t="n" s="5">
        <v>0.002725</v>
      </c>
      <c r="S1847" s="3" t="s">
        <v>17</v>
      </c>
      <c r="T1847" t="n" s="5">
        <v>0.0</v>
      </c>
      <c r="U1847" s="3" t="s">
        <v>17</v>
      </c>
      <c r="V1847" t="n" s="5">
        <v>0.0</v>
      </c>
      <c r="W1847" s="3" t="s">
        <v>17</v>
      </c>
      <c r="X1847" t="n" s="5">
        <v>0.0</v>
      </c>
      <c r="Y1847" s="3" t="s">
        <v>17</v>
      </c>
      <c r="Z1847" t="n" s="5">
        <v>0.118</v>
      </c>
      <c r="AA1847" s="3" t="s">
        <v>17</v>
      </c>
      <c r="AB1847" t="n" s="5">
        <v>0.005187</v>
      </c>
      <c r="AC1847" s="3" t="s">
        <v>17</v>
      </c>
      <c r="AD1847" t="n" s="5">
        <v>0.005187</v>
      </c>
      <c r="AE1847" s="3" t="s">
        <v>17</v>
      </c>
      <c r="AH1847" t="n" s="5">
        <v>0.0</v>
      </c>
      <c r="AI1847" s="3" t="s">
        <v>17</v>
      </c>
      <c r="AJ1847" t="n" s="5">
        <v>0.0</v>
      </c>
      <c r="AK1847" s="3" t="s">
        <v>17</v>
      </c>
      <c r="AL1847" t="n" s="5">
        <v>0.0</v>
      </c>
      <c r="AM1847" s="3" t="s">
        <v>17</v>
      </c>
      <c r="AN1847" t="n" s="5">
        <v>0.0</v>
      </c>
      <c r="AO1847" s="3" t="s">
        <v>17</v>
      </c>
      <c r="AP1847" t="n" s="5">
        <v>0.0</v>
      </c>
      <c r="AQ1847" s="3" t="s">
        <v>17</v>
      </c>
      <c r="AR1847" t="n" s="5">
        <v>0.0</v>
      </c>
      <c r="AS1847" s="3" t="s">
        <v>17</v>
      </c>
      <c r="AT1847" t="n" s="5">
        <v>0.0</v>
      </c>
      <c r="AU1847" s="3" t="s">
        <v>17</v>
      </c>
      <c r="AV1847" t="n" s="5">
        <v>0.008</v>
      </c>
      <c r="AW1847" s="3" t="s">
        <v>17</v>
      </c>
      <c r="AX1847" t="n" s="5">
        <v>0.182</v>
      </c>
      <c r="AY1847" t="n" s="5">
        <v>0.008</v>
      </c>
      <c r="AZ1847" t="n" s="5">
        <v>0.008</v>
      </c>
      <c r="BA1847" t="n" s="5">
        <v>0.0</v>
      </c>
      <c r="BB1847" t="n" s="5">
        <v>0.008</v>
      </c>
    </row>
    <row r="1848">
      <c r="A1848" s="4" t="n">
        <v>45158.125</v>
      </c>
      <c r="B1848" t="n" s="5">
        <v>0.001</v>
      </c>
      <c r="C1848" s="3" t="s">
        <v>17</v>
      </c>
      <c r="D1848" t="n" s="5">
        <v>4.1E-5</v>
      </c>
      <c r="E1848" s="3" t="s">
        <v>17</v>
      </c>
      <c r="F1848" t="n" s="5">
        <v>4.1E-5</v>
      </c>
      <c r="G1848" s="3" t="s">
        <v>17</v>
      </c>
      <c r="H1848" t="n" s="5">
        <v>0.0</v>
      </c>
      <c r="I1848" s="3" t="s">
        <v>17</v>
      </c>
      <c r="J1848" t="n" s="5">
        <v>0.0</v>
      </c>
      <c r="K1848" s="3" t="s">
        <v>17</v>
      </c>
      <c r="L1848" t="n" s="5">
        <v>0.0</v>
      </c>
      <c r="M1848" s="3" t="s">
        <v>17</v>
      </c>
      <c r="N1848" t="n" s="5">
        <v>0.057</v>
      </c>
      <c r="O1848" s="3" t="s">
        <v>17</v>
      </c>
      <c r="P1848" t="n" s="5">
        <v>0.002359</v>
      </c>
      <c r="Q1848" s="3" t="s">
        <v>17</v>
      </c>
      <c r="R1848" t="n" s="5">
        <v>0.002359</v>
      </c>
      <c r="S1848" s="3" t="s">
        <v>17</v>
      </c>
      <c r="T1848" t="n" s="5">
        <v>0.0</v>
      </c>
      <c r="U1848" s="3" t="s">
        <v>17</v>
      </c>
      <c r="V1848" t="n" s="5">
        <v>0.0</v>
      </c>
      <c r="W1848" s="3" t="s">
        <v>17</v>
      </c>
      <c r="X1848" t="n" s="5">
        <v>0.0</v>
      </c>
      <c r="Y1848" s="3" t="s">
        <v>17</v>
      </c>
      <c r="Z1848" t="n" s="5">
        <v>0.087</v>
      </c>
      <c r="AA1848" s="3" t="s">
        <v>17</v>
      </c>
      <c r="AB1848" t="n" s="5">
        <v>0.0036</v>
      </c>
      <c r="AC1848" s="3" t="s">
        <v>17</v>
      </c>
      <c r="AD1848" t="n" s="5">
        <v>0.0036</v>
      </c>
      <c r="AE1848" s="3" t="s">
        <v>17</v>
      </c>
      <c r="AH1848" t="n" s="5">
        <v>0.0</v>
      </c>
      <c r="AI1848" s="3" t="s">
        <v>17</v>
      </c>
      <c r="AJ1848" t="n" s="5">
        <v>0.0</v>
      </c>
      <c r="AK1848" s="3" t="s">
        <v>17</v>
      </c>
      <c r="AL1848" t="n" s="5">
        <v>0.0</v>
      </c>
      <c r="AM1848" s="3" t="s">
        <v>17</v>
      </c>
      <c r="AN1848" t="n" s="5">
        <v>0.0</v>
      </c>
      <c r="AO1848" s="3" t="s">
        <v>17</v>
      </c>
      <c r="AP1848" t="n" s="5">
        <v>0.0</v>
      </c>
      <c r="AQ1848" s="3" t="s">
        <v>17</v>
      </c>
      <c r="AR1848" t="n" s="5">
        <v>0.0</v>
      </c>
      <c r="AS1848" s="3" t="s">
        <v>17</v>
      </c>
      <c r="AT1848" t="n" s="5">
        <v>0.0</v>
      </c>
      <c r="AU1848" s="3" t="s">
        <v>17</v>
      </c>
      <c r="AV1848" t="n" s="5">
        <v>0.006</v>
      </c>
      <c r="AW1848" s="3" t="s">
        <v>17</v>
      </c>
      <c r="AX1848" t="n" s="5">
        <v>0.145</v>
      </c>
      <c r="AY1848" t="n" s="5">
        <v>0.006</v>
      </c>
      <c r="AZ1848" t="n" s="5">
        <v>0.006</v>
      </c>
      <c r="BA1848" t="n" s="5">
        <v>0.0</v>
      </c>
      <c r="BB1848" t="n" s="5">
        <v>0.006</v>
      </c>
    </row>
    <row r="1849">
      <c r="A1849" s="4" t="n">
        <v>45158.135416666664</v>
      </c>
      <c r="B1849" t="n" s="5">
        <v>0.002</v>
      </c>
      <c r="C1849" s="3" t="s">
        <v>17</v>
      </c>
      <c r="D1849" t="n" s="5">
        <v>8.0E-5</v>
      </c>
      <c r="E1849" s="3" t="s">
        <v>17</v>
      </c>
      <c r="F1849" t="n" s="5">
        <v>8.0E-5</v>
      </c>
      <c r="G1849" s="3" t="s">
        <v>17</v>
      </c>
      <c r="H1849" t="n" s="5">
        <v>0.0</v>
      </c>
      <c r="I1849" s="3" t="s">
        <v>17</v>
      </c>
      <c r="J1849" t="n" s="5">
        <v>0.0</v>
      </c>
      <c r="K1849" s="3" t="s">
        <v>17</v>
      </c>
      <c r="L1849" t="n" s="5">
        <v>0.0</v>
      </c>
      <c r="M1849" s="3" t="s">
        <v>17</v>
      </c>
      <c r="N1849" t="n" s="5">
        <v>0.082</v>
      </c>
      <c r="O1849" s="3" t="s">
        <v>17</v>
      </c>
      <c r="P1849" t="n" s="5">
        <v>0.003299</v>
      </c>
      <c r="Q1849" s="3" t="s">
        <v>17</v>
      </c>
      <c r="R1849" t="n" s="5">
        <v>0.003299</v>
      </c>
      <c r="S1849" s="3" t="s">
        <v>17</v>
      </c>
      <c r="T1849" t="n" s="5">
        <v>0.0</v>
      </c>
      <c r="U1849" s="3" t="s">
        <v>17</v>
      </c>
      <c r="V1849" t="n" s="5">
        <v>0.0</v>
      </c>
      <c r="W1849" s="3" t="s">
        <v>17</v>
      </c>
      <c r="X1849" t="n" s="5">
        <v>0.0</v>
      </c>
      <c r="Y1849" s="3" t="s">
        <v>17</v>
      </c>
      <c r="Z1849" t="n" s="5">
        <v>0.09</v>
      </c>
      <c r="AA1849" s="3" t="s">
        <v>17</v>
      </c>
      <c r="AB1849" t="n" s="5">
        <v>0.003621</v>
      </c>
      <c r="AC1849" s="3" t="s">
        <v>17</v>
      </c>
      <c r="AD1849" t="n" s="5">
        <v>0.003621</v>
      </c>
      <c r="AE1849" s="3" t="s">
        <v>17</v>
      </c>
      <c r="AH1849" t="n" s="5">
        <v>0.0</v>
      </c>
      <c r="AI1849" s="3" t="s">
        <v>17</v>
      </c>
      <c r="AJ1849" t="n" s="5">
        <v>0.0</v>
      </c>
      <c r="AK1849" s="3" t="s">
        <v>17</v>
      </c>
      <c r="AL1849" t="n" s="5">
        <v>0.0</v>
      </c>
      <c r="AM1849" s="3" t="s">
        <v>17</v>
      </c>
      <c r="AN1849" t="n" s="5">
        <v>0.0</v>
      </c>
      <c r="AO1849" s="3" t="s">
        <v>17</v>
      </c>
      <c r="AP1849" t="n" s="5">
        <v>0.0</v>
      </c>
      <c r="AQ1849" s="3" t="s">
        <v>17</v>
      </c>
      <c r="AR1849" t="n" s="5">
        <v>0.0</v>
      </c>
      <c r="AS1849" s="3" t="s">
        <v>17</v>
      </c>
      <c r="AT1849" t="n" s="5">
        <v>0.0</v>
      </c>
      <c r="AU1849" s="3" t="s">
        <v>17</v>
      </c>
      <c r="AV1849" t="n" s="5">
        <v>0.007</v>
      </c>
      <c r="AW1849" s="3" t="s">
        <v>17</v>
      </c>
      <c r="AX1849" t="n" s="5">
        <v>0.174</v>
      </c>
      <c r="AY1849" t="n" s="5">
        <v>0.007</v>
      </c>
      <c r="AZ1849" t="n" s="5">
        <v>0.007</v>
      </c>
      <c r="BA1849" t="n" s="5">
        <v>0.0</v>
      </c>
      <c r="BB1849" t="n" s="5">
        <v>0.007</v>
      </c>
    </row>
    <row r="1850">
      <c r="A1850" s="4" t="n">
        <v>45158.145833333336</v>
      </c>
      <c r="B1850" t="n" s="5">
        <v>0.001</v>
      </c>
      <c r="C1850" s="3" t="s">
        <v>17</v>
      </c>
      <c r="D1850" t="n" s="5">
        <v>5.8E-5</v>
      </c>
      <c r="E1850" s="3" t="s">
        <v>17</v>
      </c>
      <c r="F1850" t="n" s="5">
        <v>5.8E-5</v>
      </c>
      <c r="G1850" s="3" t="s">
        <v>17</v>
      </c>
      <c r="H1850" t="n" s="5">
        <v>0.0</v>
      </c>
      <c r="I1850" s="3" t="s">
        <v>17</v>
      </c>
      <c r="J1850" t="n" s="5">
        <v>0.0</v>
      </c>
      <c r="K1850" s="3" t="s">
        <v>17</v>
      </c>
      <c r="L1850" t="n" s="5">
        <v>0.0</v>
      </c>
      <c r="M1850" s="3" t="s">
        <v>17</v>
      </c>
      <c r="N1850" t="n" s="5">
        <v>0.068</v>
      </c>
      <c r="O1850" s="3" t="s">
        <v>17</v>
      </c>
      <c r="P1850" t="n" s="5">
        <v>0.003967</v>
      </c>
      <c r="Q1850" s="3" t="s">
        <v>17</v>
      </c>
      <c r="R1850" t="n" s="5">
        <v>0.003967</v>
      </c>
      <c r="S1850" s="3" t="s">
        <v>17</v>
      </c>
      <c r="T1850" t="n" s="5">
        <v>0.0</v>
      </c>
      <c r="U1850" s="3" t="s">
        <v>17</v>
      </c>
      <c r="V1850" t="n" s="5">
        <v>0.0</v>
      </c>
      <c r="W1850" s="3" t="s">
        <v>17</v>
      </c>
      <c r="X1850" t="n" s="5">
        <v>0.0</v>
      </c>
      <c r="Y1850" s="3" t="s">
        <v>17</v>
      </c>
      <c r="Z1850" t="n" s="5">
        <v>0.051</v>
      </c>
      <c r="AA1850" s="3" t="s">
        <v>17</v>
      </c>
      <c r="AB1850" t="n" s="5">
        <v>0.002975</v>
      </c>
      <c r="AC1850" s="3" t="s">
        <v>17</v>
      </c>
      <c r="AD1850" t="n" s="5">
        <v>0.002975</v>
      </c>
      <c r="AE1850" s="3" t="s">
        <v>17</v>
      </c>
      <c r="AH1850" t="n" s="5">
        <v>0.0</v>
      </c>
      <c r="AI1850" s="3" t="s">
        <v>17</v>
      </c>
      <c r="AJ1850" t="n" s="5">
        <v>0.0</v>
      </c>
      <c r="AK1850" s="3" t="s">
        <v>17</v>
      </c>
      <c r="AL1850" t="n" s="5">
        <v>0.0</v>
      </c>
      <c r="AM1850" s="3" t="s">
        <v>17</v>
      </c>
      <c r="AN1850" t="n" s="5">
        <v>0.0</v>
      </c>
      <c r="AO1850" s="3" t="s">
        <v>17</v>
      </c>
      <c r="AP1850" t="n" s="5">
        <v>0.0</v>
      </c>
      <c r="AQ1850" s="3" t="s">
        <v>17</v>
      </c>
      <c r="AR1850" t="n" s="5">
        <v>0.0</v>
      </c>
      <c r="AS1850" s="3" t="s">
        <v>17</v>
      </c>
      <c r="AT1850" t="n" s="5">
        <v>0.0</v>
      </c>
      <c r="AU1850" s="3" t="s">
        <v>17</v>
      </c>
      <c r="AV1850" t="n" s="5">
        <v>0.007</v>
      </c>
      <c r="AW1850" s="3" t="s">
        <v>17</v>
      </c>
      <c r="AX1850" t="n" s="5">
        <v>0.12</v>
      </c>
      <c r="AY1850" t="n" s="5">
        <v>0.007</v>
      </c>
      <c r="AZ1850" t="n" s="5">
        <v>0.007</v>
      </c>
      <c r="BA1850" t="n" s="5">
        <v>0.0</v>
      </c>
      <c r="BB1850" t="n" s="5">
        <v>0.007</v>
      </c>
    </row>
    <row r="1851">
      <c r="A1851" s="4" t="n">
        <v>45158.15625</v>
      </c>
      <c r="B1851" t="n" s="5">
        <v>0.002</v>
      </c>
      <c r="C1851" s="3" t="s">
        <v>17</v>
      </c>
      <c r="D1851" t="n" s="5">
        <v>1.04E-4</v>
      </c>
      <c r="E1851" s="3" t="s">
        <v>17</v>
      </c>
      <c r="F1851" t="n" s="5">
        <v>1.04E-4</v>
      </c>
      <c r="G1851" s="3" t="s">
        <v>17</v>
      </c>
      <c r="H1851" t="n" s="5">
        <v>0.0</v>
      </c>
      <c r="I1851" s="3" t="s">
        <v>17</v>
      </c>
      <c r="J1851" t="n" s="5">
        <v>0.0</v>
      </c>
      <c r="K1851" s="3" t="s">
        <v>17</v>
      </c>
      <c r="L1851" t="n" s="5">
        <v>0.0</v>
      </c>
      <c r="M1851" s="3" t="s">
        <v>17</v>
      </c>
      <c r="N1851" t="n" s="5">
        <v>0.076</v>
      </c>
      <c r="O1851" s="3" t="s">
        <v>17</v>
      </c>
      <c r="P1851" t="n" s="5">
        <v>0.003941</v>
      </c>
      <c r="Q1851" s="3" t="s">
        <v>17</v>
      </c>
      <c r="R1851" t="n" s="5">
        <v>0.003941</v>
      </c>
      <c r="S1851" s="3" t="s">
        <v>17</v>
      </c>
      <c r="T1851" t="n" s="5">
        <v>0.0</v>
      </c>
      <c r="U1851" s="3" t="s">
        <v>17</v>
      </c>
      <c r="V1851" t="n" s="5">
        <v>0.0</v>
      </c>
      <c r="W1851" s="3" t="s">
        <v>17</v>
      </c>
      <c r="X1851" t="n" s="5">
        <v>0.0</v>
      </c>
      <c r="Y1851" s="3" t="s">
        <v>17</v>
      </c>
      <c r="Z1851" t="n" s="5">
        <v>0.057</v>
      </c>
      <c r="AA1851" s="3" t="s">
        <v>17</v>
      </c>
      <c r="AB1851" t="n" s="5">
        <v>0.002956</v>
      </c>
      <c r="AC1851" s="3" t="s">
        <v>17</v>
      </c>
      <c r="AD1851" t="n" s="5">
        <v>0.002956</v>
      </c>
      <c r="AE1851" s="3" t="s">
        <v>17</v>
      </c>
      <c r="AH1851" t="n" s="5">
        <v>0.0</v>
      </c>
      <c r="AI1851" s="3" t="s">
        <v>17</v>
      </c>
      <c r="AJ1851" t="n" s="5">
        <v>0.0</v>
      </c>
      <c r="AK1851" s="3" t="s">
        <v>17</v>
      </c>
      <c r="AL1851" t="n" s="5">
        <v>0.0</v>
      </c>
      <c r="AM1851" s="3" t="s">
        <v>17</v>
      </c>
      <c r="AN1851" t="n" s="5">
        <v>0.0</v>
      </c>
      <c r="AO1851" s="3" t="s">
        <v>17</v>
      </c>
      <c r="AP1851" t="n" s="5">
        <v>0.0</v>
      </c>
      <c r="AQ1851" s="3" t="s">
        <v>17</v>
      </c>
      <c r="AR1851" t="n" s="5">
        <v>0.0</v>
      </c>
      <c r="AS1851" s="3" t="s">
        <v>17</v>
      </c>
      <c r="AT1851" t="n" s="5">
        <v>0.0</v>
      </c>
      <c r="AU1851" s="3" t="s">
        <v>17</v>
      </c>
      <c r="AV1851" t="n" s="5">
        <v>0.007</v>
      </c>
      <c r="AW1851" s="3" t="s">
        <v>17</v>
      </c>
      <c r="AX1851" t="n" s="5">
        <v>0.135</v>
      </c>
      <c r="AY1851" t="n" s="5">
        <v>0.007001</v>
      </c>
      <c r="AZ1851" t="n" s="5">
        <v>0.007001</v>
      </c>
      <c r="BA1851" t="n" s="5">
        <v>0.0</v>
      </c>
      <c r="BB1851" t="n" s="5">
        <v>0.007</v>
      </c>
    </row>
    <row r="1852">
      <c r="A1852" s="4" t="n">
        <v>45158.166666666664</v>
      </c>
      <c r="B1852" t="n" s="5">
        <v>0.001</v>
      </c>
      <c r="C1852" s="3" t="s">
        <v>17</v>
      </c>
      <c r="D1852" t="n" s="5">
        <v>3.5E-5</v>
      </c>
      <c r="E1852" s="3" t="s">
        <v>17</v>
      </c>
      <c r="F1852" t="n" s="5">
        <v>3.5E-5</v>
      </c>
      <c r="G1852" s="3" t="s">
        <v>17</v>
      </c>
      <c r="H1852" t="n" s="5">
        <v>0.0</v>
      </c>
      <c r="I1852" s="3" t="s">
        <v>17</v>
      </c>
      <c r="J1852" t="n" s="5">
        <v>0.0</v>
      </c>
      <c r="K1852" s="3" t="s">
        <v>17</v>
      </c>
      <c r="L1852" t="n" s="5">
        <v>0.0</v>
      </c>
      <c r="M1852" s="3" t="s">
        <v>17</v>
      </c>
      <c r="N1852" t="n" s="5">
        <v>0.086</v>
      </c>
      <c r="O1852" s="3" t="s">
        <v>17</v>
      </c>
      <c r="P1852" t="n" s="5">
        <v>0.002978</v>
      </c>
      <c r="Q1852" s="3" t="s">
        <v>17</v>
      </c>
      <c r="R1852" t="n" s="5">
        <v>0.002978</v>
      </c>
      <c r="S1852" s="3" t="s">
        <v>17</v>
      </c>
      <c r="T1852" t="n" s="5">
        <v>0.0</v>
      </c>
      <c r="U1852" s="3" t="s">
        <v>17</v>
      </c>
      <c r="V1852" t="n" s="5">
        <v>0.0</v>
      </c>
      <c r="W1852" s="3" t="s">
        <v>17</v>
      </c>
      <c r="X1852" t="n" s="5">
        <v>0.0</v>
      </c>
      <c r="Y1852" s="3" t="s">
        <v>17</v>
      </c>
      <c r="Z1852" t="n" s="5">
        <v>0.144</v>
      </c>
      <c r="AA1852" s="3" t="s">
        <v>17</v>
      </c>
      <c r="AB1852" t="n" s="5">
        <v>0.004987</v>
      </c>
      <c r="AC1852" s="3" t="s">
        <v>17</v>
      </c>
      <c r="AD1852" t="n" s="5">
        <v>0.004987</v>
      </c>
      <c r="AE1852" s="3" t="s">
        <v>17</v>
      </c>
      <c r="AH1852" t="n" s="5">
        <v>0.0</v>
      </c>
      <c r="AI1852" s="3" t="s">
        <v>17</v>
      </c>
      <c r="AJ1852" t="n" s="5">
        <v>0.0</v>
      </c>
      <c r="AK1852" s="3" t="s">
        <v>17</v>
      </c>
      <c r="AL1852" t="n" s="5">
        <v>0.0</v>
      </c>
      <c r="AM1852" s="3" t="s">
        <v>17</v>
      </c>
      <c r="AN1852" t="n" s="5">
        <v>0.0</v>
      </c>
      <c r="AO1852" s="3" t="s">
        <v>17</v>
      </c>
      <c r="AP1852" t="n" s="5">
        <v>0.0</v>
      </c>
      <c r="AQ1852" s="3" t="s">
        <v>17</v>
      </c>
      <c r="AR1852" t="n" s="5">
        <v>0.0</v>
      </c>
      <c r="AS1852" s="3" t="s">
        <v>17</v>
      </c>
      <c r="AT1852" t="n" s="5">
        <v>0.0</v>
      </c>
      <c r="AU1852" s="3" t="s">
        <v>17</v>
      </c>
      <c r="AV1852" t="n" s="5">
        <v>0.008</v>
      </c>
      <c r="AW1852" s="3" t="s">
        <v>17</v>
      </c>
      <c r="AX1852" t="n" s="5">
        <v>0.231</v>
      </c>
      <c r="AY1852" t="n" s="5">
        <v>0.008</v>
      </c>
      <c r="AZ1852" t="n" s="5">
        <v>0.008</v>
      </c>
      <c r="BA1852" t="n" s="5">
        <v>0.0</v>
      </c>
      <c r="BB1852" t="n" s="5">
        <v>0.008</v>
      </c>
    </row>
    <row r="1853">
      <c r="A1853" s="4" t="n">
        <v>45158.177083333336</v>
      </c>
      <c r="B1853" t="n" s="5">
        <v>0.001</v>
      </c>
      <c r="C1853" s="3" t="s">
        <v>17</v>
      </c>
      <c r="D1853" t="n" s="5">
        <v>4.1E-5</v>
      </c>
      <c r="E1853" s="3" t="s">
        <v>17</v>
      </c>
      <c r="F1853" t="n" s="5">
        <v>4.1E-5</v>
      </c>
      <c r="G1853" s="3" t="s">
        <v>17</v>
      </c>
      <c r="H1853" t="n" s="5">
        <v>0.0</v>
      </c>
      <c r="I1853" s="3" t="s">
        <v>17</v>
      </c>
      <c r="J1853" t="n" s="5">
        <v>0.0</v>
      </c>
      <c r="K1853" s="3" t="s">
        <v>17</v>
      </c>
      <c r="L1853" t="n" s="5">
        <v>0.0</v>
      </c>
      <c r="M1853" s="3" t="s">
        <v>17</v>
      </c>
      <c r="N1853" t="n" s="5">
        <v>0.055</v>
      </c>
      <c r="O1853" s="3" t="s">
        <v>17</v>
      </c>
      <c r="P1853" t="n" s="5">
        <v>0.002238</v>
      </c>
      <c r="Q1853" s="3" t="s">
        <v>17</v>
      </c>
      <c r="R1853" t="n" s="5">
        <v>0.002238</v>
      </c>
      <c r="S1853" s="3" t="s">
        <v>17</v>
      </c>
      <c r="T1853" t="n" s="5">
        <v>0.0</v>
      </c>
      <c r="U1853" s="3" t="s">
        <v>17</v>
      </c>
      <c r="V1853" t="n" s="5">
        <v>0.0</v>
      </c>
      <c r="W1853" s="3" t="s">
        <v>17</v>
      </c>
      <c r="X1853" t="n" s="5">
        <v>0.0</v>
      </c>
      <c r="Y1853" s="3" t="s">
        <v>17</v>
      </c>
      <c r="Z1853" t="n" s="5">
        <v>0.116</v>
      </c>
      <c r="AA1853" s="3" t="s">
        <v>17</v>
      </c>
      <c r="AB1853" t="n" s="5">
        <v>0.004721</v>
      </c>
      <c r="AC1853" s="3" t="s">
        <v>17</v>
      </c>
      <c r="AD1853" t="n" s="5">
        <v>0.004721</v>
      </c>
      <c r="AE1853" s="3" t="s">
        <v>17</v>
      </c>
      <c r="AH1853" t="n" s="5">
        <v>0.0</v>
      </c>
      <c r="AI1853" s="3" t="s">
        <v>17</v>
      </c>
      <c r="AJ1853" t="n" s="5">
        <v>0.0</v>
      </c>
      <c r="AK1853" s="3" t="s">
        <v>17</v>
      </c>
      <c r="AL1853" t="n" s="5">
        <v>0.0</v>
      </c>
      <c r="AM1853" s="3" t="s">
        <v>17</v>
      </c>
      <c r="AN1853" t="n" s="5">
        <v>0.0</v>
      </c>
      <c r="AO1853" s="3" t="s">
        <v>17</v>
      </c>
      <c r="AP1853" t="n" s="5">
        <v>0.0</v>
      </c>
      <c r="AQ1853" s="3" t="s">
        <v>17</v>
      </c>
      <c r="AR1853" t="n" s="5">
        <v>0.0</v>
      </c>
      <c r="AS1853" s="3" t="s">
        <v>17</v>
      </c>
      <c r="AT1853" t="n" s="5">
        <v>0.0</v>
      </c>
      <c r="AU1853" s="3" t="s">
        <v>17</v>
      </c>
      <c r="AV1853" t="n" s="5">
        <v>0.007</v>
      </c>
      <c r="AW1853" s="3" t="s">
        <v>17</v>
      </c>
      <c r="AX1853" t="n" s="5">
        <v>0.172</v>
      </c>
      <c r="AY1853" t="n" s="5">
        <v>0.007</v>
      </c>
      <c r="AZ1853" t="n" s="5">
        <v>0.007</v>
      </c>
      <c r="BA1853" t="n" s="5">
        <v>0.0</v>
      </c>
      <c r="BB1853" t="n" s="5">
        <v>0.007</v>
      </c>
    </row>
    <row r="1854">
      <c r="A1854" s="4" t="n">
        <v>45158.1875</v>
      </c>
      <c r="B1854" t="n" s="5">
        <v>0.002</v>
      </c>
      <c r="C1854" s="3" t="s">
        <v>17</v>
      </c>
      <c r="D1854" t="n" s="5">
        <v>8.4E-5</v>
      </c>
      <c r="E1854" s="3" t="s">
        <v>17</v>
      </c>
      <c r="F1854" t="n" s="5">
        <v>8.4E-5</v>
      </c>
      <c r="G1854" s="3" t="s">
        <v>17</v>
      </c>
      <c r="H1854" t="n" s="5">
        <v>0.0</v>
      </c>
      <c r="I1854" s="3" t="s">
        <v>17</v>
      </c>
      <c r="J1854" t="n" s="5">
        <v>0.0</v>
      </c>
      <c r="K1854" s="3" t="s">
        <v>17</v>
      </c>
      <c r="L1854" t="n" s="5">
        <v>0.0</v>
      </c>
      <c r="M1854" s="3" t="s">
        <v>17</v>
      </c>
      <c r="N1854" t="n" s="5">
        <v>0.056</v>
      </c>
      <c r="O1854" s="3" t="s">
        <v>17</v>
      </c>
      <c r="P1854" t="n" s="5">
        <v>0.002361</v>
      </c>
      <c r="Q1854" s="3" t="s">
        <v>17</v>
      </c>
      <c r="R1854" t="n" s="5">
        <v>0.002361</v>
      </c>
      <c r="S1854" s="3" t="s">
        <v>17</v>
      </c>
      <c r="T1854" t="n" s="5">
        <v>0.0</v>
      </c>
      <c r="U1854" s="3" t="s">
        <v>17</v>
      </c>
      <c r="V1854" t="n" s="5">
        <v>0.0</v>
      </c>
      <c r="W1854" s="3" t="s">
        <v>17</v>
      </c>
      <c r="X1854" t="n" s="5">
        <v>0.0</v>
      </c>
      <c r="Y1854" s="3" t="s">
        <v>17</v>
      </c>
      <c r="Z1854" t="n" s="5">
        <v>0.108</v>
      </c>
      <c r="AA1854" s="3" t="s">
        <v>17</v>
      </c>
      <c r="AB1854" t="n" s="5">
        <v>0.004554</v>
      </c>
      <c r="AC1854" s="3" t="s">
        <v>17</v>
      </c>
      <c r="AD1854" t="n" s="5">
        <v>0.004554</v>
      </c>
      <c r="AE1854" s="3" t="s">
        <v>17</v>
      </c>
      <c r="AH1854" t="n" s="5">
        <v>0.0</v>
      </c>
      <c r="AI1854" s="3" t="s">
        <v>17</v>
      </c>
      <c r="AJ1854" t="n" s="5">
        <v>0.0</v>
      </c>
      <c r="AK1854" s="3" t="s">
        <v>17</v>
      </c>
      <c r="AL1854" t="n" s="5">
        <v>0.0</v>
      </c>
      <c r="AM1854" s="3" t="s">
        <v>17</v>
      </c>
      <c r="AN1854" t="n" s="5">
        <v>0.0</v>
      </c>
      <c r="AO1854" s="3" t="s">
        <v>17</v>
      </c>
      <c r="AP1854" t="n" s="5">
        <v>0.0</v>
      </c>
      <c r="AQ1854" s="3" t="s">
        <v>17</v>
      </c>
      <c r="AR1854" t="n" s="5">
        <v>0.0</v>
      </c>
      <c r="AS1854" s="3" t="s">
        <v>17</v>
      </c>
      <c r="AT1854" t="n" s="5">
        <v>1.0E-6</v>
      </c>
      <c r="AU1854" s="3" t="s">
        <v>17</v>
      </c>
      <c r="AV1854" t="n" s="5">
        <v>0.007</v>
      </c>
      <c r="AW1854" s="3" t="s">
        <v>17</v>
      </c>
      <c r="AX1854" t="n" s="5">
        <v>0.166</v>
      </c>
      <c r="AY1854" t="n" s="5">
        <v>0.006999</v>
      </c>
      <c r="AZ1854" t="n" s="5">
        <v>0.006999</v>
      </c>
      <c r="BA1854" t="n" s="5">
        <v>1.0E-6</v>
      </c>
      <c r="BB1854" t="n" s="5">
        <v>0.007</v>
      </c>
    </row>
    <row r="1855">
      <c r="A1855" s="4" t="n">
        <v>45158.197916666664</v>
      </c>
      <c r="B1855" t="n" s="5">
        <v>0.001</v>
      </c>
      <c r="C1855" s="3" t="s">
        <v>17</v>
      </c>
      <c r="D1855" t="n" s="5">
        <v>5.1E-5</v>
      </c>
      <c r="E1855" s="3" t="s">
        <v>17</v>
      </c>
      <c r="F1855" t="n" s="5">
        <v>5.1E-5</v>
      </c>
      <c r="G1855" s="3" t="s">
        <v>17</v>
      </c>
      <c r="H1855" t="n" s="5">
        <v>0.0</v>
      </c>
      <c r="I1855" s="3" t="s">
        <v>17</v>
      </c>
      <c r="J1855" t="n" s="5">
        <v>0.0</v>
      </c>
      <c r="K1855" s="3" t="s">
        <v>17</v>
      </c>
      <c r="L1855" t="n" s="5">
        <v>0.0</v>
      </c>
      <c r="M1855" s="3" t="s">
        <v>17</v>
      </c>
      <c r="N1855" t="n" s="5">
        <v>0.082</v>
      </c>
      <c r="O1855" s="3" t="s">
        <v>17</v>
      </c>
      <c r="P1855" t="n" s="5">
        <v>0.004159</v>
      </c>
      <c r="Q1855" s="3" t="s">
        <v>17</v>
      </c>
      <c r="R1855" t="n" s="5">
        <v>0.004159</v>
      </c>
      <c r="S1855" s="3" t="s">
        <v>17</v>
      </c>
      <c r="T1855" t="n" s="5">
        <v>0.0</v>
      </c>
      <c r="U1855" s="3" t="s">
        <v>17</v>
      </c>
      <c r="V1855" t="n" s="5">
        <v>0.0</v>
      </c>
      <c r="W1855" s="3" t="s">
        <v>17</v>
      </c>
      <c r="X1855" t="n" s="5">
        <v>0.0</v>
      </c>
      <c r="Y1855" s="3" t="s">
        <v>17</v>
      </c>
      <c r="Z1855" t="n" s="5">
        <v>0.055</v>
      </c>
      <c r="AA1855" s="3" t="s">
        <v>17</v>
      </c>
      <c r="AB1855" t="n" s="5">
        <v>0.00279</v>
      </c>
      <c r="AC1855" s="3" t="s">
        <v>17</v>
      </c>
      <c r="AD1855" t="n" s="5">
        <v>0.00279</v>
      </c>
      <c r="AE1855" s="3" t="s">
        <v>17</v>
      </c>
      <c r="AH1855" t="n" s="5">
        <v>0.0</v>
      </c>
      <c r="AI1855" s="3" t="s">
        <v>17</v>
      </c>
      <c r="AJ1855" t="n" s="5">
        <v>0.0</v>
      </c>
      <c r="AK1855" s="3" t="s">
        <v>17</v>
      </c>
      <c r="AL1855" t="n" s="5">
        <v>0.0</v>
      </c>
      <c r="AM1855" s="3" t="s">
        <v>17</v>
      </c>
      <c r="AN1855" t="n" s="5">
        <v>0.0</v>
      </c>
      <c r="AO1855" s="3" t="s">
        <v>17</v>
      </c>
      <c r="AP1855" t="n" s="5">
        <v>0.0</v>
      </c>
      <c r="AQ1855" s="3" t="s">
        <v>17</v>
      </c>
      <c r="AR1855" t="n" s="5">
        <v>0.0</v>
      </c>
      <c r="AS1855" s="3" t="s">
        <v>17</v>
      </c>
      <c r="AT1855" t="n" s="5">
        <v>0.0</v>
      </c>
      <c r="AU1855" s="3" t="s">
        <v>17</v>
      </c>
      <c r="AV1855" t="n" s="5">
        <v>0.007</v>
      </c>
      <c r="AW1855" s="3" t="s">
        <v>17</v>
      </c>
      <c r="AX1855" t="n" s="5">
        <v>0.138</v>
      </c>
      <c r="AY1855" t="n" s="5">
        <v>0.007</v>
      </c>
      <c r="AZ1855" t="n" s="5">
        <v>0.007</v>
      </c>
      <c r="BA1855" t="n" s="5">
        <v>0.0</v>
      </c>
      <c r="BB1855" t="n" s="5">
        <v>0.007</v>
      </c>
    </row>
    <row r="1856">
      <c r="A1856" s="4" t="n">
        <v>45158.208333333336</v>
      </c>
      <c r="B1856" t="n" s="5">
        <v>0.002</v>
      </c>
      <c r="C1856" s="3" t="s">
        <v>17</v>
      </c>
      <c r="D1856" t="n" s="5">
        <v>1.03E-4</v>
      </c>
      <c r="E1856" s="3" t="s">
        <v>17</v>
      </c>
      <c r="F1856" t="n" s="5">
        <v>1.03E-4</v>
      </c>
      <c r="G1856" s="3" t="s">
        <v>17</v>
      </c>
      <c r="H1856" t="n" s="5">
        <v>0.0</v>
      </c>
      <c r="I1856" s="3" t="s">
        <v>17</v>
      </c>
      <c r="J1856" t="n" s="5">
        <v>0.0</v>
      </c>
      <c r="K1856" s="3" t="s">
        <v>17</v>
      </c>
      <c r="L1856" t="n" s="5">
        <v>0.0</v>
      </c>
      <c r="M1856" s="3" t="s">
        <v>17</v>
      </c>
      <c r="N1856" t="n" s="5">
        <v>0.086</v>
      </c>
      <c r="O1856" s="3" t="s">
        <v>17</v>
      </c>
      <c r="P1856" t="n" s="5">
        <v>0.004426</v>
      </c>
      <c r="Q1856" s="3" t="s">
        <v>17</v>
      </c>
      <c r="R1856" t="n" s="5">
        <v>0.004426</v>
      </c>
      <c r="S1856" s="3" t="s">
        <v>17</v>
      </c>
      <c r="T1856" t="n" s="5">
        <v>0.0</v>
      </c>
      <c r="U1856" s="3" t="s">
        <v>17</v>
      </c>
      <c r="V1856" t="n" s="5">
        <v>0.0</v>
      </c>
      <c r="W1856" s="3" t="s">
        <v>17</v>
      </c>
      <c r="X1856" t="n" s="5">
        <v>0.0</v>
      </c>
      <c r="Y1856" s="3" t="s">
        <v>17</v>
      </c>
      <c r="Z1856" t="n" s="5">
        <v>0.048</v>
      </c>
      <c r="AA1856" s="3" t="s">
        <v>17</v>
      </c>
      <c r="AB1856" t="n" s="5">
        <v>0.002471</v>
      </c>
      <c r="AC1856" s="3" t="s">
        <v>17</v>
      </c>
      <c r="AD1856" t="n" s="5">
        <v>0.002471</v>
      </c>
      <c r="AE1856" s="3" t="s">
        <v>17</v>
      </c>
      <c r="AH1856" t="n" s="5">
        <v>0.0</v>
      </c>
      <c r="AI1856" s="3" t="s">
        <v>17</v>
      </c>
      <c r="AJ1856" t="n" s="5">
        <v>0.0</v>
      </c>
      <c r="AK1856" s="3" t="s">
        <v>17</v>
      </c>
      <c r="AL1856" t="n" s="5">
        <v>0.0</v>
      </c>
      <c r="AM1856" s="3" t="s">
        <v>17</v>
      </c>
      <c r="AN1856" t="n" s="5">
        <v>0.0</v>
      </c>
      <c r="AO1856" s="3" t="s">
        <v>17</v>
      </c>
      <c r="AP1856" t="n" s="5">
        <v>0.0</v>
      </c>
      <c r="AQ1856" s="3" t="s">
        <v>17</v>
      </c>
      <c r="AR1856" t="n" s="5">
        <v>0.0</v>
      </c>
      <c r="AS1856" s="3" t="s">
        <v>17</v>
      </c>
      <c r="AT1856" t="n" s="5">
        <v>0.0</v>
      </c>
      <c r="AU1856" s="3" t="s">
        <v>17</v>
      </c>
      <c r="AV1856" t="n" s="5">
        <v>0.007</v>
      </c>
      <c r="AW1856" s="3" t="s">
        <v>17</v>
      </c>
      <c r="AX1856" t="n" s="5">
        <v>0.136</v>
      </c>
      <c r="AY1856" t="n" s="5">
        <v>0.007</v>
      </c>
      <c r="AZ1856" t="n" s="5">
        <v>0.007</v>
      </c>
      <c r="BA1856" t="n" s="5">
        <v>0.0</v>
      </c>
      <c r="BB1856" t="n" s="5">
        <v>0.007</v>
      </c>
    </row>
    <row r="1857">
      <c r="A1857" s="4" t="n">
        <v>45158.21875</v>
      </c>
      <c r="B1857" t="n" s="5">
        <v>0.001</v>
      </c>
      <c r="C1857" s="3" t="s">
        <v>17</v>
      </c>
      <c r="D1857" t="n" s="5">
        <v>5.0E-5</v>
      </c>
      <c r="E1857" s="3" t="s">
        <v>17</v>
      </c>
      <c r="F1857" t="n" s="5">
        <v>5.0E-5</v>
      </c>
      <c r="G1857" s="3" t="s">
        <v>17</v>
      </c>
      <c r="H1857" t="n" s="5">
        <v>0.0</v>
      </c>
      <c r="I1857" s="3" t="s">
        <v>17</v>
      </c>
      <c r="J1857" t="n" s="5">
        <v>0.0</v>
      </c>
      <c r="K1857" s="3" t="s">
        <v>17</v>
      </c>
      <c r="L1857" t="n" s="5">
        <v>0.0</v>
      </c>
      <c r="M1857" s="3" t="s">
        <v>17</v>
      </c>
      <c r="N1857" t="n" s="5">
        <v>0.097</v>
      </c>
      <c r="O1857" s="3" t="s">
        <v>17</v>
      </c>
      <c r="P1857" t="n" s="5">
        <v>0.00485</v>
      </c>
      <c r="Q1857" s="3" t="s">
        <v>17</v>
      </c>
      <c r="R1857" t="n" s="5">
        <v>0.00485</v>
      </c>
      <c r="S1857" s="3" t="s">
        <v>17</v>
      </c>
      <c r="T1857" t="n" s="5">
        <v>0.0</v>
      </c>
      <c r="U1857" s="3" t="s">
        <v>17</v>
      </c>
      <c r="V1857" t="n" s="5">
        <v>0.0</v>
      </c>
      <c r="W1857" s="3" t="s">
        <v>17</v>
      </c>
      <c r="X1857" t="n" s="5">
        <v>0.0</v>
      </c>
      <c r="Y1857" s="3" t="s">
        <v>17</v>
      </c>
      <c r="Z1857" t="n" s="5">
        <v>0.062</v>
      </c>
      <c r="AA1857" s="3" t="s">
        <v>17</v>
      </c>
      <c r="AB1857" t="n" s="5">
        <v>0.0031</v>
      </c>
      <c r="AC1857" s="3" t="s">
        <v>17</v>
      </c>
      <c r="AD1857" t="n" s="5">
        <v>0.0031</v>
      </c>
      <c r="AE1857" s="3" t="s">
        <v>17</v>
      </c>
      <c r="AH1857" t="n" s="5">
        <v>0.0</v>
      </c>
      <c r="AI1857" s="3" t="s">
        <v>17</v>
      </c>
      <c r="AJ1857" t="n" s="5">
        <v>0.0</v>
      </c>
      <c r="AK1857" s="3" t="s">
        <v>17</v>
      </c>
      <c r="AL1857" t="n" s="5">
        <v>0.0</v>
      </c>
      <c r="AM1857" s="3" t="s">
        <v>17</v>
      </c>
      <c r="AN1857" t="n" s="5">
        <v>0.0</v>
      </c>
      <c r="AO1857" s="3" t="s">
        <v>17</v>
      </c>
      <c r="AP1857" t="n" s="5">
        <v>0.0</v>
      </c>
      <c r="AQ1857" s="3" t="s">
        <v>17</v>
      </c>
      <c r="AR1857" t="n" s="5">
        <v>0.0</v>
      </c>
      <c r="AS1857" s="3" t="s">
        <v>17</v>
      </c>
      <c r="AT1857" t="n" s="5">
        <v>0.0</v>
      </c>
      <c r="AU1857" s="3" t="s">
        <v>17</v>
      </c>
      <c r="AV1857" t="n" s="5">
        <v>0.008</v>
      </c>
      <c r="AW1857" s="3" t="s">
        <v>17</v>
      </c>
      <c r="AX1857" t="n" s="5">
        <v>0.16</v>
      </c>
      <c r="AY1857" t="n" s="5">
        <v>0.008</v>
      </c>
      <c r="AZ1857" t="n" s="5">
        <v>0.008</v>
      </c>
      <c r="BA1857" t="n" s="5">
        <v>0.0</v>
      </c>
      <c r="BB1857" t="n" s="5">
        <v>0.008</v>
      </c>
    </row>
    <row r="1858">
      <c r="A1858" s="4" t="n">
        <v>45158.229166666664</v>
      </c>
      <c r="B1858" t="n" s="5">
        <v>0.001</v>
      </c>
      <c r="C1858" s="3" t="s">
        <v>17</v>
      </c>
      <c r="D1858" t="n" s="5">
        <v>2.7E-5</v>
      </c>
      <c r="E1858" s="3" t="s">
        <v>17</v>
      </c>
      <c r="F1858" t="n" s="5">
        <v>2.7E-5</v>
      </c>
      <c r="G1858" s="3" t="s">
        <v>17</v>
      </c>
      <c r="H1858" t="n" s="5">
        <v>0.0</v>
      </c>
      <c r="I1858" s="3" t="s">
        <v>17</v>
      </c>
      <c r="J1858" t="n" s="5">
        <v>0.0</v>
      </c>
      <c r="K1858" s="3" t="s">
        <v>17</v>
      </c>
      <c r="L1858" t="n" s="5">
        <v>0.0</v>
      </c>
      <c r="M1858" s="3" t="s">
        <v>17</v>
      </c>
      <c r="N1858" t="n" s="5">
        <v>0.092</v>
      </c>
      <c r="O1858" s="3" t="s">
        <v>17</v>
      </c>
      <c r="P1858" t="n" s="5">
        <v>0.002516</v>
      </c>
      <c r="Q1858" s="3" t="s">
        <v>17</v>
      </c>
      <c r="R1858" t="n" s="5">
        <v>0.002516</v>
      </c>
      <c r="S1858" s="3" t="s">
        <v>17</v>
      </c>
      <c r="T1858" t="n" s="5">
        <v>0.0</v>
      </c>
      <c r="U1858" s="3" t="s">
        <v>17</v>
      </c>
      <c r="V1858" t="n" s="5">
        <v>0.0</v>
      </c>
      <c r="W1858" s="3" t="s">
        <v>17</v>
      </c>
      <c r="X1858" t="n" s="5">
        <v>0.0</v>
      </c>
      <c r="Y1858" s="3" t="s">
        <v>17</v>
      </c>
      <c r="Z1858" t="n" s="5">
        <v>0.163</v>
      </c>
      <c r="AA1858" s="3" t="s">
        <v>17</v>
      </c>
      <c r="AB1858" t="n" s="5">
        <v>0.004457</v>
      </c>
      <c r="AC1858" s="3" t="s">
        <v>17</v>
      </c>
      <c r="AD1858" t="n" s="5">
        <v>0.004457</v>
      </c>
      <c r="AE1858" s="3" t="s">
        <v>17</v>
      </c>
      <c r="AH1858" t="n" s="5">
        <v>0.0</v>
      </c>
      <c r="AI1858" s="3" t="s">
        <v>17</v>
      </c>
      <c r="AJ1858" t="n" s="5">
        <v>0.0</v>
      </c>
      <c r="AK1858" s="3" t="s">
        <v>17</v>
      </c>
      <c r="AL1858" t="n" s="5">
        <v>0.0</v>
      </c>
      <c r="AM1858" s="3" t="s">
        <v>17</v>
      </c>
      <c r="AN1858" t="n" s="5">
        <v>0.0</v>
      </c>
      <c r="AO1858" s="3" t="s">
        <v>17</v>
      </c>
      <c r="AP1858" t="n" s="5">
        <v>0.0</v>
      </c>
      <c r="AQ1858" s="3" t="s">
        <v>17</v>
      </c>
      <c r="AR1858" t="n" s="5">
        <v>0.0</v>
      </c>
      <c r="AS1858" s="3" t="s">
        <v>17</v>
      </c>
      <c r="AT1858" t="n" s="5">
        <v>0.0</v>
      </c>
      <c r="AU1858" s="3" t="s">
        <v>17</v>
      </c>
      <c r="AV1858" t="n" s="5">
        <v>0.007</v>
      </c>
      <c r="AW1858" s="3" t="s">
        <v>17</v>
      </c>
      <c r="AX1858" t="n" s="5">
        <v>0.256</v>
      </c>
      <c r="AY1858" t="n" s="5">
        <v>0.007</v>
      </c>
      <c r="AZ1858" t="n" s="5">
        <v>0.007</v>
      </c>
      <c r="BA1858" t="n" s="5">
        <v>0.0</v>
      </c>
      <c r="BB1858" t="n" s="5">
        <v>0.007</v>
      </c>
    </row>
    <row r="1859">
      <c r="A1859" s="4" t="n">
        <v>45158.239583333336</v>
      </c>
      <c r="B1859" t="n" s="5">
        <v>0.002</v>
      </c>
      <c r="C1859" s="3" t="s">
        <v>17</v>
      </c>
      <c r="D1859" t="n" s="5">
        <v>6.3E-5</v>
      </c>
      <c r="E1859" s="3" t="s">
        <v>17</v>
      </c>
      <c r="F1859" t="n" s="5">
        <v>6.3E-5</v>
      </c>
      <c r="G1859" s="3" t="s">
        <v>17</v>
      </c>
      <c r="H1859" t="n" s="5">
        <v>0.0</v>
      </c>
      <c r="I1859" s="3" t="s">
        <v>17</v>
      </c>
      <c r="J1859" t="n" s="5">
        <v>0.0</v>
      </c>
      <c r="K1859" s="3" t="s">
        <v>17</v>
      </c>
      <c r="L1859" t="n" s="5">
        <v>0.0</v>
      </c>
      <c r="M1859" s="3" t="s">
        <v>17</v>
      </c>
      <c r="N1859" t="n" s="5">
        <v>0.086</v>
      </c>
      <c r="O1859" s="3" t="s">
        <v>17</v>
      </c>
      <c r="P1859" t="n" s="5">
        <v>0.00273</v>
      </c>
      <c r="Q1859" s="3" t="s">
        <v>17</v>
      </c>
      <c r="R1859" t="n" s="5">
        <v>0.00273</v>
      </c>
      <c r="S1859" s="3" t="s">
        <v>17</v>
      </c>
      <c r="T1859" t="n" s="5">
        <v>0.0</v>
      </c>
      <c r="U1859" s="3" t="s">
        <v>17</v>
      </c>
      <c r="V1859" t="n" s="5">
        <v>0.0</v>
      </c>
      <c r="W1859" s="3" t="s">
        <v>17</v>
      </c>
      <c r="X1859" t="n" s="5">
        <v>0.0</v>
      </c>
      <c r="Y1859" s="3" t="s">
        <v>17</v>
      </c>
      <c r="Z1859" t="n" s="5">
        <v>0.101</v>
      </c>
      <c r="AA1859" s="3" t="s">
        <v>17</v>
      </c>
      <c r="AB1859" t="n" s="5">
        <v>0.003206</v>
      </c>
      <c r="AC1859" s="3" t="s">
        <v>17</v>
      </c>
      <c r="AD1859" t="n" s="5">
        <v>0.003206</v>
      </c>
      <c r="AE1859" s="3" t="s">
        <v>17</v>
      </c>
      <c r="AH1859" t="n" s="5">
        <v>0.0</v>
      </c>
      <c r="AI1859" s="3" t="s">
        <v>17</v>
      </c>
      <c r="AJ1859" t="n" s="5">
        <v>0.0</v>
      </c>
      <c r="AK1859" s="3" t="s">
        <v>17</v>
      </c>
      <c r="AL1859" t="n" s="5">
        <v>0.0</v>
      </c>
      <c r="AM1859" s="3" t="s">
        <v>17</v>
      </c>
      <c r="AN1859" t="n" s="5">
        <v>0.0</v>
      </c>
      <c r="AO1859" s="3" t="s">
        <v>17</v>
      </c>
      <c r="AP1859" t="n" s="5">
        <v>0.0</v>
      </c>
      <c r="AQ1859" s="3" t="s">
        <v>17</v>
      </c>
      <c r="AR1859" t="n" s="5">
        <v>0.0</v>
      </c>
      <c r="AS1859" s="3" t="s">
        <v>17</v>
      </c>
      <c r="AT1859" t="n" s="5">
        <v>1.0E-6</v>
      </c>
      <c r="AU1859" s="3" t="s">
        <v>17</v>
      </c>
      <c r="AV1859" t="n" s="5">
        <v>0.006</v>
      </c>
      <c r="AW1859" s="3" t="s">
        <v>17</v>
      </c>
      <c r="AX1859" t="n" s="5">
        <v>0.189</v>
      </c>
      <c r="AY1859" t="n" s="5">
        <v>0.005999</v>
      </c>
      <c r="AZ1859" t="n" s="5">
        <v>0.005999</v>
      </c>
      <c r="BA1859" t="n" s="5">
        <v>1.0E-6</v>
      </c>
      <c r="BB1859" t="n" s="5">
        <v>0.006</v>
      </c>
    </row>
    <row r="1860">
      <c r="A1860" s="4" t="n">
        <v>45158.25</v>
      </c>
      <c r="B1860" t="n" s="5">
        <v>0.001</v>
      </c>
      <c r="C1860" s="3" t="s">
        <v>17</v>
      </c>
      <c r="D1860" t="n" s="5">
        <v>4.2E-5</v>
      </c>
      <c r="E1860" s="3" t="s">
        <v>17</v>
      </c>
      <c r="F1860" t="n" s="5">
        <v>4.2E-5</v>
      </c>
      <c r="G1860" s="3" t="s">
        <v>17</v>
      </c>
      <c r="H1860" t="n" s="5">
        <v>0.0</v>
      </c>
      <c r="I1860" s="3" t="s">
        <v>17</v>
      </c>
      <c r="J1860" t="n" s="5">
        <v>0.0</v>
      </c>
      <c r="K1860" s="3" t="s">
        <v>17</v>
      </c>
      <c r="L1860" t="n" s="5">
        <v>0.0</v>
      </c>
      <c r="M1860" s="3" t="s">
        <v>17</v>
      </c>
      <c r="N1860" t="n" s="5">
        <v>0.089</v>
      </c>
      <c r="O1860" s="3" t="s">
        <v>17</v>
      </c>
      <c r="P1860" t="n" s="5">
        <v>0.003728</v>
      </c>
      <c r="Q1860" s="3" t="s">
        <v>17</v>
      </c>
      <c r="R1860" t="n" s="5">
        <v>0.003728</v>
      </c>
      <c r="S1860" s="3" t="s">
        <v>17</v>
      </c>
      <c r="T1860" t="n" s="5">
        <v>0.0</v>
      </c>
      <c r="U1860" s="3" t="s">
        <v>17</v>
      </c>
      <c r="V1860" t="n" s="5">
        <v>0.0</v>
      </c>
      <c r="W1860" s="3" t="s">
        <v>17</v>
      </c>
      <c r="X1860" t="n" s="5">
        <v>0.0</v>
      </c>
      <c r="Y1860" s="3" t="s">
        <v>17</v>
      </c>
      <c r="Z1860" t="n" s="5">
        <v>0.101</v>
      </c>
      <c r="AA1860" s="3" t="s">
        <v>17</v>
      </c>
      <c r="AB1860" t="n" s="5">
        <v>0.00423</v>
      </c>
      <c r="AC1860" s="3" t="s">
        <v>17</v>
      </c>
      <c r="AD1860" t="n" s="5">
        <v>0.00423</v>
      </c>
      <c r="AE1860" s="3" t="s">
        <v>17</v>
      </c>
      <c r="AH1860" t="n" s="5">
        <v>0.0</v>
      </c>
      <c r="AI1860" s="3" t="s">
        <v>17</v>
      </c>
      <c r="AJ1860" t="n" s="5">
        <v>0.0</v>
      </c>
      <c r="AK1860" s="3" t="s">
        <v>17</v>
      </c>
      <c r="AL1860" t="n" s="5">
        <v>0.0</v>
      </c>
      <c r="AM1860" s="3" t="s">
        <v>17</v>
      </c>
      <c r="AN1860" t="n" s="5">
        <v>0.0</v>
      </c>
      <c r="AO1860" s="3" t="s">
        <v>17</v>
      </c>
      <c r="AP1860" t="n" s="5">
        <v>0.0</v>
      </c>
      <c r="AQ1860" s="3" t="s">
        <v>17</v>
      </c>
      <c r="AR1860" t="n" s="5">
        <v>0.0</v>
      </c>
      <c r="AS1860" s="3" t="s">
        <v>17</v>
      </c>
      <c r="AT1860" t="n" s="5">
        <v>0.0</v>
      </c>
      <c r="AU1860" s="3" t="s">
        <v>17</v>
      </c>
      <c r="AV1860" t="n" s="5">
        <v>0.008</v>
      </c>
      <c r="AW1860" s="3" t="s">
        <v>17</v>
      </c>
      <c r="AX1860" t="n" s="5">
        <v>0.191</v>
      </c>
      <c r="AY1860" t="n" s="5">
        <v>0.008</v>
      </c>
      <c r="AZ1860" t="n" s="5">
        <v>0.008</v>
      </c>
      <c r="BA1860" t="n" s="5">
        <v>0.0</v>
      </c>
      <c r="BB1860" t="n" s="5">
        <v>0.008</v>
      </c>
    </row>
    <row r="1861">
      <c r="A1861" s="4" t="n">
        <v>45158.260416666664</v>
      </c>
      <c r="B1861" t="n" s="5">
        <v>0.002</v>
      </c>
      <c r="C1861" s="3" t="s">
        <v>17</v>
      </c>
      <c r="D1861" t="n" s="5">
        <v>1.45E-4</v>
      </c>
      <c r="E1861" s="3" t="s">
        <v>17</v>
      </c>
      <c r="F1861" t="n" s="5">
        <v>1.45E-4</v>
      </c>
      <c r="G1861" s="3" t="s">
        <v>17</v>
      </c>
      <c r="H1861" t="n" s="5">
        <v>0.0</v>
      </c>
      <c r="I1861" s="3" t="s">
        <v>17</v>
      </c>
      <c r="J1861" t="n" s="5">
        <v>0.0</v>
      </c>
      <c r="K1861" s="3" t="s">
        <v>17</v>
      </c>
      <c r="L1861" t="n" s="5">
        <v>0.0</v>
      </c>
      <c r="M1861" s="3" t="s">
        <v>17</v>
      </c>
      <c r="N1861" t="n" s="5">
        <v>0.084</v>
      </c>
      <c r="O1861" s="3" t="s">
        <v>17</v>
      </c>
      <c r="P1861" t="n" s="5">
        <v>0.006097</v>
      </c>
      <c r="Q1861" s="3" t="s">
        <v>17</v>
      </c>
      <c r="R1861" t="n" s="5">
        <v>0.006097</v>
      </c>
      <c r="S1861" s="3" t="s">
        <v>17</v>
      </c>
      <c r="T1861" t="n" s="5">
        <v>0.0</v>
      </c>
      <c r="U1861" s="3" t="s">
        <v>17</v>
      </c>
      <c r="V1861" t="n" s="5">
        <v>0.0</v>
      </c>
      <c r="W1861" s="3" t="s">
        <v>17</v>
      </c>
      <c r="X1861" t="n" s="5">
        <v>0.0</v>
      </c>
      <c r="Y1861" s="3" t="s">
        <v>17</v>
      </c>
      <c r="Z1861" t="n" s="5">
        <v>0.038</v>
      </c>
      <c r="AA1861" s="3" t="s">
        <v>17</v>
      </c>
      <c r="AB1861" t="n" s="5">
        <v>0.002758</v>
      </c>
      <c r="AC1861" s="3" t="s">
        <v>17</v>
      </c>
      <c r="AD1861" t="n" s="5">
        <v>0.002758</v>
      </c>
      <c r="AE1861" s="3" t="s">
        <v>17</v>
      </c>
      <c r="AH1861" t="n" s="5">
        <v>0.0</v>
      </c>
      <c r="AI1861" s="3" t="s">
        <v>17</v>
      </c>
      <c r="AJ1861" t="n" s="5">
        <v>0.0</v>
      </c>
      <c r="AK1861" s="3" t="s">
        <v>17</v>
      </c>
      <c r="AL1861" t="n" s="5">
        <v>0.0</v>
      </c>
      <c r="AM1861" s="3" t="s">
        <v>17</v>
      </c>
      <c r="AN1861" t="n" s="5">
        <v>0.002</v>
      </c>
      <c r="AO1861" s="3" t="s">
        <v>17</v>
      </c>
      <c r="AP1861" t="n" s="5">
        <v>0.0</v>
      </c>
      <c r="AQ1861" s="3" t="s">
        <v>17</v>
      </c>
      <c r="AR1861" t="n" s="5">
        <v>0.0</v>
      </c>
      <c r="AS1861" s="3" t="s">
        <v>17</v>
      </c>
      <c r="AT1861" t="n" s="5">
        <v>0.0</v>
      </c>
      <c r="AU1861" s="3" t="s">
        <v>17</v>
      </c>
      <c r="AV1861" t="n" s="5">
        <v>0.007</v>
      </c>
      <c r="AW1861" s="3" t="s">
        <v>17</v>
      </c>
      <c r="AX1861" t="n" s="5">
        <v>0.124</v>
      </c>
      <c r="AY1861" t="n" s="5">
        <v>0.009</v>
      </c>
      <c r="AZ1861" t="n" s="5">
        <v>0.009</v>
      </c>
      <c r="BA1861" t="n" s="5">
        <v>0.0</v>
      </c>
      <c r="BB1861" t="n" s="5">
        <v>0.009</v>
      </c>
    </row>
    <row r="1862">
      <c r="A1862" s="4" t="n">
        <v>45158.270833333336</v>
      </c>
      <c r="B1862" t="n" s="5">
        <v>0.001</v>
      </c>
      <c r="C1862" s="3" t="s">
        <v>17</v>
      </c>
      <c r="D1862" t="n" s="5">
        <v>2.18E-4</v>
      </c>
      <c r="E1862" s="3" t="s">
        <v>17</v>
      </c>
      <c r="F1862" t="n" s="5">
        <v>2.18E-4</v>
      </c>
      <c r="G1862" s="3" t="s">
        <v>17</v>
      </c>
      <c r="H1862" t="n" s="5">
        <v>0.0</v>
      </c>
      <c r="I1862" s="3" t="s">
        <v>17</v>
      </c>
      <c r="J1862" t="n" s="5">
        <v>0.0</v>
      </c>
      <c r="K1862" s="3" t="s">
        <v>17</v>
      </c>
      <c r="L1862" t="n" s="5">
        <v>0.0</v>
      </c>
      <c r="M1862" s="3" t="s">
        <v>17</v>
      </c>
      <c r="N1862" t="n" s="5">
        <v>0.037</v>
      </c>
      <c r="O1862" s="3" t="s">
        <v>17</v>
      </c>
      <c r="P1862" t="n" s="5">
        <v>0.008064</v>
      </c>
      <c r="Q1862" s="3" t="s">
        <v>17</v>
      </c>
      <c r="R1862" t="n" s="5">
        <v>0.008064</v>
      </c>
      <c r="S1862" s="3" t="s">
        <v>17</v>
      </c>
      <c r="T1862" t="n" s="5">
        <v>0.0</v>
      </c>
      <c r="U1862" s="3" t="s">
        <v>17</v>
      </c>
      <c r="V1862" t="n" s="5">
        <v>0.0</v>
      </c>
      <c r="W1862" s="3" t="s">
        <v>17</v>
      </c>
      <c r="X1862" t="n" s="5">
        <v>0.0</v>
      </c>
      <c r="Y1862" s="3" t="s">
        <v>17</v>
      </c>
      <c r="Z1862" t="n" s="5">
        <v>0.04</v>
      </c>
      <c r="AA1862" s="3" t="s">
        <v>17</v>
      </c>
      <c r="AB1862" t="n" s="5">
        <v>0.008718</v>
      </c>
      <c r="AC1862" s="3" t="s">
        <v>17</v>
      </c>
      <c r="AD1862" t="n" s="5">
        <v>0.008718</v>
      </c>
      <c r="AE1862" s="3" t="s">
        <v>17</v>
      </c>
      <c r="AH1862" t="n" s="5">
        <v>0.0</v>
      </c>
      <c r="AI1862" s="3" t="s">
        <v>17</v>
      </c>
      <c r="AJ1862" t="n" s="5">
        <v>0.0</v>
      </c>
      <c r="AK1862" s="3" t="s">
        <v>17</v>
      </c>
      <c r="AL1862" t="n" s="5">
        <v>0.0</v>
      </c>
      <c r="AM1862" s="3" t="s">
        <v>17</v>
      </c>
      <c r="AN1862" t="n" s="5">
        <v>0.01</v>
      </c>
      <c r="AO1862" s="3" t="s">
        <v>17</v>
      </c>
      <c r="AP1862" t="n" s="5">
        <v>0.0</v>
      </c>
      <c r="AQ1862" s="3" t="s">
        <v>17</v>
      </c>
      <c r="AR1862" t="n" s="5">
        <v>0.0</v>
      </c>
      <c r="AS1862" s="3" t="s">
        <v>17</v>
      </c>
      <c r="AT1862" t="n" s="5">
        <v>0.0</v>
      </c>
      <c r="AU1862" s="3" t="s">
        <v>17</v>
      </c>
      <c r="AV1862" t="n" s="5">
        <v>0.007</v>
      </c>
      <c r="AW1862" s="3" t="s">
        <v>17</v>
      </c>
      <c r="AX1862" t="n" s="5">
        <v>0.078</v>
      </c>
      <c r="AY1862" t="n" s="5">
        <v>0.017</v>
      </c>
      <c r="AZ1862" t="n" s="5">
        <v>0.017</v>
      </c>
      <c r="BA1862" t="n" s="5">
        <v>0.0</v>
      </c>
      <c r="BB1862" t="n" s="5">
        <v>0.017</v>
      </c>
    </row>
    <row r="1863">
      <c r="A1863" s="4" t="n">
        <v>45158.28125</v>
      </c>
      <c r="B1863" t="n" s="5">
        <v>0.001</v>
      </c>
      <c r="C1863" s="3" t="s">
        <v>17</v>
      </c>
      <c r="D1863" t="n" s="5">
        <v>8.6E-5</v>
      </c>
      <c r="E1863" s="3" t="s">
        <v>17</v>
      </c>
      <c r="F1863" t="n" s="5">
        <v>8.6E-5</v>
      </c>
      <c r="G1863" s="3" t="s">
        <v>17</v>
      </c>
      <c r="H1863" t="n" s="5">
        <v>0.0</v>
      </c>
      <c r="I1863" s="3" t="s">
        <v>17</v>
      </c>
      <c r="J1863" t="n" s="5">
        <v>0.0</v>
      </c>
      <c r="K1863" s="3" t="s">
        <v>17</v>
      </c>
      <c r="L1863" t="n" s="5">
        <v>0.0</v>
      </c>
      <c r="M1863" s="3" t="s">
        <v>17</v>
      </c>
      <c r="N1863" t="n" s="5">
        <v>0.062</v>
      </c>
      <c r="O1863" s="3" t="s">
        <v>17</v>
      </c>
      <c r="P1863" t="n" s="5">
        <v>0.005358</v>
      </c>
      <c r="Q1863" s="3" t="s">
        <v>17</v>
      </c>
      <c r="R1863" t="n" s="5">
        <v>0.005358</v>
      </c>
      <c r="S1863" s="3" t="s">
        <v>17</v>
      </c>
      <c r="T1863" t="n" s="5">
        <v>0.006</v>
      </c>
      <c r="U1863" s="3" t="s">
        <v>17</v>
      </c>
      <c r="V1863" t="n" s="5">
        <v>5.19E-4</v>
      </c>
      <c r="W1863" s="3" t="s">
        <v>17</v>
      </c>
      <c r="X1863" t="n" s="5">
        <v>5.19E-4</v>
      </c>
      <c r="Y1863" s="3" t="s">
        <v>17</v>
      </c>
      <c r="Z1863" t="n" s="5">
        <v>0.255</v>
      </c>
      <c r="AA1863" s="3" t="s">
        <v>17</v>
      </c>
      <c r="AB1863" t="n" s="5">
        <v>0.022037</v>
      </c>
      <c r="AC1863" s="3" t="s">
        <v>17</v>
      </c>
      <c r="AD1863" t="n" s="5">
        <v>0.022037</v>
      </c>
      <c r="AE1863" s="3" t="s">
        <v>17</v>
      </c>
      <c r="AH1863" t="n" s="5">
        <v>0.0</v>
      </c>
      <c r="AI1863" s="3" t="s">
        <v>17</v>
      </c>
      <c r="AJ1863" t="n" s="5">
        <v>0.0</v>
      </c>
      <c r="AK1863" s="3" t="s">
        <v>17</v>
      </c>
      <c r="AL1863" t="n" s="5">
        <v>0.0</v>
      </c>
      <c r="AM1863" s="3" t="s">
        <v>17</v>
      </c>
      <c r="AN1863" t="n" s="5">
        <v>0.016</v>
      </c>
      <c r="AO1863" s="3" t="s">
        <v>17</v>
      </c>
      <c r="AP1863" t="n" s="5">
        <v>0.0</v>
      </c>
      <c r="AQ1863" s="3" t="s">
        <v>17</v>
      </c>
      <c r="AR1863" t="n" s="5">
        <v>0.0</v>
      </c>
      <c r="AS1863" s="3" t="s">
        <v>17</v>
      </c>
      <c r="AT1863" t="n" s="5">
        <v>0.0</v>
      </c>
      <c r="AU1863" s="3" t="s">
        <v>17</v>
      </c>
      <c r="AV1863" t="n" s="5">
        <v>0.012</v>
      </c>
      <c r="AW1863" s="3" t="s">
        <v>17</v>
      </c>
      <c r="AX1863" t="n" s="5">
        <v>0.324</v>
      </c>
      <c r="AY1863" t="n" s="5">
        <v>0.028</v>
      </c>
      <c r="AZ1863" t="n" s="5">
        <v>0.028</v>
      </c>
      <c r="BA1863" t="n" s="5">
        <v>0.0</v>
      </c>
      <c r="BB1863" t="n" s="5">
        <v>0.028</v>
      </c>
    </row>
    <row r="1864">
      <c r="A1864" s="4" t="n">
        <v>45158.291666666664</v>
      </c>
      <c r="B1864" t="n" s="5">
        <v>0.002</v>
      </c>
      <c r="C1864" s="3" t="s">
        <v>17</v>
      </c>
      <c r="D1864" t="n" s="5">
        <v>3.56E-4</v>
      </c>
      <c r="E1864" s="3" t="s">
        <v>17</v>
      </c>
      <c r="F1864" t="n" s="5">
        <v>3.56E-4</v>
      </c>
      <c r="G1864" s="3" t="s">
        <v>17</v>
      </c>
      <c r="H1864" t="n" s="5">
        <v>0.0</v>
      </c>
      <c r="I1864" s="3" t="s">
        <v>17</v>
      </c>
      <c r="J1864" t="n" s="5">
        <v>0.0</v>
      </c>
      <c r="K1864" s="3" t="s">
        <v>17</v>
      </c>
      <c r="L1864" t="n" s="5">
        <v>0.0</v>
      </c>
      <c r="M1864" s="3" t="s">
        <v>17</v>
      </c>
      <c r="N1864" t="n" s="5">
        <v>0.092</v>
      </c>
      <c r="O1864" s="3" t="s">
        <v>17</v>
      </c>
      <c r="P1864" t="n" s="5">
        <v>0.016368</v>
      </c>
      <c r="Q1864" s="3" t="s">
        <v>17</v>
      </c>
      <c r="R1864" t="n" s="5">
        <v>0.016368</v>
      </c>
      <c r="S1864" s="3" t="s">
        <v>17</v>
      </c>
      <c r="T1864" t="n" s="5">
        <v>0.0</v>
      </c>
      <c r="U1864" s="3" t="s">
        <v>17</v>
      </c>
      <c r="V1864" t="n" s="5">
        <v>0.0</v>
      </c>
      <c r="W1864" s="3" t="s">
        <v>17</v>
      </c>
      <c r="X1864" t="n" s="5">
        <v>0.0</v>
      </c>
      <c r="Y1864" s="3" t="s">
        <v>17</v>
      </c>
      <c r="Z1864" t="n" s="5">
        <v>0.069</v>
      </c>
      <c r="AA1864" s="3" t="s">
        <v>17</v>
      </c>
      <c r="AB1864" t="n" s="5">
        <v>0.012276</v>
      </c>
      <c r="AC1864" s="3" t="s">
        <v>17</v>
      </c>
      <c r="AD1864" t="n" s="5">
        <v>0.012276</v>
      </c>
      <c r="AE1864" s="3" t="s">
        <v>17</v>
      </c>
      <c r="AH1864" t="n" s="5">
        <v>0.0</v>
      </c>
      <c r="AI1864" s="3" t="s">
        <v>17</v>
      </c>
      <c r="AJ1864" t="n" s="5">
        <v>0.0</v>
      </c>
      <c r="AK1864" s="3" t="s">
        <v>17</v>
      </c>
      <c r="AL1864" t="n" s="5">
        <v>0.0</v>
      </c>
      <c r="AM1864" s="3" t="s">
        <v>17</v>
      </c>
      <c r="AN1864" t="n" s="5">
        <v>0.022</v>
      </c>
      <c r="AO1864" s="3" t="s">
        <v>17</v>
      </c>
      <c r="AP1864" t="n" s="5">
        <v>0.0</v>
      </c>
      <c r="AQ1864" s="3" t="s">
        <v>17</v>
      </c>
      <c r="AR1864" t="n" s="5">
        <v>0.0</v>
      </c>
      <c r="AS1864" s="3" t="s">
        <v>17</v>
      </c>
      <c r="AT1864" t="n" s="5">
        <v>0.0</v>
      </c>
      <c r="AU1864" s="3" t="s">
        <v>17</v>
      </c>
      <c r="AV1864" t="n" s="5">
        <v>0.007</v>
      </c>
      <c r="AW1864" s="3" t="s">
        <v>17</v>
      </c>
      <c r="AX1864" t="n" s="5">
        <v>0.163</v>
      </c>
      <c r="AY1864" t="n" s="5">
        <v>0.029</v>
      </c>
      <c r="AZ1864" t="n" s="5">
        <v>0.029</v>
      </c>
      <c r="BA1864" t="n" s="5">
        <v>0.0</v>
      </c>
      <c r="BB1864" t="n" s="5">
        <v>0.029</v>
      </c>
    </row>
    <row r="1865">
      <c r="A1865" s="4" t="n">
        <v>45158.302083333336</v>
      </c>
      <c r="B1865" t="n" s="5">
        <v>0.001</v>
      </c>
      <c r="C1865" s="3" t="s">
        <v>17</v>
      </c>
      <c r="D1865" t="n" s="5">
        <v>3.62E-4</v>
      </c>
      <c r="E1865" s="3" t="s">
        <v>17</v>
      </c>
      <c r="F1865" t="n" s="5">
        <v>3.62E-4</v>
      </c>
      <c r="G1865" s="3" t="s">
        <v>17</v>
      </c>
      <c r="H1865" t="n" s="5">
        <v>0.0</v>
      </c>
      <c r="I1865" s="3" t="s">
        <v>17</v>
      </c>
      <c r="J1865" t="n" s="5">
        <v>0.0</v>
      </c>
      <c r="K1865" s="3" t="s">
        <v>17</v>
      </c>
      <c r="L1865" t="n" s="5">
        <v>0.0</v>
      </c>
      <c r="M1865" s="3" t="s">
        <v>17</v>
      </c>
      <c r="N1865" t="n" s="5">
        <v>0.033</v>
      </c>
      <c r="O1865" s="3" t="s">
        <v>17</v>
      </c>
      <c r="P1865" t="n" s="5">
        <v>0.011936</v>
      </c>
      <c r="Q1865" s="3" t="s">
        <v>17</v>
      </c>
      <c r="R1865" t="n" s="5">
        <v>0.011936</v>
      </c>
      <c r="S1865" s="3" t="s">
        <v>17</v>
      </c>
      <c r="T1865" t="n" s="5">
        <v>0.001</v>
      </c>
      <c r="U1865" s="3" t="s">
        <v>17</v>
      </c>
      <c r="V1865" t="n" s="5">
        <v>3.62E-4</v>
      </c>
      <c r="W1865" s="3" t="s">
        <v>17</v>
      </c>
      <c r="X1865" t="n" s="5">
        <v>3.62E-4</v>
      </c>
      <c r="Y1865" s="3" t="s">
        <v>17</v>
      </c>
      <c r="Z1865" t="n" s="5">
        <v>0.059</v>
      </c>
      <c r="AA1865" s="3" t="s">
        <v>17</v>
      </c>
      <c r="AB1865" t="n" s="5">
        <v>0.02134</v>
      </c>
      <c r="AC1865" s="3" t="s">
        <v>17</v>
      </c>
      <c r="AD1865" t="n" s="5">
        <v>0.02134</v>
      </c>
      <c r="AE1865" s="3" t="s">
        <v>17</v>
      </c>
      <c r="AH1865" t="n" s="5">
        <v>0.0</v>
      </c>
      <c r="AI1865" s="3" t="s">
        <v>17</v>
      </c>
      <c r="AJ1865" t="n" s="5">
        <v>0.0</v>
      </c>
      <c r="AK1865" s="3" t="s">
        <v>17</v>
      </c>
      <c r="AL1865" t="n" s="5">
        <v>0.0</v>
      </c>
      <c r="AM1865" s="3" t="s">
        <v>17</v>
      </c>
      <c r="AN1865" t="n" s="5">
        <v>0.028</v>
      </c>
      <c r="AO1865" s="3" t="s">
        <v>17</v>
      </c>
      <c r="AP1865" t="n" s="5">
        <v>0.0</v>
      </c>
      <c r="AQ1865" s="3" t="s">
        <v>17</v>
      </c>
      <c r="AR1865" t="n" s="5">
        <v>0.0</v>
      </c>
      <c r="AS1865" s="3" t="s">
        <v>17</v>
      </c>
      <c r="AT1865" t="n" s="5">
        <v>0.0</v>
      </c>
      <c r="AU1865" s="3" t="s">
        <v>17</v>
      </c>
      <c r="AV1865" t="n" s="5">
        <v>0.006</v>
      </c>
      <c r="AW1865" s="3" t="s">
        <v>17</v>
      </c>
      <c r="AX1865" t="n" s="5">
        <v>0.094</v>
      </c>
      <c r="AY1865" t="n" s="5">
        <v>0.034</v>
      </c>
      <c r="AZ1865" t="n" s="5">
        <v>0.034</v>
      </c>
      <c r="BA1865" t="n" s="5">
        <v>0.0</v>
      </c>
      <c r="BB1865" t="n" s="5">
        <v>0.034</v>
      </c>
    </row>
    <row r="1866">
      <c r="A1866" s="4" t="n">
        <v>45158.3125</v>
      </c>
      <c r="B1866" t="n" s="5">
        <v>0.002</v>
      </c>
      <c r="C1866" s="3" t="s">
        <v>17</v>
      </c>
      <c r="D1866" t="n" s="5">
        <v>5.08E-4</v>
      </c>
      <c r="E1866" s="3" t="s">
        <v>17</v>
      </c>
      <c r="F1866" t="n" s="5">
        <v>5.08E-4</v>
      </c>
      <c r="G1866" s="3" t="s">
        <v>17</v>
      </c>
      <c r="H1866" t="n" s="5">
        <v>0.0</v>
      </c>
      <c r="I1866" s="3" t="s">
        <v>17</v>
      </c>
      <c r="J1866" t="n" s="5">
        <v>0.0</v>
      </c>
      <c r="K1866" s="3" t="s">
        <v>17</v>
      </c>
      <c r="L1866" t="n" s="5">
        <v>0.0</v>
      </c>
      <c r="M1866" s="3" t="s">
        <v>17</v>
      </c>
      <c r="N1866" t="n" s="5">
        <v>0.043</v>
      </c>
      <c r="O1866" s="3" t="s">
        <v>17</v>
      </c>
      <c r="P1866" t="n" s="5">
        <v>0.010921</v>
      </c>
      <c r="Q1866" s="3" t="s">
        <v>17</v>
      </c>
      <c r="R1866" t="n" s="5">
        <v>0.010921</v>
      </c>
      <c r="S1866" s="3" t="s">
        <v>17</v>
      </c>
      <c r="T1866" t="n" s="5">
        <v>0.014</v>
      </c>
      <c r="U1866" s="3" t="s">
        <v>17</v>
      </c>
      <c r="V1866" t="n" s="5">
        <v>0.003556</v>
      </c>
      <c r="W1866" s="3" t="s">
        <v>17</v>
      </c>
      <c r="X1866" t="n" s="5">
        <v>0.003556</v>
      </c>
      <c r="Y1866" s="3" t="s">
        <v>17</v>
      </c>
      <c r="Z1866" t="n" s="5">
        <v>0.13</v>
      </c>
      <c r="AA1866" s="3" t="s">
        <v>17</v>
      </c>
      <c r="AB1866" t="n" s="5">
        <v>0.033016</v>
      </c>
      <c r="AC1866" s="3" t="s">
        <v>17</v>
      </c>
      <c r="AD1866" t="n" s="5">
        <v>0.033016</v>
      </c>
      <c r="AE1866" s="3" t="s">
        <v>17</v>
      </c>
      <c r="AH1866" t="n" s="5">
        <v>0.0</v>
      </c>
      <c r="AI1866" s="3" t="s">
        <v>17</v>
      </c>
      <c r="AJ1866" t="n" s="5">
        <v>0.0</v>
      </c>
      <c r="AK1866" s="3" t="s">
        <v>17</v>
      </c>
      <c r="AL1866" t="n" s="5">
        <v>0.0</v>
      </c>
      <c r="AM1866" s="3" t="s">
        <v>17</v>
      </c>
      <c r="AN1866" t="n" s="5">
        <v>0.033</v>
      </c>
      <c r="AO1866" s="3" t="s">
        <v>17</v>
      </c>
      <c r="AP1866" t="n" s="5">
        <v>0.0</v>
      </c>
      <c r="AQ1866" s="3" t="s">
        <v>17</v>
      </c>
      <c r="AR1866" t="n" s="5">
        <v>0.0</v>
      </c>
      <c r="AS1866" s="3" t="s">
        <v>17</v>
      </c>
      <c r="AT1866" t="n" s="5">
        <v>0.0</v>
      </c>
      <c r="AU1866" s="3" t="s">
        <v>17</v>
      </c>
      <c r="AV1866" t="n" s="5">
        <v>0.015</v>
      </c>
      <c r="AW1866" s="3" t="s">
        <v>17</v>
      </c>
      <c r="AX1866" t="n" s="5">
        <v>0.189</v>
      </c>
      <c r="AY1866" t="n" s="5">
        <v>0.048001</v>
      </c>
      <c r="AZ1866" t="n" s="5">
        <v>0.048001</v>
      </c>
      <c r="BA1866" t="n" s="5">
        <v>0.0</v>
      </c>
      <c r="BB1866" t="n" s="5">
        <v>0.048</v>
      </c>
    </row>
    <row r="1867">
      <c r="A1867" s="4" t="n">
        <v>45158.322916666664</v>
      </c>
      <c r="B1867" t="n" s="5">
        <v>0.001</v>
      </c>
      <c r="C1867" s="3" t="s">
        <v>17</v>
      </c>
      <c r="D1867" t="n" s="5">
        <v>2.03E-4</v>
      </c>
      <c r="E1867" s="3" t="s">
        <v>17</v>
      </c>
      <c r="F1867" t="n" s="5">
        <v>2.03E-4</v>
      </c>
      <c r="G1867" s="3" t="s">
        <v>17</v>
      </c>
      <c r="H1867" t="n" s="5">
        <v>0.0</v>
      </c>
      <c r="I1867" s="3" t="s">
        <v>17</v>
      </c>
      <c r="J1867" t="n" s="5">
        <v>0.0</v>
      </c>
      <c r="K1867" s="3" t="s">
        <v>17</v>
      </c>
      <c r="L1867" t="n" s="5">
        <v>0.0</v>
      </c>
      <c r="M1867" s="3" t="s">
        <v>17</v>
      </c>
      <c r="N1867" t="n" s="5">
        <v>0.057</v>
      </c>
      <c r="O1867" s="3" t="s">
        <v>17</v>
      </c>
      <c r="P1867" t="n" s="5">
        <v>0.011551</v>
      </c>
      <c r="Q1867" s="3" t="s">
        <v>17</v>
      </c>
      <c r="R1867" t="n" s="5">
        <v>0.011551</v>
      </c>
      <c r="S1867" s="3" t="s">
        <v>17</v>
      </c>
      <c r="T1867" t="n" s="5">
        <v>0.0</v>
      </c>
      <c r="U1867" s="3" t="s">
        <v>17</v>
      </c>
      <c r="V1867" t="n" s="5">
        <v>0.0</v>
      </c>
      <c r="W1867" s="3" t="s">
        <v>17</v>
      </c>
      <c r="X1867" t="n" s="5">
        <v>0.0</v>
      </c>
      <c r="Y1867" s="3" t="s">
        <v>17</v>
      </c>
      <c r="Z1867" t="n" s="5">
        <v>0.169</v>
      </c>
      <c r="AA1867" s="3" t="s">
        <v>17</v>
      </c>
      <c r="AB1867" t="n" s="5">
        <v>0.034247</v>
      </c>
      <c r="AC1867" s="3" t="s">
        <v>17</v>
      </c>
      <c r="AD1867" t="n" s="5">
        <v>0.034247</v>
      </c>
      <c r="AE1867" s="3" t="s">
        <v>17</v>
      </c>
      <c r="AH1867" t="n" s="5">
        <v>0.0</v>
      </c>
      <c r="AI1867" s="3" t="s">
        <v>17</v>
      </c>
      <c r="AJ1867" t="n" s="5">
        <v>0.0</v>
      </c>
      <c r="AK1867" s="3" t="s">
        <v>17</v>
      </c>
      <c r="AL1867" t="n" s="5">
        <v>0.0</v>
      </c>
      <c r="AM1867" s="3" t="s">
        <v>17</v>
      </c>
      <c r="AN1867" t="n" s="5">
        <v>0.038</v>
      </c>
      <c r="AO1867" s="3" t="s">
        <v>17</v>
      </c>
      <c r="AP1867" t="n" s="5">
        <v>0.0</v>
      </c>
      <c r="AQ1867" s="3" t="s">
        <v>17</v>
      </c>
      <c r="AR1867" t="n" s="5">
        <v>0.0</v>
      </c>
      <c r="AS1867" s="3" t="s">
        <v>17</v>
      </c>
      <c r="AT1867" t="n" s="5">
        <v>0.0</v>
      </c>
      <c r="AU1867" s="3" t="s">
        <v>17</v>
      </c>
      <c r="AV1867" t="n" s="5">
        <v>0.008</v>
      </c>
      <c r="AW1867" s="3" t="s">
        <v>17</v>
      </c>
      <c r="AX1867" t="n" s="5">
        <v>0.227</v>
      </c>
      <c r="AY1867" t="n" s="5">
        <v>0.046001</v>
      </c>
      <c r="AZ1867" t="n" s="5">
        <v>0.046001</v>
      </c>
      <c r="BA1867" t="n" s="5">
        <v>0.0</v>
      </c>
      <c r="BB1867" t="n" s="5">
        <v>0.046</v>
      </c>
    </row>
    <row r="1868">
      <c r="A1868" s="4" t="n">
        <v>45158.333333333336</v>
      </c>
      <c r="B1868" t="n" s="5">
        <v>0.002</v>
      </c>
      <c r="C1868" s="3" t="s">
        <v>17</v>
      </c>
      <c r="D1868" t="n" s="5">
        <v>3.68E-4</v>
      </c>
      <c r="E1868" s="3" t="s">
        <v>17</v>
      </c>
      <c r="F1868" t="n" s="5">
        <v>3.68E-4</v>
      </c>
      <c r="G1868" s="3" t="s">
        <v>17</v>
      </c>
      <c r="H1868" t="n" s="5">
        <v>0.0</v>
      </c>
      <c r="I1868" s="3" t="s">
        <v>17</v>
      </c>
      <c r="J1868" t="n" s="5">
        <v>0.0</v>
      </c>
      <c r="K1868" s="3" t="s">
        <v>17</v>
      </c>
      <c r="L1868" t="n" s="5">
        <v>0.0</v>
      </c>
      <c r="M1868" s="3" t="s">
        <v>17</v>
      </c>
      <c r="N1868" t="n" s="5">
        <v>0.02</v>
      </c>
      <c r="O1868" s="3" t="s">
        <v>17</v>
      </c>
      <c r="P1868" t="n" s="5">
        <v>0.003684</v>
      </c>
      <c r="Q1868" s="3" t="s">
        <v>17</v>
      </c>
      <c r="R1868" t="n" s="5">
        <v>0.003684</v>
      </c>
      <c r="S1868" s="3" t="s">
        <v>17</v>
      </c>
      <c r="T1868" t="n" s="5">
        <v>0.001</v>
      </c>
      <c r="U1868" s="3" t="s">
        <v>17</v>
      </c>
      <c r="V1868" t="n" s="5">
        <v>1.84E-4</v>
      </c>
      <c r="W1868" s="3" t="s">
        <v>17</v>
      </c>
      <c r="X1868" t="n" s="5">
        <v>1.84E-4</v>
      </c>
      <c r="Y1868" s="3" t="s">
        <v>17</v>
      </c>
      <c r="Z1868" t="n" s="5">
        <v>0.243</v>
      </c>
      <c r="AA1868" s="3" t="s">
        <v>17</v>
      </c>
      <c r="AB1868" t="n" s="5">
        <v>0.044763</v>
      </c>
      <c r="AC1868" s="3" t="s">
        <v>17</v>
      </c>
      <c r="AD1868" t="n" s="5">
        <v>0.044763</v>
      </c>
      <c r="AE1868" s="3" t="s">
        <v>17</v>
      </c>
      <c r="AH1868" t="n" s="5">
        <v>0.0</v>
      </c>
      <c r="AI1868" s="3" t="s">
        <v>17</v>
      </c>
      <c r="AJ1868" t="n" s="5">
        <v>0.0</v>
      </c>
      <c r="AK1868" s="3" t="s">
        <v>17</v>
      </c>
      <c r="AL1868" t="n" s="5">
        <v>1.0E-6</v>
      </c>
      <c r="AM1868" s="3" t="s">
        <v>17</v>
      </c>
      <c r="AN1868" t="n" s="5">
        <v>0.043</v>
      </c>
      <c r="AO1868" s="3" t="s">
        <v>17</v>
      </c>
      <c r="AP1868" t="n" s="5">
        <v>0.0</v>
      </c>
      <c r="AQ1868" s="3" t="s">
        <v>17</v>
      </c>
      <c r="AR1868" t="n" s="5">
        <v>0.0</v>
      </c>
      <c r="AS1868" s="3" t="s">
        <v>17</v>
      </c>
      <c r="AT1868" t="n" s="5">
        <v>0.0</v>
      </c>
      <c r="AU1868" s="3" t="s">
        <v>17</v>
      </c>
      <c r="AV1868" t="n" s="5">
        <v>0.006</v>
      </c>
      <c r="AW1868" s="3" t="s">
        <v>17</v>
      </c>
      <c r="AX1868" t="n" s="5">
        <v>0.266</v>
      </c>
      <c r="AY1868" t="n" s="5">
        <v>0.048999</v>
      </c>
      <c r="AZ1868" t="n" s="5">
        <v>0.048999</v>
      </c>
      <c r="BA1868" t="n" s="5">
        <v>1.0E-6</v>
      </c>
      <c r="BB1868" t="n" s="5">
        <v>0.049</v>
      </c>
    </row>
    <row r="1869">
      <c r="A1869" s="4" t="n">
        <v>45158.34375</v>
      </c>
      <c r="B1869" t="n" s="5">
        <v>0.001</v>
      </c>
      <c r="C1869" s="3" t="s">
        <v>17</v>
      </c>
      <c r="D1869" t="n" s="5">
        <v>1.8E-4</v>
      </c>
      <c r="E1869" s="3" t="s">
        <v>17</v>
      </c>
      <c r="F1869" t="n" s="5">
        <v>1.8E-4</v>
      </c>
      <c r="G1869" s="3" t="s">
        <v>17</v>
      </c>
      <c r="H1869" t="n" s="5">
        <v>0.0</v>
      </c>
      <c r="I1869" s="3" t="s">
        <v>17</v>
      </c>
      <c r="J1869" t="n" s="5">
        <v>0.0</v>
      </c>
      <c r="K1869" s="3" t="s">
        <v>17</v>
      </c>
      <c r="L1869" t="n" s="5">
        <v>0.0</v>
      </c>
      <c r="M1869" s="3" t="s">
        <v>17</v>
      </c>
      <c r="N1869" t="n" s="5">
        <v>0.055</v>
      </c>
      <c r="O1869" s="3" t="s">
        <v>17</v>
      </c>
      <c r="P1869" t="n" s="5">
        <v>0.00989</v>
      </c>
      <c r="Q1869" s="3" t="s">
        <v>17</v>
      </c>
      <c r="R1869" t="n" s="5">
        <v>0.00989</v>
      </c>
      <c r="S1869" s="3" t="s">
        <v>17</v>
      </c>
      <c r="T1869" t="n" s="5">
        <v>0.0</v>
      </c>
      <c r="U1869" s="3" t="s">
        <v>17</v>
      </c>
      <c r="V1869" t="n" s="5">
        <v>0.0</v>
      </c>
      <c r="W1869" s="3" t="s">
        <v>17</v>
      </c>
      <c r="X1869" t="n" s="5">
        <v>0.0</v>
      </c>
      <c r="Y1869" s="3" t="s">
        <v>17</v>
      </c>
      <c r="Z1869" t="n" s="5">
        <v>0.261</v>
      </c>
      <c r="AA1869" s="3" t="s">
        <v>17</v>
      </c>
      <c r="AB1869" t="n" s="5">
        <v>0.046931</v>
      </c>
      <c r="AC1869" s="3" t="s">
        <v>17</v>
      </c>
      <c r="AD1869" t="n" s="5">
        <v>0.046931</v>
      </c>
      <c r="AE1869" s="3" t="s">
        <v>17</v>
      </c>
      <c r="AH1869" t="n" s="5">
        <v>0.0</v>
      </c>
      <c r="AI1869" s="3" t="s">
        <v>17</v>
      </c>
      <c r="AJ1869" t="n" s="5">
        <v>0.0</v>
      </c>
      <c r="AK1869" s="3" t="s">
        <v>17</v>
      </c>
      <c r="AL1869" t="n" s="5">
        <v>0.0</v>
      </c>
      <c r="AM1869" s="3" t="s">
        <v>17</v>
      </c>
      <c r="AN1869" t="n" s="5">
        <v>0.049</v>
      </c>
      <c r="AO1869" s="3" t="s">
        <v>17</v>
      </c>
      <c r="AP1869" t="n" s="5">
        <v>0.0</v>
      </c>
      <c r="AQ1869" s="3" t="s">
        <v>17</v>
      </c>
      <c r="AR1869" t="n" s="5">
        <v>0.0</v>
      </c>
      <c r="AS1869" s="3" t="s">
        <v>17</v>
      </c>
      <c r="AT1869" t="n" s="5">
        <v>0.0</v>
      </c>
      <c r="AU1869" s="3" t="s">
        <v>17</v>
      </c>
      <c r="AV1869" t="n" s="5">
        <v>0.008</v>
      </c>
      <c r="AW1869" s="3" t="s">
        <v>17</v>
      </c>
      <c r="AX1869" t="n" s="5">
        <v>0.317</v>
      </c>
      <c r="AY1869" t="n" s="5">
        <v>0.057001</v>
      </c>
      <c r="AZ1869" t="n" s="5">
        <v>0.057001</v>
      </c>
      <c r="BA1869" t="n" s="5">
        <v>0.0</v>
      </c>
      <c r="BB1869" t="n" s="5">
        <v>0.057</v>
      </c>
    </row>
    <row r="1870">
      <c r="A1870" s="4" t="n">
        <v>45158.354166666664</v>
      </c>
      <c r="B1870" t="n" s="5">
        <v>0.001</v>
      </c>
      <c r="C1870" s="3" t="s">
        <v>17</v>
      </c>
      <c r="D1870" t="n" s="5">
        <v>1.54E-4</v>
      </c>
      <c r="E1870" s="3" t="s">
        <v>17</v>
      </c>
      <c r="F1870" t="n" s="5">
        <v>1.54E-4</v>
      </c>
      <c r="G1870" s="3" t="s">
        <v>17</v>
      </c>
      <c r="H1870" t="n" s="5">
        <v>0.0</v>
      </c>
      <c r="I1870" s="3" t="s">
        <v>17</v>
      </c>
      <c r="J1870" t="n" s="5">
        <v>0.0</v>
      </c>
      <c r="K1870" s="3" t="s">
        <v>17</v>
      </c>
      <c r="L1870" t="n" s="5">
        <v>0.0</v>
      </c>
      <c r="M1870" s="3" t="s">
        <v>17</v>
      </c>
      <c r="N1870" t="n" s="5">
        <v>0.068</v>
      </c>
      <c r="O1870" s="3" t="s">
        <v>17</v>
      </c>
      <c r="P1870" t="n" s="5">
        <v>0.010462</v>
      </c>
      <c r="Q1870" s="3" t="s">
        <v>17</v>
      </c>
      <c r="R1870" t="n" s="5">
        <v>0.010462</v>
      </c>
      <c r="S1870" s="3" t="s">
        <v>17</v>
      </c>
      <c r="T1870" t="n" s="5">
        <v>0.049</v>
      </c>
      <c r="U1870" s="3" t="s">
        <v>17</v>
      </c>
      <c r="V1870" t="n" s="5">
        <v>0.007538</v>
      </c>
      <c r="W1870" s="3" t="s">
        <v>17</v>
      </c>
      <c r="X1870" t="n" s="5">
        <v>0.007538</v>
      </c>
      <c r="Y1870" s="3" t="s">
        <v>17</v>
      </c>
      <c r="Z1870" t="n" s="5">
        <v>0.285</v>
      </c>
      <c r="AA1870" s="3" t="s">
        <v>17</v>
      </c>
      <c r="AB1870" t="n" s="5">
        <v>0.043846</v>
      </c>
      <c r="AC1870" s="3" t="s">
        <v>17</v>
      </c>
      <c r="AD1870" t="n" s="5">
        <v>0.043846</v>
      </c>
      <c r="AE1870" s="3" t="s">
        <v>17</v>
      </c>
      <c r="AH1870" t="n" s="5">
        <v>0.0</v>
      </c>
      <c r="AI1870" s="3" t="s">
        <v>17</v>
      </c>
      <c r="AJ1870" t="n" s="5">
        <v>0.0</v>
      </c>
      <c r="AK1870" s="3" t="s">
        <v>17</v>
      </c>
      <c r="AL1870" t="n" s="5">
        <v>0.0</v>
      </c>
      <c r="AM1870" s="3" t="s">
        <v>17</v>
      </c>
      <c r="AN1870" t="n" s="5">
        <v>0.053</v>
      </c>
      <c r="AO1870" s="3" t="s">
        <v>17</v>
      </c>
      <c r="AP1870" t="n" s="5">
        <v>0.0</v>
      </c>
      <c r="AQ1870" s="3" t="s">
        <v>17</v>
      </c>
      <c r="AR1870" t="n" s="5">
        <v>0.0</v>
      </c>
      <c r="AS1870" s="3" t="s">
        <v>17</v>
      </c>
      <c r="AT1870" t="n" s="5">
        <v>0.0</v>
      </c>
      <c r="AU1870" s="3" t="s">
        <v>17</v>
      </c>
      <c r="AV1870" t="n" s="5">
        <v>0.009</v>
      </c>
      <c r="AW1870" s="3" t="s">
        <v>17</v>
      </c>
      <c r="AX1870" t="n" s="5">
        <v>0.403</v>
      </c>
      <c r="AY1870" t="n" s="5">
        <v>0.062</v>
      </c>
      <c r="AZ1870" t="n" s="5">
        <v>0.062</v>
      </c>
      <c r="BA1870" t="n" s="5">
        <v>0.0</v>
      </c>
      <c r="BB1870" t="n" s="5">
        <v>0.062</v>
      </c>
    </row>
    <row r="1871">
      <c r="A1871" s="4" t="n">
        <v>45158.364583333336</v>
      </c>
      <c r="B1871" t="n" s="5">
        <v>0.002</v>
      </c>
      <c r="C1871" s="3" t="s">
        <v>17</v>
      </c>
      <c r="D1871" t="n" s="5">
        <v>4.8E-4</v>
      </c>
      <c r="E1871" s="3" t="s">
        <v>17</v>
      </c>
      <c r="F1871" t="n" s="5">
        <v>4.8E-4</v>
      </c>
      <c r="G1871" s="3" t="s">
        <v>17</v>
      </c>
      <c r="H1871" t="n" s="5">
        <v>0.0</v>
      </c>
      <c r="I1871" s="3" t="s">
        <v>17</v>
      </c>
      <c r="J1871" t="n" s="5">
        <v>0.0</v>
      </c>
      <c r="K1871" s="3" t="s">
        <v>17</v>
      </c>
      <c r="L1871" t="n" s="5">
        <v>0.0</v>
      </c>
      <c r="M1871" s="3" t="s">
        <v>17</v>
      </c>
      <c r="N1871" t="n" s="5">
        <v>0.03</v>
      </c>
      <c r="O1871" s="3" t="s">
        <v>17</v>
      </c>
      <c r="P1871" t="n" s="5">
        <v>0.007204</v>
      </c>
      <c r="Q1871" s="3" t="s">
        <v>17</v>
      </c>
      <c r="R1871" t="n" s="5">
        <v>0.007204</v>
      </c>
      <c r="S1871" s="3" t="s">
        <v>17</v>
      </c>
      <c r="T1871" t="n" s="5">
        <v>0.0</v>
      </c>
      <c r="U1871" s="3" t="s">
        <v>17</v>
      </c>
      <c r="V1871" t="n" s="5">
        <v>0.0</v>
      </c>
      <c r="W1871" s="3" t="s">
        <v>17</v>
      </c>
      <c r="X1871" t="n" s="5">
        <v>0.0</v>
      </c>
      <c r="Y1871" s="3" t="s">
        <v>17</v>
      </c>
      <c r="Z1871" t="n" s="5">
        <v>0.247</v>
      </c>
      <c r="AA1871" s="3" t="s">
        <v>17</v>
      </c>
      <c r="AB1871" t="n" s="5">
        <v>0.059315</v>
      </c>
      <c r="AC1871" s="3" t="s">
        <v>17</v>
      </c>
      <c r="AD1871" t="n" s="5">
        <v>0.059315</v>
      </c>
      <c r="AE1871" s="3" t="s">
        <v>17</v>
      </c>
      <c r="AH1871" t="n" s="5">
        <v>0.0</v>
      </c>
      <c r="AI1871" s="3" t="s">
        <v>17</v>
      </c>
      <c r="AJ1871" t="n" s="5">
        <v>0.0</v>
      </c>
      <c r="AK1871" s="3" t="s">
        <v>17</v>
      </c>
      <c r="AL1871" t="n" s="5">
        <v>1.0E-6</v>
      </c>
      <c r="AM1871" s="3" t="s">
        <v>17</v>
      </c>
      <c r="AN1871" t="n" s="5">
        <v>0.059</v>
      </c>
      <c r="AO1871" s="3" t="s">
        <v>17</v>
      </c>
      <c r="AP1871" t="n" s="5">
        <v>0.0</v>
      </c>
      <c r="AQ1871" s="3" t="s">
        <v>17</v>
      </c>
      <c r="AR1871" t="n" s="5">
        <v>0.0</v>
      </c>
      <c r="AS1871" s="3" t="s">
        <v>17</v>
      </c>
      <c r="AT1871" t="n" s="5">
        <v>0.0</v>
      </c>
      <c r="AU1871" s="3" t="s">
        <v>17</v>
      </c>
      <c r="AV1871" t="n" s="5">
        <v>0.008</v>
      </c>
      <c r="AW1871" s="3" t="s">
        <v>17</v>
      </c>
      <c r="AX1871" t="n" s="5">
        <v>0.279</v>
      </c>
      <c r="AY1871" t="n" s="5">
        <v>0.066999</v>
      </c>
      <c r="AZ1871" t="n" s="5">
        <v>0.066999</v>
      </c>
      <c r="BA1871" t="n" s="5">
        <v>1.0E-6</v>
      </c>
      <c r="BB1871" t="n" s="5">
        <v>0.067</v>
      </c>
    </row>
    <row r="1872">
      <c r="A1872" s="4" t="n">
        <v>45158.375</v>
      </c>
      <c r="B1872" t="n" s="5">
        <v>0.001</v>
      </c>
      <c r="C1872" s="3" t="s">
        <v>17</v>
      </c>
      <c r="D1872" t="n" s="5">
        <v>1.43E-4</v>
      </c>
      <c r="E1872" s="3" t="s">
        <v>17</v>
      </c>
      <c r="F1872" t="n" s="5">
        <v>1.43E-4</v>
      </c>
      <c r="G1872" s="3" t="s">
        <v>17</v>
      </c>
      <c r="H1872" t="n" s="5">
        <v>0.0</v>
      </c>
      <c r="I1872" s="3" t="s">
        <v>17</v>
      </c>
      <c r="J1872" t="n" s="5">
        <v>0.0</v>
      </c>
      <c r="K1872" s="3" t="s">
        <v>17</v>
      </c>
      <c r="L1872" t="n" s="5">
        <v>0.0</v>
      </c>
      <c r="M1872" s="3" t="s">
        <v>17</v>
      </c>
      <c r="N1872" t="n" s="5">
        <v>0.036</v>
      </c>
      <c r="O1872" s="3" t="s">
        <v>17</v>
      </c>
      <c r="P1872" t="n" s="5">
        <v>0.005166</v>
      </c>
      <c r="Q1872" s="3" t="s">
        <v>17</v>
      </c>
      <c r="R1872" t="n" s="5">
        <v>0.005166</v>
      </c>
      <c r="S1872" s="3" t="s">
        <v>17</v>
      </c>
      <c r="T1872" t="n" s="5">
        <v>0.312</v>
      </c>
      <c r="U1872" s="3" t="s">
        <v>17</v>
      </c>
      <c r="V1872" t="n" s="5">
        <v>0.044768</v>
      </c>
      <c r="W1872" s="3" t="s">
        <v>17</v>
      </c>
      <c r="X1872" t="n" s="5">
        <v>0.044768</v>
      </c>
      <c r="Y1872" s="3" t="s">
        <v>17</v>
      </c>
      <c r="Z1872" t="n" s="5">
        <v>0.104</v>
      </c>
      <c r="AA1872" s="3" t="s">
        <v>17</v>
      </c>
      <c r="AB1872" t="n" s="5">
        <v>0.014923</v>
      </c>
      <c r="AC1872" s="3" t="s">
        <v>17</v>
      </c>
      <c r="AD1872" t="n" s="5">
        <v>0.014923</v>
      </c>
      <c r="AE1872" s="3" t="s">
        <v>17</v>
      </c>
      <c r="AH1872" t="n" s="5">
        <v>0.0</v>
      </c>
      <c r="AI1872" s="3" t="s">
        <v>17</v>
      </c>
      <c r="AJ1872" t="n" s="5">
        <v>0.0</v>
      </c>
      <c r="AK1872" s="3" t="s">
        <v>17</v>
      </c>
      <c r="AL1872" t="n" s="5">
        <v>0.0</v>
      </c>
      <c r="AM1872" s="3" t="s">
        <v>17</v>
      </c>
      <c r="AN1872" t="n" s="5">
        <v>0.065</v>
      </c>
      <c r="AO1872" s="3" t="s">
        <v>17</v>
      </c>
      <c r="AP1872" t="n" s="5">
        <v>0.0</v>
      </c>
      <c r="AQ1872" s="3" t="s">
        <v>17</v>
      </c>
      <c r="AR1872" t="n" s="5">
        <v>0.0</v>
      </c>
      <c r="AS1872" s="3" t="s">
        <v>17</v>
      </c>
      <c r="AT1872" t="n" s="5">
        <v>0.0</v>
      </c>
      <c r="AU1872" s="3" t="s">
        <v>17</v>
      </c>
      <c r="AV1872" t="n" s="5">
        <v>0.0</v>
      </c>
      <c r="AW1872" s="3" t="s">
        <v>17</v>
      </c>
      <c r="AX1872" t="n" s="5">
        <v>0.453</v>
      </c>
      <c r="AY1872" t="n" s="5">
        <v>0.065</v>
      </c>
      <c r="AZ1872" t="n" s="5">
        <v>0.065</v>
      </c>
      <c r="BA1872" t="n" s="5">
        <v>0.0</v>
      </c>
      <c r="BB1872" t="n" s="5">
        <v>0.065</v>
      </c>
    </row>
    <row r="1873">
      <c r="A1873" s="4" t="n">
        <v>45158.385416666664</v>
      </c>
      <c r="B1873" t="n" s="5">
        <v>0.002</v>
      </c>
      <c r="C1873" s="3" t="s">
        <v>17</v>
      </c>
      <c r="D1873" t="n" s="5">
        <v>9.41E-4</v>
      </c>
      <c r="E1873" s="3" t="s">
        <v>17</v>
      </c>
      <c r="F1873" t="n" s="5">
        <v>9.41E-4</v>
      </c>
      <c r="G1873" s="3" t="s">
        <v>17</v>
      </c>
      <c r="H1873" t="n" s="5">
        <v>0.0</v>
      </c>
      <c r="I1873" s="3" t="s">
        <v>17</v>
      </c>
      <c r="J1873" t="n" s="5">
        <v>0.0</v>
      </c>
      <c r="K1873" s="3" t="s">
        <v>17</v>
      </c>
      <c r="L1873" t="n" s="5">
        <v>0.0</v>
      </c>
      <c r="M1873" s="3" t="s">
        <v>17</v>
      </c>
      <c r="N1873" t="n" s="5">
        <v>0.313</v>
      </c>
      <c r="O1873" s="3" t="s">
        <v>17</v>
      </c>
      <c r="P1873" t="n" s="5">
        <v>0.147337</v>
      </c>
      <c r="Q1873" s="3" t="s">
        <v>17</v>
      </c>
      <c r="R1873" t="n" s="5">
        <v>0.147337</v>
      </c>
      <c r="S1873" s="3" t="s">
        <v>17</v>
      </c>
      <c r="T1873" t="n" s="5">
        <v>0.108</v>
      </c>
      <c r="U1873" s="3" t="s">
        <v>17</v>
      </c>
      <c r="V1873" t="n" s="5">
        <v>0.050838</v>
      </c>
      <c r="W1873" s="3" t="s">
        <v>17</v>
      </c>
      <c r="X1873" t="n" s="5">
        <v>0.050838</v>
      </c>
      <c r="Y1873" s="3" t="s">
        <v>17</v>
      </c>
      <c r="Z1873" t="n" s="5">
        <v>0.004</v>
      </c>
      <c r="AA1873" s="3" t="s">
        <v>17</v>
      </c>
      <c r="AB1873" t="n" s="5">
        <v>0.001883</v>
      </c>
      <c r="AC1873" s="3" t="s">
        <v>17</v>
      </c>
      <c r="AD1873" t="n" s="5">
        <v>0.001883</v>
      </c>
      <c r="AE1873" s="3" t="s">
        <v>17</v>
      </c>
      <c r="AH1873" t="n" s="5">
        <v>0.0</v>
      </c>
      <c r="AI1873" s="3" t="s">
        <v>17</v>
      </c>
      <c r="AJ1873" t="n" s="5">
        <v>0.0</v>
      </c>
      <c r="AK1873" s="3" t="s">
        <v>17</v>
      </c>
      <c r="AL1873" t="n" s="5">
        <v>0.0</v>
      </c>
      <c r="AM1873" s="3" t="s">
        <v>17</v>
      </c>
      <c r="AN1873" t="n" s="5">
        <v>0.089</v>
      </c>
      <c r="AO1873" s="3" t="s">
        <v>17</v>
      </c>
      <c r="AP1873" t="n" s="5">
        <v>1.0E-6</v>
      </c>
      <c r="AQ1873" s="3" t="s">
        <v>17</v>
      </c>
      <c r="AR1873" t="n" s="5">
        <v>0.105</v>
      </c>
      <c r="AS1873" s="3" t="s">
        <v>17</v>
      </c>
      <c r="AT1873" t="n" s="5">
        <v>0.0</v>
      </c>
      <c r="AU1873" s="3" t="s">
        <v>17</v>
      </c>
      <c r="AV1873" t="n" s="5">
        <v>0.007</v>
      </c>
      <c r="AW1873" s="3" t="s">
        <v>17</v>
      </c>
      <c r="AX1873" t="n" s="5">
        <v>0.427</v>
      </c>
      <c r="AY1873" t="n" s="5">
        <v>0.200999</v>
      </c>
      <c r="AZ1873" t="n" s="5">
        <v>0.200999</v>
      </c>
      <c r="BA1873" t="n" s="5">
        <v>1.0E-6</v>
      </c>
      <c r="BB1873" t="n" s="5">
        <v>0.201</v>
      </c>
    </row>
    <row r="1874">
      <c r="A1874" s="4" t="n">
        <v>45158.395833333336</v>
      </c>
      <c r="B1874" t="n" s="5">
        <v>0.001</v>
      </c>
      <c r="C1874" s="3" t="s">
        <v>17</v>
      </c>
      <c r="D1874" t="n" s="5">
        <v>5.36E-4</v>
      </c>
      <c r="E1874" s="3" t="s">
        <v>17</v>
      </c>
      <c r="F1874" t="n" s="5">
        <v>5.36E-4</v>
      </c>
      <c r="G1874" s="3" t="s">
        <v>17</v>
      </c>
      <c r="H1874" t="n" s="5">
        <v>0.0</v>
      </c>
      <c r="I1874" s="3" t="s">
        <v>17</v>
      </c>
      <c r="J1874" t="n" s="5">
        <v>0.0</v>
      </c>
      <c r="K1874" s="3" t="s">
        <v>17</v>
      </c>
      <c r="L1874" t="n" s="5">
        <v>0.0</v>
      </c>
      <c r="M1874" s="3" t="s">
        <v>17</v>
      </c>
      <c r="N1874" t="n" s="5">
        <v>0.502</v>
      </c>
      <c r="O1874" s="3" t="s">
        <v>17</v>
      </c>
      <c r="P1874" t="n" s="5">
        <v>0.269017</v>
      </c>
      <c r="Q1874" s="3" t="s">
        <v>17</v>
      </c>
      <c r="R1874" t="n" s="5">
        <v>0.269017</v>
      </c>
      <c r="S1874" s="3" t="s">
        <v>17</v>
      </c>
      <c r="T1874" t="n" s="5">
        <v>0.305</v>
      </c>
      <c r="U1874" s="3" t="s">
        <v>17</v>
      </c>
      <c r="V1874" t="n" s="5">
        <v>0.163447</v>
      </c>
      <c r="W1874" s="3" t="s">
        <v>17</v>
      </c>
      <c r="X1874" t="n" s="5">
        <v>0.163447</v>
      </c>
      <c r="Y1874" s="3" t="s">
        <v>17</v>
      </c>
      <c r="Z1874" t="n" s="5">
        <v>0.0</v>
      </c>
      <c r="AA1874" s="3" t="s">
        <v>17</v>
      </c>
      <c r="AB1874" t="n" s="5">
        <v>0.0</v>
      </c>
      <c r="AC1874" s="3" t="s">
        <v>17</v>
      </c>
      <c r="AD1874" t="n" s="5">
        <v>0.0</v>
      </c>
      <c r="AE1874" s="3" t="s">
        <v>17</v>
      </c>
      <c r="AH1874" t="n" s="5">
        <v>0.0</v>
      </c>
      <c r="AI1874" s="3" t="s">
        <v>17</v>
      </c>
      <c r="AJ1874" t="n" s="5">
        <v>0.0</v>
      </c>
      <c r="AK1874" s="3" t="s">
        <v>17</v>
      </c>
      <c r="AL1874" t="n" s="5">
        <v>0.0</v>
      </c>
      <c r="AM1874" s="3" t="s">
        <v>17</v>
      </c>
      <c r="AN1874" t="n" s="5">
        <v>0.135</v>
      </c>
      <c r="AO1874" s="3" t="s">
        <v>17</v>
      </c>
      <c r="AP1874" t="n" s="5">
        <v>0.0</v>
      </c>
      <c r="AQ1874" s="3" t="s">
        <v>17</v>
      </c>
      <c r="AR1874" t="n" s="5">
        <v>0.295</v>
      </c>
      <c r="AS1874" s="3" t="s">
        <v>17</v>
      </c>
      <c r="AT1874" t="n" s="5">
        <v>0.0</v>
      </c>
      <c r="AU1874" s="3" t="s">
        <v>17</v>
      </c>
      <c r="AV1874" t="n" s="5">
        <v>0.003</v>
      </c>
      <c r="AW1874" s="3" t="s">
        <v>17</v>
      </c>
      <c r="AX1874" t="n" s="5">
        <v>0.808</v>
      </c>
      <c r="AY1874" t="n" s="5">
        <v>0.433</v>
      </c>
      <c r="AZ1874" t="n" s="5">
        <v>0.433</v>
      </c>
      <c r="BA1874" t="n" s="5">
        <v>0.0</v>
      </c>
      <c r="BB1874" t="n" s="5">
        <v>0.433</v>
      </c>
    </row>
    <row r="1875">
      <c r="A1875" s="4" t="n">
        <v>45158.40625</v>
      </c>
      <c r="B1875" t="n" s="5">
        <v>0.001</v>
      </c>
      <c r="C1875" s="3" t="s">
        <v>17</v>
      </c>
      <c r="D1875" t="n" s="5">
        <v>0.001015</v>
      </c>
      <c r="E1875" s="3" t="s">
        <v>17</v>
      </c>
      <c r="F1875" t="n" s="5">
        <v>0.001</v>
      </c>
      <c r="G1875" s="3" t="s">
        <v>17</v>
      </c>
      <c r="H1875" t="n" s="5">
        <v>0.0</v>
      </c>
      <c r="I1875" s="3" t="s">
        <v>17</v>
      </c>
      <c r="J1875" t="n" s="5">
        <v>0.0</v>
      </c>
      <c r="K1875" s="3" t="s">
        <v>17</v>
      </c>
      <c r="L1875" t="n" s="5">
        <v>0.0</v>
      </c>
      <c r="M1875" s="3" t="s">
        <v>17</v>
      </c>
      <c r="N1875" t="n" s="5">
        <v>0.866</v>
      </c>
      <c r="O1875" s="3" t="s">
        <v>17</v>
      </c>
      <c r="P1875" t="n" s="5">
        <v>0.879308</v>
      </c>
      <c r="Q1875" s="3" t="s">
        <v>17</v>
      </c>
      <c r="R1875" t="n" s="5">
        <v>0.866</v>
      </c>
      <c r="S1875" s="3" t="s">
        <v>17</v>
      </c>
      <c r="T1875" t="n" s="5">
        <v>0.042</v>
      </c>
      <c r="U1875" s="3" t="s">
        <v>17</v>
      </c>
      <c r="V1875" t="n" s="5">
        <v>0.042645</v>
      </c>
      <c r="W1875" s="3" t="s">
        <v>17</v>
      </c>
      <c r="X1875" t="n" s="5">
        <v>0.042</v>
      </c>
      <c r="Y1875" s="3" t="s">
        <v>17</v>
      </c>
      <c r="Z1875" t="n" s="5">
        <v>0.002</v>
      </c>
      <c r="AA1875" s="3" t="s">
        <v>17</v>
      </c>
      <c r="AB1875" t="n" s="5">
        <v>0.002031</v>
      </c>
      <c r="AC1875" s="3" t="s">
        <v>17</v>
      </c>
      <c r="AD1875" t="n" s="5">
        <v>0.002</v>
      </c>
      <c r="AE1875" s="3" t="s">
        <v>17</v>
      </c>
      <c r="AH1875" t="n" s="5">
        <v>0.0</v>
      </c>
      <c r="AI1875" s="3" t="s">
        <v>17</v>
      </c>
      <c r="AJ1875" t="n" s="5">
        <v>0.0</v>
      </c>
      <c r="AK1875" s="3" t="s">
        <v>17</v>
      </c>
      <c r="AL1875" t="n" s="5">
        <v>0.002906</v>
      </c>
      <c r="AM1875" s="3" t="s">
        <v>17</v>
      </c>
      <c r="AN1875" t="n" s="5">
        <v>0.192</v>
      </c>
      <c r="AO1875" s="3" t="s">
        <v>17</v>
      </c>
      <c r="AP1875" t="n" s="5">
        <v>0.007189</v>
      </c>
      <c r="AQ1875" s="3" t="s">
        <v>17</v>
      </c>
      <c r="AR1875" t="n" s="5">
        <v>0.475</v>
      </c>
      <c r="AS1875" s="3" t="s">
        <v>17</v>
      </c>
      <c r="AT1875" t="n" s="5">
        <v>0.003905</v>
      </c>
      <c r="AU1875" s="3" t="s">
        <v>17</v>
      </c>
      <c r="AV1875" t="n" s="5">
        <v>0.258</v>
      </c>
      <c r="AW1875" s="3" t="s">
        <v>17</v>
      </c>
      <c r="AX1875" t="n" s="5">
        <v>0.911</v>
      </c>
      <c r="AY1875" t="n" s="5">
        <v>0.924999</v>
      </c>
      <c r="AZ1875" t="n" s="5">
        <v>0.911</v>
      </c>
      <c r="BA1875" t="n" s="5">
        <v>0.014</v>
      </c>
      <c r="BB1875" t="n" s="5">
        <v>0.925</v>
      </c>
    </row>
    <row r="1876">
      <c r="A1876" s="4" t="n">
        <v>45158.416666666664</v>
      </c>
      <c r="B1876" t="n" s="5">
        <v>0.002</v>
      </c>
      <c r="C1876" s="3" t="s">
        <v>17</v>
      </c>
      <c r="D1876" t="n" s="5">
        <v>0.011871</v>
      </c>
      <c r="E1876" s="3" t="s">
        <v>17</v>
      </c>
      <c r="F1876" t="n" s="5">
        <v>0.002</v>
      </c>
      <c r="G1876" s="3" t="s">
        <v>17</v>
      </c>
      <c r="H1876" t="n" s="5">
        <v>0.0</v>
      </c>
      <c r="I1876" s="3" t="s">
        <v>17</v>
      </c>
      <c r="J1876" t="n" s="5">
        <v>0.0</v>
      </c>
      <c r="K1876" s="3" t="s">
        <v>17</v>
      </c>
      <c r="L1876" t="n" s="5">
        <v>0.0</v>
      </c>
      <c r="M1876" s="3" t="s">
        <v>17</v>
      </c>
      <c r="N1876" t="n" s="5">
        <v>0.168</v>
      </c>
      <c r="O1876" s="3" t="s">
        <v>17</v>
      </c>
      <c r="P1876" t="n" s="5">
        <v>0.997129</v>
      </c>
      <c r="Q1876" s="3" t="s">
        <v>17</v>
      </c>
      <c r="R1876" t="n" s="5">
        <v>0.168</v>
      </c>
      <c r="S1876" s="3" t="s">
        <v>17</v>
      </c>
      <c r="T1876" t="n" s="5">
        <v>0.0</v>
      </c>
      <c r="U1876" s="3" t="s">
        <v>17</v>
      </c>
      <c r="V1876" t="n" s="5">
        <v>0.0</v>
      </c>
      <c r="W1876" s="3" t="s">
        <v>17</v>
      </c>
      <c r="X1876" t="n" s="5">
        <v>0.0</v>
      </c>
      <c r="Y1876" s="3" t="s">
        <v>17</v>
      </c>
      <c r="Z1876" t="n" s="5">
        <v>0.0</v>
      </c>
      <c r="AA1876" s="3" t="s">
        <v>17</v>
      </c>
      <c r="AB1876" t="n" s="5">
        <v>0.0</v>
      </c>
      <c r="AC1876" s="3" t="s">
        <v>17</v>
      </c>
      <c r="AD1876" t="n" s="5">
        <v>0.0</v>
      </c>
      <c r="AE1876" s="3" t="s">
        <v>17</v>
      </c>
      <c r="AH1876" t="n" s="5">
        <v>0.0</v>
      </c>
      <c r="AI1876" s="3" t="s">
        <v>17</v>
      </c>
      <c r="AJ1876" t="n" s="5">
        <v>0.0</v>
      </c>
      <c r="AK1876" s="3" t="s">
        <v>17</v>
      </c>
      <c r="AL1876" t="n" s="5">
        <v>0.214531</v>
      </c>
      <c r="AM1876" s="3" t="s">
        <v>17</v>
      </c>
      <c r="AN1876" t="n" s="5">
        <v>0.258</v>
      </c>
      <c r="AO1876" s="3" t="s">
        <v>17</v>
      </c>
      <c r="AP1876" t="n" s="5">
        <v>0.531339</v>
      </c>
      <c r="AQ1876" s="3" t="s">
        <v>17</v>
      </c>
      <c r="AR1876" t="n" s="5">
        <v>0.639</v>
      </c>
      <c r="AS1876" s="3" t="s">
        <v>17</v>
      </c>
      <c r="AT1876" t="n" s="5">
        <v>0.09313</v>
      </c>
      <c r="AU1876" s="3" t="s">
        <v>17</v>
      </c>
      <c r="AV1876" t="n" s="5">
        <v>0.112</v>
      </c>
      <c r="AW1876" s="3" t="s">
        <v>17</v>
      </c>
      <c r="AX1876" t="n" s="5">
        <v>0.17</v>
      </c>
      <c r="AY1876" t="n" s="5">
        <v>1.009</v>
      </c>
      <c r="AZ1876" t="n" s="5">
        <v>0.17</v>
      </c>
      <c r="BA1876" t="n" s="5">
        <v>0.839</v>
      </c>
      <c r="BB1876" t="n" s="5">
        <v>1.009</v>
      </c>
    </row>
    <row r="1877">
      <c r="A1877" s="4" t="n">
        <v>45158.427083333336</v>
      </c>
      <c r="B1877" t="n" s="5">
        <v>0.001</v>
      </c>
      <c r="C1877" s="3" t="s">
        <v>17</v>
      </c>
      <c r="D1877" t="n" s="5">
        <v>0.010745</v>
      </c>
      <c r="E1877" s="3" t="s">
        <v>17</v>
      </c>
      <c r="F1877" t="n" s="5">
        <v>0.001</v>
      </c>
      <c r="G1877" s="3" t="s">
        <v>17</v>
      </c>
      <c r="H1877" t="n" s="5">
        <v>0.0</v>
      </c>
      <c r="I1877" s="3" t="s">
        <v>17</v>
      </c>
      <c r="J1877" t="n" s="5">
        <v>0.0</v>
      </c>
      <c r="K1877" s="3" t="s">
        <v>17</v>
      </c>
      <c r="L1877" t="n" s="5">
        <v>0.0</v>
      </c>
      <c r="M1877" s="3" t="s">
        <v>17</v>
      </c>
      <c r="N1877" t="n" s="5">
        <v>0.097</v>
      </c>
      <c r="O1877" s="3" t="s">
        <v>17</v>
      </c>
      <c r="P1877" t="n" s="5">
        <v>1.042292</v>
      </c>
      <c r="Q1877" s="3" t="s">
        <v>17</v>
      </c>
      <c r="R1877" t="n" s="5">
        <v>0.097</v>
      </c>
      <c r="S1877" s="3" t="s">
        <v>17</v>
      </c>
      <c r="T1877" t="n" s="5">
        <v>0.008</v>
      </c>
      <c r="U1877" s="3" t="s">
        <v>17</v>
      </c>
      <c r="V1877" t="n" s="5">
        <v>0.085962</v>
      </c>
      <c r="W1877" s="3" t="s">
        <v>17</v>
      </c>
      <c r="X1877" t="n" s="5">
        <v>0.008</v>
      </c>
      <c r="Y1877" s="3" t="s">
        <v>17</v>
      </c>
      <c r="Z1877" t="n" s="5">
        <v>0.0</v>
      </c>
      <c r="AA1877" s="3" t="s">
        <v>17</v>
      </c>
      <c r="AB1877" t="n" s="5">
        <v>0.0</v>
      </c>
      <c r="AC1877" s="3" t="s">
        <v>17</v>
      </c>
      <c r="AD1877" t="n" s="5">
        <v>0.0</v>
      </c>
      <c r="AE1877" s="3" t="s">
        <v>17</v>
      </c>
      <c r="AH1877" t="n" s="5">
        <v>0.03265</v>
      </c>
      <c r="AI1877" s="3" t="s">
        <v>17</v>
      </c>
      <c r="AJ1877" t="n" s="5">
        <v>0.036</v>
      </c>
      <c r="AK1877" s="3" t="s">
        <v>17</v>
      </c>
      <c r="AL1877" t="n" s="5">
        <v>0.291126</v>
      </c>
      <c r="AM1877" s="3" t="s">
        <v>17</v>
      </c>
      <c r="AN1877" t="n" s="5">
        <v>0.321</v>
      </c>
      <c r="AO1877" s="3" t="s">
        <v>17</v>
      </c>
      <c r="AP1877" t="n" s="5">
        <v>0.643018</v>
      </c>
      <c r="AQ1877" s="3" t="s">
        <v>17</v>
      </c>
      <c r="AR1877" t="n" s="5">
        <v>0.709</v>
      </c>
      <c r="AS1877" s="3" t="s">
        <v>17</v>
      </c>
      <c r="AT1877" t="n" s="5">
        <v>0.066206</v>
      </c>
      <c r="AU1877" s="3" t="s">
        <v>17</v>
      </c>
      <c r="AV1877" t="n" s="5">
        <v>0.073</v>
      </c>
      <c r="AW1877" s="3" t="s">
        <v>17</v>
      </c>
      <c r="AX1877" t="n" s="5">
        <v>0.106</v>
      </c>
      <c r="AY1877" t="n" s="5">
        <v>1.138999</v>
      </c>
      <c r="AZ1877" t="n" s="5">
        <v>0.106</v>
      </c>
      <c r="BA1877" t="n" s="5">
        <v>1.033</v>
      </c>
      <c r="BB1877" t="n" s="5">
        <v>1.139</v>
      </c>
    </row>
    <row r="1878">
      <c r="A1878" s="4" t="n">
        <v>45158.4375</v>
      </c>
      <c r="B1878" t="n" s="5">
        <v>0.002</v>
      </c>
      <c r="C1878" s="3" t="s">
        <v>17</v>
      </c>
      <c r="D1878" t="n" s="5">
        <v>0.037036</v>
      </c>
      <c r="E1878" s="3" t="s">
        <v>17</v>
      </c>
      <c r="F1878" t="n" s="5">
        <v>0.002</v>
      </c>
      <c r="G1878" s="3" t="s">
        <v>17</v>
      </c>
      <c r="H1878" t="n" s="5">
        <v>0.0</v>
      </c>
      <c r="I1878" s="3" t="s">
        <v>17</v>
      </c>
      <c r="J1878" t="n" s="5">
        <v>0.0</v>
      </c>
      <c r="K1878" s="3" t="s">
        <v>17</v>
      </c>
      <c r="L1878" t="n" s="5">
        <v>0.0</v>
      </c>
      <c r="M1878" s="3" t="s">
        <v>17</v>
      </c>
      <c r="N1878" t="n" s="5">
        <v>0.078</v>
      </c>
      <c r="O1878" s="3" t="s">
        <v>17</v>
      </c>
      <c r="P1878" t="n" s="5">
        <v>1.44441</v>
      </c>
      <c r="Q1878" s="3" t="s">
        <v>17</v>
      </c>
      <c r="R1878" t="n" s="5">
        <v>0.078</v>
      </c>
      <c r="S1878" s="3" t="s">
        <v>17</v>
      </c>
      <c r="T1878" t="n" s="5">
        <v>0.003</v>
      </c>
      <c r="U1878" s="3" t="s">
        <v>17</v>
      </c>
      <c r="V1878" t="n" s="5">
        <v>0.055554</v>
      </c>
      <c r="W1878" s="3" t="s">
        <v>17</v>
      </c>
      <c r="X1878" t="n" s="5">
        <v>0.003</v>
      </c>
      <c r="Y1878" s="3" t="s">
        <v>17</v>
      </c>
      <c r="Z1878" t="n" s="5">
        <v>0.0</v>
      </c>
      <c r="AA1878" s="3" t="s">
        <v>17</v>
      </c>
      <c r="AB1878" t="n" s="5">
        <v>0.0</v>
      </c>
      <c r="AC1878" s="3" t="s">
        <v>17</v>
      </c>
      <c r="AD1878" t="n" s="5">
        <v>0.0</v>
      </c>
      <c r="AE1878" s="3" t="s">
        <v>17</v>
      </c>
      <c r="AH1878" t="n" s="5">
        <v>0.0473</v>
      </c>
      <c r="AI1878" s="3" t="s">
        <v>17</v>
      </c>
      <c r="AJ1878" t="n" s="5">
        <v>0.05</v>
      </c>
      <c r="AK1878" s="3" t="s">
        <v>17</v>
      </c>
      <c r="AL1878" t="n" s="5">
        <v>0.365155</v>
      </c>
      <c r="AM1878" s="3" t="s">
        <v>17</v>
      </c>
      <c r="AN1878" t="n" s="5">
        <v>0.386</v>
      </c>
      <c r="AO1878" s="3" t="s">
        <v>17</v>
      </c>
      <c r="AP1878" t="n" s="5">
        <v>0.717067</v>
      </c>
      <c r="AQ1878" s="3" t="s">
        <v>17</v>
      </c>
      <c r="AR1878" t="n" s="5">
        <v>0.758</v>
      </c>
      <c r="AS1878" s="3" t="s">
        <v>17</v>
      </c>
      <c r="AT1878" t="n" s="5">
        <v>0.324478</v>
      </c>
      <c r="AU1878" s="3" t="s">
        <v>17</v>
      </c>
      <c r="AV1878" t="n" s="5">
        <v>0.343</v>
      </c>
      <c r="AW1878" s="3" t="s">
        <v>17</v>
      </c>
      <c r="AX1878" t="n" s="5">
        <v>0.083</v>
      </c>
      <c r="AY1878" t="n" s="5">
        <v>1.537</v>
      </c>
      <c r="AZ1878" t="n" s="5">
        <v>0.083</v>
      </c>
      <c r="BA1878" t="n" s="5">
        <v>1.454</v>
      </c>
      <c r="BB1878" t="n" s="5">
        <v>1.537</v>
      </c>
    </row>
    <row r="1879">
      <c r="A1879" s="4" t="n">
        <v>45158.447916666664</v>
      </c>
      <c r="B1879" t="n" s="5">
        <v>0.001</v>
      </c>
      <c r="C1879" s="3" t="s">
        <v>17</v>
      </c>
      <c r="D1879" t="n" s="5">
        <v>0.09935</v>
      </c>
      <c r="E1879" s="3" t="s">
        <v>17</v>
      </c>
      <c r="F1879" t="n" s="5">
        <v>0.001</v>
      </c>
      <c r="G1879" s="3" t="s">
        <v>17</v>
      </c>
      <c r="H1879" t="n" s="5">
        <v>0.0</v>
      </c>
      <c r="I1879" s="3" t="s">
        <v>17</v>
      </c>
      <c r="J1879" t="n" s="5">
        <v>0.0</v>
      </c>
      <c r="K1879" s="3" t="s">
        <v>17</v>
      </c>
      <c r="L1879" t="n" s="5">
        <v>0.0</v>
      </c>
      <c r="M1879" s="3" t="s">
        <v>17</v>
      </c>
      <c r="N1879" t="n" s="5">
        <v>0.018</v>
      </c>
      <c r="O1879" s="3" t="s">
        <v>17</v>
      </c>
      <c r="P1879" t="n" s="5">
        <v>1.7883</v>
      </c>
      <c r="Q1879" s="3" t="s">
        <v>17</v>
      </c>
      <c r="R1879" t="n" s="5">
        <v>0.018</v>
      </c>
      <c r="S1879" s="3" t="s">
        <v>17</v>
      </c>
      <c r="T1879" t="n" s="5">
        <v>0.001</v>
      </c>
      <c r="U1879" s="3" t="s">
        <v>17</v>
      </c>
      <c r="V1879" t="n" s="5">
        <v>0.09935</v>
      </c>
      <c r="W1879" s="3" t="s">
        <v>17</v>
      </c>
      <c r="X1879" t="n" s="5">
        <v>0.001</v>
      </c>
      <c r="Y1879" s="3" t="s">
        <v>17</v>
      </c>
      <c r="Z1879" t="n" s="5">
        <v>0.0</v>
      </c>
      <c r="AA1879" s="3" t="s">
        <v>17</v>
      </c>
      <c r="AB1879" t="n" s="5">
        <v>0.0</v>
      </c>
      <c r="AC1879" s="3" t="s">
        <v>17</v>
      </c>
      <c r="AD1879" t="n" s="5">
        <v>0.0</v>
      </c>
      <c r="AE1879" s="3" t="s">
        <v>17</v>
      </c>
      <c r="AH1879" t="n" s="5">
        <v>0.107903</v>
      </c>
      <c r="AI1879" s="3" t="s">
        <v>17</v>
      </c>
      <c r="AJ1879" t="n" s="5">
        <v>0.109</v>
      </c>
      <c r="AK1879" s="3" t="s">
        <v>17</v>
      </c>
      <c r="AL1879" t="n" s="5">
        <v>0.405873</v>
      </c>
      <c r="AM1879" s="3" t="s">
        <v>17</v>
      </c>
      <c r="AN1879" t="n" s="5">
        <v>0.41</v>
      </c>
      <c r="AO1879" s="3" t="s">
        <v>17</v>
      </c>
      <c r="AP1879" t="n" s="5">
        <v>0.737501</v>
      </c>
      <c r="AQ1879" s="3" t="s">
        <v>17</v>
      </c>
      <c r="AR1879" t="n" s="5">
        <v>0.745</v>
      </c>
      <c r="AS1879" s="3" t="s">
        <v>17</v>
      </c>
      <c r="AT1879" t="n" s="5">
        <v>0.715723</v>
      </c>
      <c r="AU1879" s="3" t="s">
        <v>17</v>
      </c>
      <c r="AV1879" t="n" s="5">
        <v>0.723</v>
      </c>
      <c r="AW1879" s="3" t="s">
        <v>17</v>
      </c>
      <c r="AX1879" t="n" s="5">
        <v>0.02</v>
      </c>
      <c r="AY1879" t="n" s="5">
        <v>1.987</v>
      </c>
      <c r="AZ1879" t="n" s="5">
        <v>0.02</v>
      </c>
      <c r="BA1879" t="n" s="5">
        <v>1.967</v>
      </c>
      <c r="BB1879" t="n" s="5">
        <v>1.987</v>
      </c>
    </row>
    <row r="1880">
      <c r="A1880" s="4" t="n">
        <v>45158.458333333336</v>
      </c>
      <c r="B1880" t="n" s="5">
        <v>0.002</v>
      </c>
      <c r="C1880" s="3" t="s">
        <v>17</v>
      </c>
      <c r="D1880" t="n" s="5">
        <v>2.535</v>
      </c>
      <c r="E1880" s="3" t="s">
        <v>17</v>
      </c>
      <c r="F1880" t="n" s="5">
        <v>0.002</v>
      </c>
      <c r="G1880" s="3" t="s">
        <v>17</v>
      </c>
      <c r="H1880" t="n" s="5">
        <v>0.0</v>
      </c>
      <c r="I1880" s="3" t="s">
        <v>17</v>
      </c>
      <c r="J1880" t="n" s="5">
        <v>0.0</v>
      </c>
      <c r="K1880" s="3" t="s">
        <v>17</v>
      </c>
      <c r="L1880" t="n" s="5">
        <v>0.0</v>
      </c>
      <c r="M1880" s="3" t="s">
        <v>17</v>
      </c>
      <c r="N1880" t="n" s="5">
        <v>0.0</v>
      </c>
      <c r="O1880" s="3" t="s">
        <v>17</v>
      </c>
      <c r="P1880" t="n" s="5">
        <v>0.0</v>
      </c>
      <c r="Q1880" s="3" t="s">
        <v>17</v>
      </c>
      <c r="R1880" t="n" s="5">
        <v>0.0</v>
      </c>
      <c r="S1880" s="3" t="s">
        <v>17</v>
      </c>
      <c r="T1880" t="n" s="5">
        <v>0.0</v>
      </c>
      <c r="U1880" s="3" t="s">
        <v>17</v>
      </c>
      <c r="V1880" t="n" s="5">
        <v>0.0</v>
      </c>
      <c r="W1880" s="3" t="s">
        <v>17</v>
      </c>
      <c r="X1880" t="n" s="5">
        <v>0.0</v>
      </c>
      <c r="Y1880" s="3" t="s">
        <v>17</v>
      </c>
      <c r="Z1880" t="n" s="5">
        <v>0.0</v>
      </c>
      <c r="AA1880" s="3" t="s">
        <v>17</v>
      </c>
      <c r="AB1880" t="n" s="5">
        <v>0.0</v>
      </c>
      <c r="AC1880" s="3" t="s">
        <v>17</v>
      </c>
      <c r="AD1880" t="n" s="5">
        <v>0.0</v>
      </c>
      <c r="AE1880" s="3" t="s">
        <v>17</v>
      </c>
      <c r="AH1880" t="n" s="5">
        <v>0.21583</v>
      </c>
      <c r="AI1880" s="3" t="s">
        <v>17</v>
      </c>
      <c r="AJ1880" t="n" s="5">
        <v>0.216</v>
      </c>
      <c r="AK1880" s="3" t="s">
        <v>17</v>
      </c>
      <c r="AL1880" t="n" s="5">
        <v>0.510597</v>
      </c>
      <c r="AM1880" s="3" t="s">
        <v>17</v>
      </c>
      <c r="AN1880" t="n" s="5">
        <v>0.511</v>
      </c>
      <c r="AO1880" s="3" t="s">
        <v>17</v>
      </c>
      <c r="AP1880" t="n" s="5">
        <v>0.832343</v>
      </c>
      <c r="AQ1880" s="3" t="s">
        <v>17</v>
      </c>
      <c r="AR1880" t="n" s="5">
        <v>0.833</v>
      </c>
      <c r="AS1880" s="3" t="s">
        <v>17</v>
      </c>
      <c r="AT1880" t="n" s="5">
        <v>0.974231</v>
      </c>
      <c r="AU1880" s="3" t="s">
        <v>17</v>
      </c>
      <c r="AV1880" t="n" s="5">
        <v>0.975</v>
      </c>
      <c r="AW1880" s="3" t="s">
        <v>17</v>
      </c>
      <c r="AX1880" t="n" s="5">
        <v>0.002</v>
      </c>
      <c r="AY1880" t="n" s="5">
        <v>2.535</v>
      </c>
      <c r="AZ1880" t="n" s="5">
        <v>0.002</v>
      </c>
      <c r="BA1880" t="n" s="5">
        <v>2.533001</v>
      </c>
      <c r="BB1880" t="n" s="5">
        <v>2.535</v>
      </c>
    </row>
    <row r="1881">
      <c r="A1881" s="4" t="n">
        <v>45158.46875</v>
      </c>
      <c r="B1881" t="n" s="5">
        <v>0.001</v>
      </c>
      <c r="C1881" s="3" t="s">
        <v>17</v>
      </c>
      <c r="D1881" t="n" s="5">
        <v>0.007864</v>
      </c>
      <c r="E1881" s="3" t="s">
        <v>17</v>
      </c>
      <c r="F1881" t="n" s="5">
        <v>0.001</v>
      </c>
      <c r="G1881" s="3" t="s">
        <v>17</v>
      </c>
      <c r="H1881" t="n" s="5">
        <v>0.0</v>
      </c>
      <c r="I1881" s="3" t="s">
        <v>17</v>
      </c>
      <c r="J1881" t="n" s="5">
        <v>0.0</v>
      </c>
      <c r="K1881" s="3" t="s">
        <v>17</v>
      </c>
      <c r="L1881" t="n" s="5">
        <v>0.0</v>
      </c>
      <c r="M1881" s="3" t="s">
        <v>17</v>
      </c>
      <c r="N1881" t="n" s="5">
        <v>0.256</v>
      </c>
      <c r="O1881" s="3" t="s">
        <v>17</v>
      </c>
      <c r="P1881" t="n" s="5">
        <v>2.013136</v>
      </c>
      <c r="Q1881" s="3" t="s">
        <v>17</v>
      </c>
      <c r="R1881" t="n" s="5">
        <v>0.256</v>
      </c>
      <c r="S1881" s="3" t="s">
        <v>17</v>
      </c>
      <c r="T1881" t="n" s="5">
        <v>0.0</v>
      </c>
      <c r="U1881" s="3" t="s">
        <v>17</v>
      </c>
      <c r="V1881" t="n" s="5">
        <v>0.0</v>
      </c>
      <c r="W1881" s="3" t="s">
        <v>17</v>
      </c>
      <c r="X1881" t="n" s="5">
        <v>0.0</v>
      </c>
      <c r="Y1881" s="3" t="s">
        <v>17</v>
      </c>
      <c r="Z1881" t="n" s="5">
        <v>0.0</v>
      </c>
      <c r="AA1881" s="3" t="s">
        <v>17</v>
      </c>
      <c r="AB1881" t="n" s="5">
        <v>0.0</v>
      </c>
      <c r="AC1881" s="3" t="s">
        <v>17</v>
      </c>
      <c r="AD1881" t="n" s="5">
        <v>0.0</v>
      </c>
      <c r="AE1881" s="3" t="s">
        <v>17</v>
      </c>
      <c r="AH1881" t="n" s="5">
        <v>0.05237</v>
      </c>
      <c r="AI1881" s="3" t="s">
        <v>17</v>
      </c>
      <c r="AJ1881" t="n" s="5">
        <v>0.06</v>
      </c>
      <c r="AK1881" s="3" t="s">
        <v>17</v>
      </c>
      <c r="AL1881" t="n" s="5">
        <v>0.494025</v>
      </c>
      <c r="AM1881" s="3" t="s">
        <v>17</v>
      </c>
      <c r="AN1881" t="n" s="5">
        <v>0.566</v>
      </c>
      <c r="AO1881" s="3" t="s">
        <v>17</v>
      </c>
      <c r="AP1881" t="n" s="5">
        <v>0.741037</v>
      </c>
      <c r="AQ1881" s="3" t="s">
        <v>17</v>
      </c>
      <c r="AR1881" t="n" s="5">
        <v>0.849</v>
      </c>
      <c r="AS1881" s="3" t="s">
        <v>17</v>
      </c>
      <c r="AT1881" t="n" s="5">
        <v>0.476568</v>
      </c>
      <c r="AU1881" s="3" t="s">
        <v>17</v>
      </c>
      <c r="AV1881" t="n" s="5">
        <v>0.546</v>
      </c>
      <c r="AW1881" s="3" t="s">
        <v>17</v>
      </c>
      <c r="AX1881" t="n" s="5">
        <v>0.257</v>
      </c>
      <c r="AY1881" t="n" s="5">
        <v>2.021</v>
      </c>
      <c r="AZ1881" t="n" s="5">
        <v>0.257</v>
      </c>
      <c r="BA1881" t="n" s="5">
        <v>1.764</v>
      </c>
      <c r="BB1881" t="n" s="5">
        <v>2.021</v>
      </c>
    </row>
    <row r="1882">
      <c r="A1882" s="4" t="n">
        <v>45158.479166666664</v>
      </c>
      <c r="B1882" t="n" s="5">
        <v>0.002</v>
      </c>
      <c r="C1882" s="3" t="s">
        <v>17</v>
      </c>
      <c r="D1882" t="n" s="5">
        <v>0.006626</v>
      </c>
      <c r="E1882" s="3" t="s">
        <v>17</v>
      </c>
      <c r="F1882" t="n" s="5">
        <v>0.002</v>
      </c>
      <c r="G1882" s="3" t="s">
        <v>17</v>
      </c>
      <c r="H1882" t="n" s="5">
        <v>0.0</v>
      </c>
      <c r="I1882" s="3" t="s">
        <v>17</v>
      </c>
      <c r="J1882" t="n" s="5">
        <v>0.0</v>
      </c>
      <c r="K1882" s="3" t="s">
        <v>17</v>
      </c>
      <c r="L1882" t="n" s="5">
        <v>0.0</v>
      </c>
      <c r="M1882" s="3" t="s">
        <v>17</v>
      </c>
      <c r="N1882" t="n" s="5">
        <v>0.638</v>
      </c>
      <c r="O1882" s="3" t="s">
        <v>17</v>
      </c>
      <c r="P1882" t="n" s="5">
        <v>2.113748</v>
      </c>
      <c r="Q1882" s="3" t="s">
        <v>17</v>
      </c>
      <c r="R1882" t="n" s="5">
        <v>0.638</v>
      </c>
      <c r="S1882" s="3" t="s">
        <v>17</v>
      </c>
      <c r="T1882" t="n" s="5">
        <v>0.002</v>
      </c>
      <c r="U1882" s="3" t="s">
        <v>17</v>
      </c>
      <c r="V1882" t="n" s="5">
        <v>0.006626</v>
      </c>
      <c r="W1882" s="3" t="s">
        <v>17</v>
      </c>
      <c r="X1882" t="n" s="5">
        <v>0.002</v>
      </c>
      <c r="Y1882" s="3" t="s">
        <v>17</v>
      </c>
      <c r="Z1882" t="n" s="5">
        <v>0.0</v>
      </c>
      <c r="AA1882" s="3" t="s">
        <v>17</v>
      </c>
      <c r="AB1882" t="n" s="5">
        <v>0.0</v>
      </c>
      <c r="AC1882" s="3" t="s">
        <v>17</v>
      </c>
      <c r="AD1882" t="n" s="5">
        <v>0.0</v>
      </c>
      <c r="AE1882" s="3" t="s">
        <v>17</v>
      </c>
      <c r="AH1882" t="n" s="5">
        <v>0.0</v>
      </c>
      <c r="AI1882" s="3" t="s">
        <v>17</v>
      </c>
      <c r="AJ1882" t="n" s="5">
        <v>0.0</v>
      </c>
      <c r="AK1882" s="3" t="s">
        <v>17</v>
      </c>
      <c r="AL1882" t="n" s="5">
        <v>0.429372</v>
      </c>
      <c r="AM1882" s="3" t="s">
        <v>17</v>
      </c>
      <c r="AN1882" t="n" s="5">
        <v>0.615</v>
      </c>
      <c r="AO1882" s="3" t="s">
        <v>17</v>
      </c>
      <c r="AP1882" t="n" s="5">
        <v>0.679316</v>
      </c>
      <c r="AQ1882" s="3" t="s">
        <v>17</v>
      </c>
      <c r="AR1882" t="n" s="5">
        <v>0.973</v>
      </c>
      <c r="AS1882" s="3" t="s">
        <v>17</v>
      </c>
      <c r="AT1882" t="n" s="5">
        <v>0.376312</v>
      </c>
      <c r="AU1882" s="3" t="s">
        <v>17</v>
      </c>
      <c r="AV1882" t="n" s="5">
        <v>0.539</v>
      </c>
      <c r="AW1882" s="3" t="s">
        <v>17</v>
      </c>
      <c r="AX1882" t="n" s="5">
        <v>0.642</v>
      </c>
      <c r="AY1882" t="n" s="5">
        <v>2.127</v>
      </c>
      <c r="AZ1882" t="n" s="5">
        <v>0.642</v>
      </c>
      <c r="BA1882" t="n" s="5">
        <v>1.485</v>
      </c>
      <c r="BB1882" t="n" s="5">
        <v>2.127</v>
      </c>
    </row>
    <row r="1883">
      <c r="A1883" s="4" t="n">
        <v>45158.489583333336</v>
      </c>
      <c r="B1883" t="n" s="5">
        <v>0.001</v>
      </c>
      <c r="C1883" s="3" t="s">
        <v>17</v>
      </c>
      <c r="D1883" t="n" s="5">
        <v>0.012481</v>
      </c>
      <c r="E1883" s="3" t="s">
        <v>17</v>
      </c>
      <c r="F1883" t="n" s="5">
        <v>0.001</v>
      </c>
      <c r="G1883" s="3" t="s">
        <v>17</v>
      </c>
      <c r="H1883" t="n" s="5">
        <v>0.0</v>
      </c>
      <c r="I1883" s="3" t="s">
        <v>17</v>
      </c>
      <c r="J1883" t="n" s="5">
        <v>0.0</v>
      </c>
      <c r="K1883" s="3" t="s">
        <v>17</v>
      </c>
      <c r="L1883" t="n" s="5">
        <v>0.0</v>
      </c>
      <c r="M1883" s="3" t="s">
        <v>17</v>
      </c>
      <c r="N1883" t="n" s="5">
        <v>0.186</v>
      </c>
      <c r="O1883" s="3" t="s">
        <v>17</v>
      </c>
      <c r="P1883" t="n" s="5">
        <v>2.321519</v>
      </c>
      <c r="Q1883" s="3" t="s">
        <v>17</v>
      </c>
      <c r="R1883" t="n" s="5">
        <v>0.186</v>
      </c>
      <c r="S1883" s="3" t="s">
        <v>17</v>
      </c>
      <c r="T1883" t="n" s="5">
        <v>0.0</v>
      </c>
      <c r="U1883" s="3" t="s">
        <v>17</v>
      </c>
      <c r="V1883" t="n" s="5">
        <v>0.0</v>
      </c>
      <c r="W1883" s="3" t="s">
        <v>17</v>
      </c>
      <c r="X1883" t="n" s="5">
        <v>0.0</v>
      </c>
      <c r="Y1883" s="3" t="s">
        <v>17</v>
      </c>
      <c r="Z1883" t="n" s="5">
        <v>0.0</v>
      </c>
      <c r="AA1883" s="3" t="s">
        <v>17</v>
      </c>
      <c r="AB1883" t="n" s="5">
        <v>0.0</v>
      </c>
      <c r="AC1883" s="3" t="s">
        <v>17</v>
      </c>
      <c r="AD1883" t="n" s="5">
        <v>0.0</v>
      </c>
      <c r="AE1883" s="3" t="s">
        <v>17</v>
      </c>
      <c r="AH1883" t="n" s="5">
        <v>0.106706</v>
      </c>
      <c r="AI1883" s="3" t="s">
        <v>17</v>
      </c>
      <c r="AJ1883" t="n" s="5">
        <v>0.116</v>
      </c>
      <c r="AK1883" s="3" t="s">
        <v>17</v>
      </c>
      <c r="AL1883" t="n" s="5">
        <v>0.60988</v>
      </c>
      <c r="AM1883" s="3" t="s">
        <v>17</v>
      </c>
      <c r="AN1883" t="n" s="5">
        <v>0.663</v>
      </c>
      <c r="AO1883" s="3" t="s">
        <v>17</v>
      </c>
      <c r="AP1883" t="n" s="5">
        <v>0.68715</v>
      </c>
      <c r="AQ1883" s="3" t="s">
        <v>17</v>
      </c>
      <c r="AR1883" t="n" s="5">
        <v>0.747</v>
      </c>
      <c r="AS1883" s="3" t="s">
        <v>17</v>
      </c>
      <c r="AT1883" t="n" s="5">
        <v>0.743263</v>
      </c>
      <c r="AU1883" s="3" t="s">
        <v>17</v>
      </c>
      <c r="AV1883" t="n" s="5">
        <v>0.808</v>
      </c>
      <c r="AW1883" s="3" t="s">
        <v>17</v>
      </c>
      <c r="AX1883" t="n" s="5">
        <v>0.187</v>
      </c>
      <c r="AY1883" t="n" s="5">
        <v>2.334</v>
      </c>
      <c r="AZ1883" t="n" s="5">
        <v>0.187</v>
      </c>
      <c r="BA1883" t="n" s="5">
        <v>2.146999</v>
      </c>
      <c r="BB1883" t="n" s="5">
        <v>2.334</v>
      </c>
    </row>
    <row r="1884">
      <c r="A1884" s="4" t="n">
        <v>45158.5</v>
      </c>
      <c r="B1884" t="n" s="5">
        <v>0.001</v>
      </c>
      <c r="C1884" s="3" t="s">
        <v>17</v>
      </c>
      <c r="D1884" t="n" s="5">
        <v>0.037882</v>
      </c>
      <c r="E1884" s="3" t="s">
        <v>17</v>
      </c>
      <c r="F1884" t="n" s="5">
        <v>0.001</v>
      </c>
      <c r="G1884" s="3" t="s">
        <v>17</v>
      </c>
      <c r="H1884" t="n" s="5">
        <v>0.0</v>
      </c>
      <c r="I1884" s="3" t="s">
        <v>17</v>
      </c>
      <c r="J1884" t="n" s="5">
        <v>0.0</v>
      </c>
      <c r="K1884" s="3" t="s">
        <v>17</v>
      </c>
      <c r="L1884" t="n" s="5">
        <v>0.0</v>
      </c>
      <c r="M1884" s="3" t="s">
        <v>17</v>
      </c>
      <c r="N1884" t="n" s="5">
        <v>0.075</v>
      </c>
      <c r="O1884" s="3" t="s">
        <v>17</v>
      </c>
      <c r="P1884" t="n" s="5">
        <v>2.841118</v>
      </c>
      <c r="Q1884" s="3" t="s">
        <v>17</v>
      </c>
      <c r="R1884" t="n" s="5">
        <v>0.075</v>
      </c>
      <c r="S1884" s="3" t="s">
        <v>17</v>
      </c>
      <c r="T1884" t="n" s="5">
        <v>0.0</v>
      </c>
      <c r="U1884" s="3" t="s">
        <v>17</v>
      </c>
      <c r="V1884" t="n" s="5">
        <v>0.0</v>
      </c>
      <c r="W1884" s="3" t="s">
        <v>17</v>
      </c>
      <c r="X1884" t="n" s="5">
        <v>0.0</v>
      </c>
      <c r="Y1884" s="3" t="s">
        <v>17</v>
      </c>
      <c r="Z1884" t="n" s="5">
        <v>0.0</v>
      </c>
      <c r="AA1884" s="3" t="s">
        <v>17</v>
      </c>
      <c r="AB1884" t="n" s="5">
        <v>0.0</v>
      </c>
      <c r="AC1884" s="3" t="s">
        <v>17</v>
      </c>
      <c r="AD1884" t="n" s="5">
        <v>0.0</v>
      </c>
      <c r="AE1884" s="3" t="s">
        <v>17</v>
      </c>
      <c r="AH1884" t="n" s="5">
        <v>0.193747</v>
      </c>
      <c r="AI1884" s="3" t="s">
        <v>17</v>
      </c>
      <c r="AJ1884" t="n" s="5">
        <v>0.199</v>
      </c>
      <c r="AK1884" s="3" t="s">
        <v>17</v>
      </c>
      <c r="AL1884" t="n" s="5">
        <v>0.699046</v>
      </c>
      <c r="AM1884" s="3" t="s">
        <v>17</v>
      </c>
      <c r="AN1884" t="n" s="5">
        <v>0.718</v>
      </c>
      <c r="AO1884" s="3" t="s">
        <v>17</v>
      </c>
      <c r="AP1884" t="n" s="5">
        <v>0.862611</v>
      </c>
      <c r="AQ1884" s="3" t="s">
        <v>17</v>
      </c>
      <c r="AR1884" t="n" s="5">
        <v>0.886</v>
      </c>
      <c r="AS1884" s="3" t="s">
        <v>17</v>
      </c>
      <c r="AT1884" t="n" s="5">
        <v>1.047596</v>
      </c>
      <c r="AU1884" s="3" t="s">
        <v>17</v>
      </c>
      <c r="AV1884" t="n" s="5">
        <v>1.076</v>
      </c>
      <c r="AW1884" s="3" t="s">
        <v>17</v>
      </c>
      <c r="AX1884" t="n" s="5">
        <v>0.076</v>
      </c>
      <c r="AY1884" t="n" s="5">
        <v>2.879</v>
      </c>
      <c r="AZ1884" t="n" s="5">
        <v>0.076</v>
      </c>
      <c r="BA1884" t="n" s="5">
        <v>2.803</v>
      </c>
      <c r="BB1884" t="n" s="5">
        <v>2.879</v>
      </c>
    </row>
    <row r="1885">
      <c r="A1885" s="4" t="n">
        <v>45158.510416666664</v>
      </c>
      <c r="B1885" t="n" s="5">
        <v>0.002</v>
      </c>
      <c r="C1885" s="3" t="s">
        <v>17</v>
      </c>
      <c r="D1885" t="n" s="5">
        <v>1.026857</v>
      </c>
      <c r="E1885" s="3" t="s">
        <v>17</v>
      </c>
      <c r="F1885" t="n" s="5">
        <v>0.002</v>
      </c>
      <c r="G1885" s="3" t="s">
        <v>17</v>
      </c>
      <c r="H1885" t="n" s="5">
        <v>0.0</v>
      </c>
      <c r="I1885" s="3" t="s">
        <v>17</v>
      </c>
      <c r="J1885" t="n" s="5">
        <v>0.0</v>
      </c>
      <c r="K1885" s="3" t="s">
        <v>17</v>
      </c>
      <c r="L1885" t="n" s="5">
        <v>0.0</v>
      </c>
      <c r="M1885" s="3" t="s">
        <v>17</v>
      </c>
      <c r="N1885" t="n" s="5">
        <v>0.0</v>
      </c>
      <c r="O1885" s="3" t="s">
        <v>17</v>
      </c>
      <c r="P1885" t="n" s="5">
        <v>0.0</v>
      </c>
      <c r="Q1885" s="3" t="s">
        <v>17</v>
      </c>
      <c r="R1885" t="n" s="5">
        <v>0.0</v>
      </c>
      <c r="S1885" s="3" t="s">
        <v>17</v>
      </c>
      <c r="T1885" t="n" s="5">
        <v>0.0</v>
      </c>
      <c r="U1885" s="3" t="s">
        <v>17</v>
      </c>
      <c r="V1885" t="n" s="5">
        <v>0.0</v>
      </c>
      <c r="W1885" s="3" t="s">
        <v>17</v>
      </c>
      <c r="X1885" t="n" s="5">
        <v>0.0</v>
      </c>
      <c r="Y1885" s="3" t="s">
        <v>17</v>
      </c>
      <c r="Z1885" t="n" s="5">
        <v>0.005</v>
      </c>
      <c r="AA1885" s="3" t="s">
        <v>17</v>
      </c>
      <c r="AB1885" t="n" s="5">
        <v>2.567143</v>
      </c>
      <c r="AC1885" s="3" t="s">
        <v>17</v>
      </c>
      <c r="AD1885" t="n" s="5">
        <v>0.005</v>
      </c>
      <c r="AE1885" s="3" t="s">
        <v>17</v>
      </c>
      <c r="AH1885" t="n" s="5">
        <v>0.480063</v>
      </c>
      <c r="AI1885" s="3" t="s">
        <v>17</v>
      </c>
      <c r="AJ1885" t="n" s="5">
        <v>0.481</v>
      </c>
      <c r="AK1885" s="3" t="s">
        <v>17</v>
      </c>
      <c r="AL1885" t="n" s="5">
        <v>0.738559</v>
      </c>
      <c r="AM1885" s="3" t="s">
        <v>17</v>
      </c>
      <c r="AN1885" t="n" s="5">
        <v>0.74</v>
      </c>
      <c r="AO1885" s="3" t="s">
        <v>17</v>
      </c>
      <c r="AP1885" t="n" s="5">
        <v>0.852337</v>
      </c>
      <c r="AQ1885" s="3" t="s">
        <v>17</v>
      </c>
      <c r="AR1885" t="n" s="5">
        <v>0.854</v>
      </c>
      <c r="AS1885" s="3" t="s">
        <v>17</v>
      </c>
      <c r="AT1885" t="n" s="5">
        <v>1.516041</v>
      </c>
      <c r="AU1885" s="3" t="s">
        <v>17</v>
      </c>
      <c r="AV1885" t="n" s="5">
        <v>1.519</v>
      </c>
      <c r="AW1885" s="3" t="s">
        <v>17</v>
      </c>
      <c r="AX1885" t="n" s="5">
        <v>0.007</v>
      </c>
      <c r="AY1885" t="n" s="5">
        <v>3.594</v>
      </c>
      <c r="AZ1885" t="n" s="5">
        <v>0.007</v>
      </c>
      <c r="BA1885" t="n" s="5">
        <v>3.587</v>
      </c>
      <c r="BB1885" t="n" s="5">
        <v>3.594</v>
      </c>
    </row>
    <row r="1886">
      <c r="A1886" s="4" t="n">
        <v>45158.520833333336</v>
      </c>
      <c r="B1886" t="n" s="5">
        <v>0.001</v>
      </c>
      <c r="C1886" s="3" t="s">
        <v>17</v>
      </c>
      <c r="D1886" t="n" s="5">
        <v>3.994</v>
      </c>
      <c r="E1886" s="3" t="s">
        <v>17</v>
      </c>
      <c r="F1886" t="n" s="5">
        <v>0.001</v>
      </c>
      <c r="G1886" s="3" t="s">
        <v>17</v>
      </c>
      <c r="H1886" t="n" s="5">
        <v>0.0</v>
      </c>
      <c r="I1886" s="3" t="s">
        <v>17</v>
      </c>
      <c r="J1886" t="n" s="5">
        <v>0.0</v>
      </c>
      <c r="K1886" s="3" t="s">
        <v>17</v>
      </c>
      <c r="L1886" t="n" s="5">
        <v>0.0</v>
      </c>
      <c r="M1886" s="3" t="s">
        <v>17</v>
      </c>
      <c r="N1886" t="n" s="5">
        <v>0.0</v>
      </c>
      <c r="O1886" s="3" t="s">
        <v>17</v>
      </c>
      <c r="P1886" t="n" s="5">
        <v>0.0</v>
      </c>
      <c r="Q1886" s="3" t="s">
        <v>17</v>
      </c>
      <c r="R1886" t="n" s="5">
        <v>0.0</v>
      </c>
      <c r="S1886" s="3" t="s">
        <v>17</v>
      </c>
      <c r="T1886" t="n" s="5">
        <v>0.0</v>
      </c>
      <c r="U1886" s="3" t="s">
        <v>17</v>
      </c>
      <c r="V1886" t="n" s="5">
        <v>0.0</v>
      </c>
      <c r="W1886" s="3" t="s">
        <v>17</v>
      </c>
      <c r="X1886" t="n" s="5">
        <v>0.0</v>
      </c>
      <c r="Y1886" s="3" t="s">
        <v>17</v>
      </c>
      <c r="Z1886" t="n" s="5">
        <v>0.0</v>
      </c>
      <c r="AA1886" s="3" t="s">
        <v>17</v>
      </c>
      <c r="AB1886" t="n" s="5">
        <v>0.0</v>
      </c>
      <c r="AC1886" s="3" t="s">
        <v>17</v>
      </c>
      <c r="AD1886" t="n" s="5">
        <v>0.0</v>
      </c>
      <c r="AE1886" s="3" t="s">
        <v>17</v>
      </c>
      <c r="AH1886" t="n" s="5">
        <v>0.500875</v>
      </c>
      <c r="AI1886" s="3" t="s">
        <v>17</v>
      </c>
      <c r="AJ1886" t="n" s="5">
        <v>0.501</v>
      </c>
      <c r="AK1886" s="3" t="s">
        <v>17</v>
      </c>
      <c r="AL1886" t="n" s="5">
        <v>0.787803</v>
      </c>
      <c r="AM1886" s="3" t="s">
        <v>17</v>
      </c>
      <c r="AN1886" t="n" s="5">
        <v>0.788</v>
      </c>
      <c r="AO1886" s="3" t="s">
        <v>17</v>
      </c>
      <c r="AP1886" t="n" s="5">
        <v>0.974756</v>
      </c>
      <c r="AQ1886" s="3" t="s">
        <v>17</v>
      </c>
      <c r="AR1886" t="n" s="5">
        <v>0.975</v>
      </c>
      <c r="AS1886" s="3" t="s">
        <v>17</v>
      </c>
      <c r="AT1886" t="n" s="5">
        <v>1.729567</v>
      </c>
      <c r="AU1886" s="3" t="s">
        <v>17</v>
      </c>
      <c r="AV1886" t="n" s="5">
        <v>1.73</v>
      </c>
      <c r="AW1886" s="3" t="s">
        <v>17</v>
      </c>
      <c r="AX1886" t="n" s="5">
        <v>0.001</v>
      </c>
      <c r="AY1886" t="n" s="5">
        <v>3.994</v>
      </c>
      <c r="AZ1886" t="n" s="5">
        <v>0.001</v>
      </c>
      <c r="BA1886" t="n" s="5">
        <v>3.993001</v>
      </c>
      <c r="BB1886" t="n" s="5">
        <v>3.994</v>
      </c>
    </row>
    <row r="1887">
      <c r="A1887" s="4" t="n">
        <v>45158.53125</v>
      </c>
      <c r="B1887" t="n" s="5">
        <v>0.002</v>
      </c>
      <c r="C1887" s="3" t="s">
        <v>17</v>
      </c>
      <c r="D1887" t="n" s="5">
        <v>2.520667</v>
      </c>
      <c r="E1887" s="3" t="s">
        <v>17</v>
      </c>
      <c r="F1887" t="n" s="5">
        <v>0.002</v>
      </c>
      <c r="G1887" s="3" t="s">
        <v>17</v>
      </c>
      <c r="H1887" t="n" s="5">
        <v>0.0</v>
      </c>
      <c r="I1887" s="3" t="s">
        <v>17</v>
      </c>
      <c r="J1887" t="n" s="5">
        <v>0.0</v>
      </c>
      <c r="K1887" s="3" t="s">
        <v>17</v>
      </c>
      <c r="L1887" t="n" s="5">
        <v>0.0</v>
      </c>
      <c r="M1887" s="3" t="s">
        <v>17</v>
      </c>
      <c r="N1887" t="n" s="5">
        <v>0.001</v>
      </c>
      <c r="O1887" s="3" t="s">
        <v>17</v>
      </c>
      <c r="P1887" t="n" s="5">
        <v>1.260333</v>
      </c>
      <c r="Q1887" s="3" t="s">
        <v>17</v>
      </c>
      <c r="R1887" t="n" s="5">
        <v>0.001</v>
      </c>
      <c r="S1887" s="3" t="s">
        <v>17</v>
      </c>
      <c r="T1887" t="n" s="5">
        <v>0.0</v>
      </c>
      <c r="U1887" s="3" t="s">
        <v>17</v>
      </c>
      <c r="V1887" t="n" s="5">
        <v>0.0</v>
      </c>
      <c r="W1887" s="3" t="s">
        <v>17</v>
      </c>
      <c r="X1887" t="n" s="5">
        <v>0.0</v>
      </c>
      <c r="Y1887" s="3" t="s">
        <v>17</v>
      </c>
      <c r="Z1887" t="n" s="5">
        <v>0.0</v>
      </c>
      <c r="AA1887" s="3" t="s">
        <v>17</v>
      </c>
      <c r="AB1887" t="n" s="5">
        <v>0.0</v>
      </c>
      <c r="AC1887" s="3" t="s">
        <v>17</v>
      </c>
      <c r="AD1887" t="n" s="5">
        <v>0.0</v>
      </c>
      <c r="AE1887" s="3" t="s">
        <v>17</v>
      </c>
      <c r="AH1887" t="n" s="5">
        <v>0.263791</v>
      </c>
      <c r="AI1887" s="3" t="s">
        <v>17</v>
      </c>
      <c r="AJ1887" t="n" s="5">
        <v>0.264</v>
      </c>
      <c r="AK1887" s="3" t="s">
        <v>17</v>
      </c>
      <c r="AL1887" t="n" s="5">
        <v>0.815353</v>
      </c>
      <c r="AM1887" s="3" t="s">
        <v>17</v>
      </c>
      <c r="AN1887" t="n" s="5">
        <v>0.816</v>
      </c>
      <c r="AO1887" s="3" t="s">
        <v>17</v>
      </c>
      <c r="AP1887" t="n" s="5">
        <v>0.925265</v>
      </c>
      <c r="AQ1887" s="3" t="s">
        <v>17</v>
      </c>
      <c r="AR1887" t="n" s="5">
        <v>0.926</v>
      </c>
      <c r="AS1887" s="3" t="s">
        <v>17</v>
      </c>
      <c r="AT1887" t="n" s="5">
        <v>1.773592</v>
      </c>
      <c r="AU1887" s="3" t="s">
        <v>17</v>
      </c>
      <c r="AV1887" t="n" s="5">
        <v>1.775</v>
      </c>
      <c r="AW1887" s="3" t="s">
        <v>17</v>
      </c>
      <c r="AX1887" t="n" s="5">
        <v>0.003</v>
      </c>
      <c r="AY1887" t="n" s="5">
        <v>3.781</v>
      </c>
      <c r="AZ1887" t="n" s="5">
        <v>0.003</v>
      </c>
      <c r="BA1887" t="n" s="5">
        <v>3.778001</v>
      </c>
      <c r="BB1887" t="n" s="5">
        <v>3.781</v>
      </c>
    </row>
    <row r="1888">
      <c r="A1888" s="4" t="n">
        <v>45158.541666666664</v>
      </c>
      <c r="B1888" t="n" s="5">
        <v>0.001</v>
      </c>
      <c r="C1888" s="3" t="s">
        <v>17</v>
      </c>
      <c r="D1888" t="n" s="5">
        <v>4.016</v>
      </c>
      <c r="E1888" s="3" t="s">
        <v>17</v>
      </c>
      <c r="F1888" t="n" s="5">
        <v>0.001</v>
      </c>
      <c r="G1888" s="3" t="s">
        <v>17</v>
      </c>
      <c r="H1888" t="n" s="5">
        <v>0.0</v>
      </c>
      <c r="I1888" s="3" t="s">
        <v>17</v>
      </c>
      <c r="J1888" t="n" s="5">
        <v>0.0</v>
      </c>
      <c r="K1888" s="3" t="s">
        <v>17</v>
      </c>
      <c r="L1888" t="n" s="5">
        <v>0.0</v>
      </c>
      <c r="M1888" s="3" t="s">
        <v>17</v>
      </c>
      <c r="N1888" t="n" s="5">
        <v>0.0</v>
      </c>
      <c r="O1888" s="3" t="s">
        <v>17</v>
      </c>
      <c r="P1888" t="n" s="5">
        <v>0.0</v>
      </c>
      <c r="Q1888" s="3" t="s">
        <v>17</v>
      </c>
      <c r="R1888" t="n" s="5">
        <v>0.0</v>
      </c>
      <c r="S1888" s="3" t="s">
        <v>17</v>
      </c>
      <c r="T1888" t="n" s="5">
        <v>0.0</v>
      </c>
      <c r="U1888" s="3" t="s">
        <v>17</v>
      </c>
      <c r="V1888" t="n" s="5">
        <v>0.0</v>
      </c>
      <c r="W1888" s="3" t="s">
        <v>17</v>
      </c>
      <c r="X1888" t="n" s="5">
        <v>0.0</v>
      </c>
      <c r="Y1888" s="3" t="s">
        <v>17</v>
      </c>
      <c r="Z1888" t="n" s="5">
        <v>0.0</v>
      </c>
      <c r="AA1888" s="3" t="s">
        <v>17</v>
      </c>
      <c r="AB1888" t="n" s="5">
        <v>0.0</v>
      </c>
      <c r="AC1888" s="3" t="s">
        <v>17</v>
      </c>
      <c r="AD1888" t="n" s="5">
        <v>0.0</v>
      </c>
      <c r="AE1888" s="3" t="s">
        <v>17</v>
      </c>
      <c r="AH1888" t="n" s="5">
        <v>0.390903</v>
      </c>
      <c r="AI1888" s="3" t="s">
        <v>17</v>
      </c>
      <c r="AJ1888" t="n" s="5">
        <v>0.391</v>
      </c>
      <c r="AK1888" s="3" t="s">
        <v>17</v>
      </c>
      <c r="AL1888" t="n" s="5">
        <v>0.848789</v>
      </c>
      <c r="AM1888" s="3" t="s">
        <v>17</v>
      </c>
      <c r="AN1888" t="n" s="5">
        <v>0.849</v>
      </c>
      <c r="AO1888" s="3" t="s">
        <v>17</v>
      </c>
      <c r="AP1888" t="n" s="5">
        <v>0.916772</v>
      </c>
      <c r="AQ1888" s="3" t="s">
        <v>17</v>
      </c>
      <c r="AR1888" t="n" s="5">
        <v>0.917</v>
      </c>
      <c r="AS1888" s="3" t="s">
        <v>17</v>
      </c>
      <c r="AT1888" t="n" s="5">
        <v>1.858537</v>
      </c>
      <c r="AU1888" s="3" t="s">
        <v>17</v>
      </c>
      <c r="AV1888" t="n" s="5">
        <v>1.859</v>
      </c>
      <c r="AW1888" s="3" t="s">
        <v>17</v>
      </c>
      <c r="AX1888" t="n" s="5">
        <v>0.001</v>
      </c>
      <c r="AY1888" t="n" s="5">
        <v>4.016</v>
      </c>
      <c r="AZ1888" t="n" s="5">
        <v>0.001</v>
      </c>
      <c r="BA1888" t="n" s="5">
        <v>4.015001</v>
      </c>
      <c r="BB1888" t="n" s="5">
        <v>4.016</v>
      </c>
    </row>
    <row r="1889">
      <c r="A1889" s="4" t="n">
        <v>45158.552083333336</v>
      </c>
      <c r="B1889" t="n" s="5">
        <v>0.002</v>
      </c>
      <c r="C1889" s="3" t="s">
        <v>17</v>
      </c>
      <c r="D1889" t="n" s="5">
        <v>4.024</v>
      </c>
      <c r="E1889" s="3" t="s">
        <v>17</v>
      </c>
      <c r="F1889" t="n" s="5">
        <v>0.002</v>
      </c>
      <c r="G1889" s="3" t="s">
        <v>17</v>
      </c>
      <c r="H1889" t="n" s="5">
        <v>0.0</v>
      </c>
      <c r="I1889" s="3" t="s">
        <v>17</v>
      </c>
      <c r="J1889" t="n" s="5">
        <v>0.0</v>
      </c>
      <c r="K1889" s="3" t="s">
        <v>17</v>
      </c>
      <c r="L1889" t="n" s="5">
        <v>0.0</v>
      </c>
      <c r="M1889" s="3" t="s">
        <v>17</v>
      </c>
      <c r="N1889" t="n" s="5">
        <v>0.0</v>
      </c>
      <c r="O1889" s="3" t="s">
        <v>17</v>
      </c>
      <c r="P1889" t="n" s="5">
        <v>0.0</v>
      </c>
      <c r="Q1889" s="3" t="s">
        <v>17</v>
      </c>
      <c r="R1889" t="n" s="5">
        <v>0.0</v>
      </c>
      <c r="S1889" s="3" t="s">
        <v>17</v>
      </c>
      <c r="T1889" t="n" s="5">
        <v>0.0</v>
      </c>
      <c r="U1889" s="3" t="s">
        <v>17</v>
      </c>
      <c r="V1889" t="n" s="5">
        <v>0.0</v>
      </c>
      <c r="W1889" s="3" t="s">
        <v>17</v>
      </c>
      <c r="X1889" t="n" s="5">
        <v>0.0</v>
      </c>
      <c r="Y1889" s="3" t="s">
        <v>17</v>
      </c>
      <c r="Z1889" t="n" s="5">
        <v>0.0</v>
      </c>
      <c r="AA1889" s="3" t="s">
        <v>17</v>
      </c>
      <c r="AB1889" t="n" s="5">
        <v>0.0</v>
      </c>
      <c r="AC1889" s="3" t="s">
        <v>17</v>
      </c>
      <c r="AD1889" t="n" s="5">
        <v>0.0</v>
      </c>
      <c r="AE1889" s="3" t="s">
        <v>17</v>
      </c>
      <c r="AH1889" t="n" s="5">
        <v>0.521741</v>
      </c>
      <c r="AI1889" s="3" t="s">
        <v>17</v>
      </c>
      <c r="AJ1889" t="n" s="5">
        <v>0.522</v>
      </c>
      <c r="AK1889" s="3" t="s">
        <v>17</v>
      </c>
      <c r="AL1889" t="n" s="5">
        <v>0.878563</v>
      </c>
      <c r="AM1889" s="3" t="s">
        <v>17</v>
      </c>
      <c r="AN1889" t="n" s="5">
        <v>0.879</v>
      </c>
      <c r="AO1889" s="3" t="s">
        <v>17</v>
      </c>
      <c r="AP1889" t="n" s="5">
        <v>0.963521</v>
      </c>
      <c r="AQ1889" s="3" t="s">
        <v>17</v>
      </c>
      <c r="AR1889" t="n" s="5">
        <v>0.964</v>
      </c>
      <c r="AS1889" s="3" t="s">
        <v>17</v>
      </c>
      <c r="AT1889" t="n" s="5">
        <v>1.658175</v>
      </c>
      <c r="AU1889" s="3" t="s">
        <v>17</v>
      </c>
      <c r="AV1889" t="n" s="5">
        <v>1.659</v>
      </c>
      <c r="AW1889" s="3" t="s">
        <v>17</v>
      </c>
      <c r="AX1889" t="n" s="5">
        <v>0.002</v>
      </c>
      <c r="AY1889" t="n" s="5">
        <v>4.024</v>
      </c>
      <c r="AZ1889" t="n" s="5">
        <v>0.002</v>
      </c>
      <c r="BA1889" t="n" s="5">
        <v>4.022</v>
      </c>
      <c r="BB1889" t="n" s="5">
        <v>4.024</v>
      </c>
    </row>
    <row r="1890">
      <c r="A1890" s="4" t="n">
        <v>45158.5625</v>
      </c>
      <c r="B1890" t="n" s="5">
        <v>0.001</v>
      </c>
      <c r="C1890" s="3" t="s">
        <v>17</v>
      </c>
      <c r="D1890" t="n" s="5">
        <v>0.655</v>
      </c>
      <c r="E1890" s="3" t="s">
        <v>17</v>
      </c>
      <c r="F1890" t="n" s="5">
        <v>0.001</v>
      </c>
      <c r="G1890" s="3" t="s">
        <v>17</v>
      </c>
      <c r="H1890" t="n" s="5">
        <v>0.0</v>
      </c>
      <c r="I1890" s="3" t="s">
        <v>17</v>
      </c>
      <c r="J1890" t="n" s="5">
        <v>0.0</v>
      </c>
      <c r="K1890" s="3" t="s">
        <v>17</v>
      </c>
      <c r="L1890" t="n" s="5">
        <v>0.0</v>
      </c>
      <c r="M1890" s="3" t="s">
        <v>17</v>
      </c>
      <c r="N1890" t="n" s="5">
        <v>0.005</v>
      </c>
      <c r="O1890" s="3" t="s">
        <v>17</v>
      </c>
      <c r="P1890" t="n" s="5">
        <v>3.275</v>
      </c>
      <c r="Q1890" s="3" t="s">
        <v>17</v>
      </c>
      <c r="R1890" t="n" s="5">
        <v>0.005</v>
      </c>
      <c r="S1890" s="3" t="s">
        <v>17</v>
      </c>
      <c r="T1890" t="n" s="5">
        <v>0.0</v>
      </c>
      <c r="U1890" s="3" t="s">
        <v>17</v>
      </c>
      <c r="V1890" t="n" s="5">
        <v>0.0</v>
      </c>
      <c r="W1890" s="3" t="s">
        <v>17</v>
      </c>
      <c r="X1890" t="n" s="5">
        <v>0.0</v>
      </c>
      <c r="Y1890" s="3" t="s">
        <v>17</v>
      </c>
      <c r="Z1890" t="n" s="5">
        <v>0.0</v>
      </c>
      <c r="AA1890" s="3" t="s">
        <v>17</v>
      </c>
      <c r="AB1890" t="n" s="5">
        <v>0.0</v>
      </c>
      <c r="AC1890" s="3" t="s">
        <v>17</v>
      </c>
      <c r="AD1890" t="n" s="5">
        <v>0.0</v>
      </c>
      <c r="AE1890" s="3" t="s">
        <v>17</v>
      </c>
      <c r="AH1890" t="n" s="5">
        <v>0.480266</v>
      </c>
      <c r="AI1890" s="3" t="s">
        <v>17</v>
      </c>
      <c r="AJ1890" t="n" s="5">
        <v>0.481</v>
      </c>
      <c r="AK1890" s="3" t="s">
        <v>17</v>
      </c>
      <c r="AL1890" t="n" s="5">
        <v>0.907612</v>
      </c>
      <c r="AM1890" s="3" t="s">
        <v>17</v>
      </c>
      <c r="AN1890" t="n" s="5">
        <v>0.909</v>
      </c>
      <c r="AO1890" s="3" t="s">
        <v>17</v>
      </c>
      <c r="AP1890" t="n" s="5">
        <v>0.888641</v>
      </c>
      <c r="AQ1890" s="3" t="s">
        <v>17</v>
      </c>
      <c r="AR1890" t="n" s="5">
        <v>0.89</v>
      </c>
      <c r="AS1890" s="3" t="s">
        <v>17</v>
      </c>
      <c r="AT1890" t="n" s="5">
        <v>1.647481</v>
      </c>
      <c r="AU1890" s="3" t="s">
        <v>17</v>
      </c>
      <c r="AV1890" t="n" s="5">
        <v>1.65</v>
      </c>
      <c r="AW1890" s="3" t="s">
        <v>17</v>
      </c>
      <c r="AX1890" t="n" s="5">
        <v>0.006</v>
      </c>
      <c r="AY1890" t="n" s="5">
        <v>3.93</v>
      </c>
      <c r="AZ1890" t="n" s="5">
        <v>0.006</v>
      </c>
      <c r="BA1890" t="n" s="5">
        <v>3.924</v>
      </c>
      <c r="BB1890" t="n" s="5">
        <v>3.93</v>
      </c>
    </row>
    <row r="1891">
      <c r="A1891" s="4" t="n">
        <v>45158.572916666664</v>
      </c>
      <c r="B1891" t="n" s="5">
        <v>0.002</v>
      </c>
      <c r="C1891" s="3" t="s">
        <v>17</v>
      </c>
      <c r="D1891" t="n" s="5">
        <v>0.035343</v>
      </c>
      <c r="E1891" s="3" t="s">
        <v>17</v>
      </c>
      <c r="F1891" t="n" s="5">
        <v>0.002</v>
      </c>
      <c r="G1891" s="3" t="s">
        <v>17</v>
      </c>
      <c r="H1891" t="n" s="5">
        <v>0.0</v>
      </c>
      <c r="I1891" s="3" t="s">
        <v>17</v>
      </c>
      <c r="J1891" t="n" s="5">
        <v>0.0</v>
      </c>
      <c r="K1891" s="3" t="s">
        <v>17</v>
      </c>
      <c r="L1891" t="n" s="5">
        <v>0.0</v>
      </c>
      <c r="M1891" s="3" t="s">
        <v>17</v>
      </c>
      <c r="N1891" t="n" s="5">
        <v>0.214</v>
      </c>
      <c r="O1891" s="3" t="s">
        <v>17</v>
      </c>
      <c r="P1891" t="n" s="5">
        <v>3.781657</v>
      </c>
      <c r="Q1891" s="3" t="s">
        <v>17</v>
      </c>
      <c r="R1891" t="n" s="5">
        <v>0.214</v>
      </c>
      <c r="S1891" s="3" t="s">
        <v>17</v>
      </c>
      <c r="T1891" t="n" s="5">
        <v>0.0</v>
      </c>
      <c r="U1891" s="3" t="s">
        <v>17</v>
      </c>
      <c r="V1891" t="n" s="5">
        <v>0.0</v>
      </c>
      <c r="W1891" s="3" t="s">
        <v>17</v>
      </c>
      <c r="X1891" t="n" s="5">
        <v>0.0</v>
      </c>
      <c r="Y1891" s="3" t="s">
        <v>17</v>
      </c>
      <c r="Z1891" t="n" s="5">
        <v>0.0</v>
      </c>
      <c r="AA1891" s="3" t="s">
        <v>17</v>
      </c>
      <c r="AB1891" t="n" s="5">
        <v>0.0</v>
      </c>
      <c r="AC1891" s="3" t="s">
        <v>17</v>
      </c>
      <c r="AD1891" t="n" s="5">
        <v>0.0</v>
      </c>
      <c r="AE1891" s="3" t="s">
        <v>17</v>
      </c>
      <c r="AH1891" t="n" s="5">
        <v>0.087737</v>
      </c>
      <c r="AI1891" s="3" t="s">
        <v>17</v>
      </c>
      <c r="AJ1891" t="n" s="5">
        <v>0.093</v>
      </c>
      <c r="AK1891" s="3" t="s">
        <v>17</v>
      </c>
      <c r="AL1891" t="n" s="5">
        <v>0.867938</v>
      </c>
      <c r="AM1891" s="3" t="s">
        <v>17</v>
      </c>
      <c r="AN1891" t="n" s="5">
        <v>0.92</v>
      </c>
      <c r="AO1891" s="3" t="s">
        <v>17</v>
      </c>
      <c r="AP1891" t="n" s="5">
        <v>0.700011</v>
      </c>
      <c r="AQ1891" s="3" t="s">
        <v>17</v>
      </c>
      <c r="AR1891" t="n" s="5">
        <v>0.742</v>
      </c>
      <c r="AS1891" s="3" t="s">
        <v>17</v>
      </c>
      <c r="AT1891" t="n" s="5">
        <v>1.945314</v>
      </c>
      <c r="AU1891" s="3" t="s">
        <v>17</v>
      </c>
      <c r="AV1891" t="n" s="5">
        <v>2.062</v>
      </c>
      <c r="AW1891" s="3" t="s">
        <v>17</v>
      </c>
      <c r="AX1891" t="n" s="5">
        <v>0.216</v>
      </c>
      <c r="AY1891" t="n" s="5">
        <v>3.817</v>
      </c>
      <c r="AZ1891" t="n" s="5">
        <v>0.216</v>
      </c>
      <c r="BA1891" t="n" s="5">
        <v>3.601</v>
      </c>
      <c r="BB1891" t="n" s="5">
        <v>3.817</v>
      </c>
    </row>
    <row r="1892">
      <c r="A1892" s="4" t="n">
        <v>45158.583333333336</v>
      </c>
      <c r="B1892" t="n" s="5">
        <v>0.001</v>
      </c>
      <c r="C1892" s="3" t="s">
        <v>17</v>
      </c>
      <c r="D1892" t="n" s="5">
        <v>0.244438</v>
      </c>
      <c r="E1892" s="3" t="s">
        <v>17</v>
      </c>
      <c r="F1892" t="n" s="5">
        <v>0.001</v>
      </c>
      <c r="G1892" s="3" t="s">
        <v>17</v>
      </c>
      <c r="H1892" t="n" s="5">
        <v>0.0</v>
      </c>
      <c r="I1892" s="3" t="s">
        <v>17</v>
      </c>
      <c r="J1892" t="n" s="5">
        <v>0.0</v>
      </c>
      <c r="K1892" s="3" t="s">
        <v>17</v>
      </c>
      <c r="L1892" t="n" s="5">
        <v>0.0</v>
      </c>
      <c r="M1892" s="3" t="s">
        <v>17</v>
      </c>
      <c r="N1892" t="n" s="5">
        <v>0.015</v>
      </c>
      <c r="O1892" s="3" t="s">
        <v>17</v>
      </c>
      <c r="P1892" t="n" s="5">
        <v>3.666563</v>
      </c>
      <c r="Q1892" s="3" t="s">
        <v>17</v>
      </c>
      <c r="R1892" t="n" s="5">
        <v>0.015</v>
      </c>
      <c r="S1892" s="3" t="s">
        <v>17</v>
      </c>
      <c r="T1892" t="n" s="5">
        <v>0.0</v>
      </c>
      <c r="U1892" s="3" t="s">
        <v>17</v>
      </c>
      <c r="V1892" t="n" s="5">
        <v>0.0</v>
      </c>
      <c r="W1892" s="3" t="s">
        <v>17</v>
      </c>
      <c r="X1892" t="n" s="5">
        <v>0.0</v>
      </c>
      <c r="Y1892" s="3" t="s">
        <v>17</v>
      </c>
      <c r="Z1892" t="n" s="5">
        <v>0.0</v>
      </c>
      <c r="AA1892" s="3" t="s">
        <v>17</v>
      </c>
      <c r="AB1892" t="n" s="5">
        <v>0.0</v>
      </c>
      <c r="AC1892" s="3" t="s">
        <v>17</v>
      </c>
      <c r="AD1892" t="n" s="5">
        <v>0.0</v>
      </c>
      <c r="AE1892" s="3" t="s">
        <v>17</v>
      </c>
      <c r="AH1892" t="n" s="5">
        <v>0.403343</v>
      </c>
      <c r="AI1892" s="3" t="s">
        <v>17</v>
      </c>
      <c r="AJ1892" t="n" s="5">
        <v>0.405</v>
      </c>
      <c r="AK1892" s="3" t="s">
        <v>17</v>
      </c>
      <c r="AL1892" t="n" s="5">
        <v>0.913249</v>
      </c>
      <c r="AM1892" s="3" t="s">
        <v>17</v>
      </c>
      <c r="AN1892" t="n" s="5">
        <v>0.917</v>
      </c>
      <c r="AO1892" s="3" t="s">
        <v>17</v>
      </c>
      <c r="AP1892" t="n" s="5">
        <v>0.866441</v>
      </c>
      <c r="AQ1892" s="3" t="s">
        <v>17</v>
      </c>
      <c r="AR1892" t="n" s="5">
        <v>0.87</v>
      </c>
      <c r="AS1892" s="3" t="s">
        <v>17</v>
      </c>
      <c r="AT1892" t="n" s="5">
        <v>1.711968</v>
      </c>
      <c r="AU1892" s="3" t="s">
        <v>17</v>
      </c>
      <c r="AV1892" t="n" s="5">
        <v>1.719</v>
      </c>
      <c r="AW1892" s="3" t="s">
        <v>17</v>
      </c>
      <c r="AX1892" t="n" s="5">
        <v>0.016</v>
      </c>
      <c r="AY1892" t="n" s="5">
        <v>3.911001</v>
      </c>
      <c r="AZ1892" t="n" s="5">
        <v>0.016</v>
      </c>
      <c r="BA1892" t="n" s="5">
        <v>3.895001</v>
      </c>
      <c r="BB1892" t="n" s="5">
        <v>3.911</v>
      </c>
    </row>
    <row r="1893">
      <c r="A1893" s="4" t="n">
        <v>45158.59375</v>
      </c>
      <c r="B1893" t="n" s="5">
        <v>0.001</v>
      </c>
      <c r="C1893" s="3" t="s">
        <v>17</v>
      </c>
      <c r="D1893" t="n" s="5">
        <v>3.366</v>
      </c>
      <c r="E1893" s="3" t="s">
        <v>17</v>
      </c>
      <c r="F1893" t="n" s="5">
        <v>0.001</v>
      </c>
      <c r="G1893" s="3" t="s">
        <v>17</v>
      </c>
      <c r="H1893" t="n" s="5">
        <v>0.0</v>
      </c>
      <c r="I1893" s="3" t="s">
        <v>17</v>
      </c>
      <c r="J1893" t="n" s="5">
        <v>0.0</v>
      </c>
      <c r="K1893" s="3" t="s">
        <v>17</v>
      </c>
      <c r="L1893" t="n" s="5">
        <v>0.0</v>
      </c>
      <c r="M1893" s="3" t="s">
        <v>17</v>
      </c>
      <c r="N1893" t="n" s="5">
        <v>0.0</v>
      </c>
      <c r="O1893" s="3" t="s">
        <v>17</v>
      </c>
      <c r="P1893" t="n" s="5">
        <v>0.0</v>
      </c>
      <c r="Q1893" s="3" t="s">
        <v>17</v>
      </c>
      <c r="R1893" t="n" s="5">
        <v>0.0</v>
      </c>
      <c r="S1893" s="3" t="s">
        <v>17</v>
      </c>
      <c r="T1893" t="n" s="5">
        <v>0.0</v>
      </c>
      <c r="U1893" s="3" t="s">
        <v>17</v>
      </c>
      <c r="V1893" t="n" s="5">
        <v>0.0</v>
      </c>
      <c r="W1893" s="3" t="s">
        <v>17</v>
      </c>
      <c r="X1893" t="n" s="5">
        <v>0.0</v>
      </c>
      <c r="Y1893" s="3" t="s">
        <v>17</v>
      </c>
      <c r="Z1893" t="n" s="5">
        <v>0.0</v>
      </c>
      <c r="AA1893" s="3" t="s">
        <v>17</v>
      </c>
      <c r="AB1893" t="n" s="5">
        <v>0.0</v>
      </c>
      <c r="AC1893" s="3" t="s">
        <v>17</v>
      </c>
      <c r="AD1893" t="n" s="5">
        <v>0.0</v>
      </c>
      <c r="AE1893" s="3" t="s">
        <v>17</v>
      </c>
      <c r="AH1893" t="n" s="5">
        <v>0.346897</v>
      </c>
      <c r="AI1893" s="3" t="s">
        <v>17</v>
      </c>
      <c r="AJ1893" t="n" s="5">
        <v>0.347</v>
      </c>
      <c r="AK1893" s="3" t="s">
        <v>17</v>
      </c>
      <c r="AL1893" t="n" s="5">
        <v>0.917727</v>
      </c>
      <c r="AM1893" s="3" t="s">
        <v>17</v>
      </c>
      <c r="AN1893" t="n" s="5">
        <v>0.918</v>
      </c>
      <c r="AO1893" s="3" t="s">
        <v>17</v>
      </c>
      <c r="AP1893" t="n" s="5">
        <v>0.733782</v>
      </c>
      <c r="AQ1893" s="3" t="s">
        <v>17</v>
      </c>
      <c r="AR1893" t="n" s="5">
        <v>0.734</v>
      </c>
      <c r="AS1893" s="3" t="s">
        <v>17</v>
      </c>
      <c r="AT1893" t="n" s="5">
        <v>1.366594</v>
      </c>
      <c r="AU1893" s="3" t="s">
        <v>17</v>
      </c>
      <c r="AV1893" t="n" s="5">
        <v>1.367</v>
      </c>
      <c r="AW1893" s="3" t="s">
        <v>17</v>
      </c>
      <c r="AX1893" t="n" s="5">
        <v>0.001</v>
      </c>
      <c r="AY1893" t="n" s="5">
        <v>3.366</v>
      </c>
      <c r="AZ1893" t="n" s="5">
        <v>0.001</v>
      </c>
      <c r="BA1893" t="n" s="5">
        <v>3.365</v>
      </c>
      <c r="BB1893" t="n" s="5">
        <v>3.366</v>
      </c>
    </row>
    <row r="1894">
      <c r="A1894" s="4" t="n">
        <v>45158.604166666664</v>
      </c>
      <c r="B1894" t="n" s="5">
        <v>0.003</v>
      </c>
      <c r="C1894" s="3" t="s">
        <v>17</v>
      </c>
      <c r="D1894" t="n" s="5">
        <v>0.727875</v>
      </c>
      <c r="E1894" s="3" t="s">
        <v>17</v>
      </c>
      <c r="F1894" t="n" s="5">
        <v>0.003</v>
      </c>
      <c r="G1894" s="3" t="s">
        <v>17</v>
      </c>
      <c r="H1894" t="n" s="5">
        <v>0.0</v>
      </c>
      <c r="I1894" s="3" t="s">
        <v>17</v>
      </c>
      <c r="J1894" t="n" s="5">
        <v>0.0</v>
      </c>
      <c r="K1894" s="3" t="s">
        <v>17</v>
      </c>
      <c r="L1894" t="n" s="5">
        <v>0.0</v>
      </c>
      <c r="M1894" s="3" t="s">
        <v>17</v>
      </c>
      <c r="N1894" t="n" s="5">
        <v>0.013</v>
      </c>
      <c r="O1894" s="3" t="s">
        <v>17</v>
      </c>
      <c r="P1894" t="n" s="5">
        <v>3.154125</v>
      </c>
      <c r="Q1894" s="3" t="s">
        <v>17</v>
      </c>
      <c r="R1894" t="n" s="5">
        <v>0.013</v>
      </c>
      <c r="S1894" s="3" t="s">
        <v>17</v>
      </c>
      <c r="T1894" t="n" s="5">
        <v>0.0</v>
      </c>
      <c r="U1894" s="3" t="s">
        <v>17</v>
      </c>
      <c r="V1894" t="n" s="5">
        <v>0.0</v>
      </c>
      <c r="W1894" s="3" t="s">
        <v>17</v>
      </c>
      <c r="X1894" t="n" s="5">
        <v>0.0</v>
      </c>
      <c r="Y1894" s="3" t="s">
        <v>17</v>
      </c>
      <c r="Z1894" t="n" s="5">
        <v>0.0</v>
      </c>
      <c r="AA1894" s="3" t="s">
        <v>17</v>
      </c>
      <c r="AB1894" t="n" s="5">
        <v>0.0</v>
      </c>
      <c r="AC1894" s="3" t="s">
        <v>17</v>
      </c>
      <c r="AD1894" t="n" s="5">
        <v>0.0</v>
      </c>
      <c r="AE1894" s="3" t="s">
        <v>17</v>
      </c>
      <c r="AH1894" t="n" s="5">
        <v>0.325652</v>
      </c>
      <c r="AI1894" s="3" t="s">
        <v>17</v>
      </c>
      <c r="AJ1894" t="n" s="5">
        <v>0.327</v>
      </c>
      <c r="AK1894" s="3" t="s">
        <v>17</v>
      </c>
      <c r="AL1894" t="n" s="5">
        <v>0.920192</v>
      </c>
      <c r="AM1894" s="3" t="s">
        <v>17</v>
      </c>
      <c r="AN1894" t="n" s="5">
        <v>0.924</v>
      </c>
      <c r="AO1894" s="3" t="s">
        <v>17</v>
      </c>
      <c r="AP1894" t="n" s="5">
        <v>0.692135</v>
      </c>
      <c r="AQ1894" s="3" t="s">
        <v>17</v>
      </c>
      <c r="AR1894" t="n" s="5">
        <v>0.695</v>
      </c>
      <c r="AS1894" s="3" t="s">
        <v>17</v>
      </c>
      <c r="AT1894" t="n" s="5">
        <v>1.928021</v>
      </c>
      <c r="AU1894" s="3" t="s">
        <v>17</v>
      </c>
      <c r="AV1894" t="n" s="5">
        <v>1.936</v>
      </c>
      <c r="AW1894" s="3" t="s">
        <v>17</v>
      </c>
      <c r="AX1894" t="n" s="5">
        <v>0.016</v>
      </c>
      <c r="AY1894" t="n" s="5">
        <v>3.882</v>
      </c>
      <c r="AZ1894" t="n" s="5">
        <v>0.016</v>
      </c>
      <c r="BA1894" t="n" s="5">
        <v>3.866</v>
      </c>
      <c r="BB1894" t="n" s="5">
        <v>3.882</v>
      </c>
    </row>
    <row r="1895">
      <c r="A1895" s="4" t="n">
        <v>45158.614583333336</v>
      </c>
      <c r="B1895" t="n" s="5">
        <v>0.002</v>
      </c>
      <c r="C1895" s="3" t="s">
        <v>17</v>
      </c>
      <c r="D1895" t="n" s="5">
        <v>4.0</v>
      </c>
      <c r="E1895" s="3" t="s">
        <v>17</v>
      </c>
      <c r="F1895" t="n" s="5">
        <v>0.002</v>
      </c>
      <c r="G1895" s="3" t="s">
        <v>17</v>
      </c>
      <c r="H1895" t="n" s="5">
        <v>0.0</v>
      </c>
      <c r="I1895" s="3" t="s">
        <v>17</v>
      </c>
      <c r="J1895" t="n" s="5">
        <v>0.0</v>
      </c>
      <c r="K1895" s="3" t="s">
        <v>17</v>
      </c>
      <c r="L1895" t="n" s="5">
        <v>0.0</v>
      </c>
      <c r="M1895" s="3" t="s">
        <v>17</v>
      </c>
      <c r="N1895" t="n" s="5">
        <v>0.0</v>
      </c>
      <c r="O1895" s="3" t="s">
        <v>17</v>
      </c>
      <c r="P1895" t="n" s="5">
        <v>0.0</v>
      </c>
      <c r="Q1895" s="3" t="s">
        <v>17</v>
      </c>
      <c r="R1895" t="n" s="5">
        <v>0.0</v>
      </c>
      <c r="S1895" s="3" t="s">
        <v>17</v>
      </c>
      <c r="T1895" t="n" s="5">
        <v>0.0</v>
      </c>
      <c r="U1895" s="3" t="s">
        <v>17</v>
      </c>
      <c r="V1895" t="n" s="5">
        <v>0.0</v>
      </c>
      <c r="W1895" s="3" t="s">
        <v>17</v>
      </c>
      <c r="X1895" t="n" s="5">
        <v>0.0</v>
      </c>
      <c r="Y1895" s="3" t="s">
        <v>17</v>
      </c>
      <c r="Z1895" t="n" s="5">
        <v>0.0</v>
      </c>
      <c r="AA1895" s="3" t="s">
        <v>17</v>
      </c>
      <c r="AB1895" t="n" s="5">
        <v>0.0</v>
      </c>
      <c r="AC1895" s="3" t="s">
        <v>17</v>
      </c>
      <c r="AD1895" t="n" s="5">
        <v>0.0</v>
      </c>
      <c r="AE1895" s="3" t="s">
        <v>17</v>
      </c>
      <c r="AH1895" t="n" s="5">
        <v>0.297851</v>
      </c>
      <c r="AI1895" s="3" t="s">
        <v>17</v>
      </c>
      <c r="AJ1895" t="n" s="5">
        <v>0.298</v>
      </c>
      <c r="AK1895" s="3" t="s">
        <v>17</v>
      </c>
      <c r="AL1895" t="n" s="5">
        <v>0.944528</v>
      </c>
      <c r="AM1895" s="3" t="s">
        <v>17</v>
      </c>
      <c r="AN1895" t="n" s="5">
        <v>0.945</v>
      </c>
      <c r="AO1895" s="3" t="s">
        <v>17</v>
      </c>
      <c r="AP1895" t="n" s="5">
        <v>0.701649</v>
      </c>
      <c r="AQ1895" s="3" t="s">
        <v>17</v>
      </c>
      <c r="AR1895" t="n" s="5">
        <v>0.702</v>
      </c>
      <c r="AS1895" s="3" t="s">
        <v>17</v>
      </c>
      <c r="AT1895" t="n" s="5">
        <v>2.053973</v>
      </c>
      <c r="AU1895" s="3" t="s">
        <v>17</v>
      </c>
      <c r="AV1895" t="n" s="5">
        <v>2.055</v>
      </c>
      <c r="AW1895" s="3" t="s">
        <v>17</v>
      </c>
      <c r="AX1895" t="n" s="5">
        <v>0.002</v>
      </c>
      <c r="AY1895" t="n" s="5">
        <v>4.0</v>
      </c>
      <c r="AZ1895" t="n" s="5">
        <v>0.002</v>
      </c>
      <c r="BA1895" t="n" s="5">
        <v>3.998001</v>
      </c>
      <c r="BB1895" t="n" s="5">
        <v>4.0</v>
      </c>
    </row>
    <row r="1896">
      <c r="A1896" s="4" t="n">
        <v>45158.625</v>
      </c>
      <c r="B1896" t="n" s="5">
        <v>0.001</v>
      </c>
      <c r="C1896" s="3" t="s">
        <v>17</v>
      </c>
      <c r="D1896" t="n" s="5">
        <v>4.569</v>
      </c>
      <c r="E1896" s="3" t="s">
        <v>17</v>
      </c>
      <c r="F1896" t="n" s="5">
        <v>0.001</v>
      </c>
      <c r="G1896" s="3" t="s">
        <v>17</v>
      </c>
      <c r="H1896" t="n" s="5">
        <v>0.0</v>
      </c>
      <c r="I1896" s="3" t="s">
        <v>17</v>
      </c>
      <c r="J1896" t="n" s="5">
        <v>0.0</v>
      </c>
      <c r="K1896" s="3" t="s">
        <v>17</v>
      </c>
      <c r="L1896" t="n" s="5">
        <v>0.0</v>
      </c>
      <c r="M1896" s="3" t="s">
        <v>17</v>
      </c>
      <c r="N1896" t="n" s="5">
        <v>0.0</v>
      </c>
      <c r="O1896" s="3" t="s">
        <v>17</v>
      </c>
      <c r="P1896" t="n" s="5">
        <v>0.0</v>
      </c>
      <c r="Q1896" s="3" t="s">
        <v>17</v>
      </c>
      <c r="R1896" t="n" s="5">
        <v>0.0</v>
      </c>
      <c r="S1896" s="3" t="s">
        <v>17</v>
      </c>
      <c r="T1896" t="n" s="5">
        <v>0.0</v>
      </c>
      <c r="U1896" s="3" t="s">
        <v>17</v>
      </c>
      <c r="V1896" t="n" s="5">
        <v>0.0</v>
      </c>
      <c r="W1896" s="3" t="s">
        <v>17</v>
      </c>
      <c r="X1896" t="n" s="5">
        <v>0.0</v>
      </c>
      <c r="Y1896" s="3" t="s">
        <v>17</v>
      </c>
      <c r="Z1896" t="n" s="5">
        <v>0.0</v>
      </c>
      <c r="AA1896" s="3" t="s">
        <v>17</v>
      </c>
      <c r="AB1896" t="n" s="5">
        <v>0.0</v>
      </c>
      <c r="AC1896" s="3" t="s">
        <v>17</v>
      </c>
      <c r="AD1896" t="n" s="5">
        <v>0.0</v>
      </c>
      <c r="AE1896" s="3" t="s">
        <v>17</v>
      </c>
      <c r="AH1896" t="n" s="5">
        <v>0.346924</v>
      </c>
      <c r="AI1896" s="3" t="s">
        <v>17</v>
      </c>
      <c r="AJ1896" t="n" s="5">
        <v>0.347</v>
      </c>
      <c r="AK1896" s="3" t="s">
        <v>17</v>
      </c>
      <c r="AL1896" t="n" s="5">
        <v>0.997782</v>
      </c>
      <c r="AM1896" s="3" t="s">
        <v>17</v>
      </c>
      <c r="AN1896" t="n" s="5">
        <v>0.998</v>
      </c>
      <c r="AO1896" s="3" t="s">
        <v>17</v>
      </c>
      <c r="AP1896" t="n" s="5">
        <v>0.769831</v>
      </c>
      <c r="AQ1896" s="3" t="s">
        <v>17</v>
      </c>
      <c r="AR1896" t="n" s="5">
        <v>0.77</v>
      </c>
      <c r="AS1896" s="3" t="s">
        <v>17</v>
      </c>
      <c r="AT1896" t="n" s="5">
        <v>2.453463</v>
      </c>
      <c r="AU1896" s="3" t="s">
        <v>17</v>
      </c>
      <c r="AV1896" t="n" s="5">
        <v>2.454</v>
      </c>
      <c r="AW1896" s="3" t="s">
        <v>17</v>
      </c>
      <c r="AX1896" t="n" s="5">
        <v>0.001</v>
      </c>
      <c r="AY1896" t="n" s="5">
        <v>4.569</v>
      </c>
      <c r="AZ1896" t="n" s="5">
        <v>0.001</v>
      </c>
      <c r="BA1896" t="n" s="5">
        <v>4.568</v>
      </c>
      <c r="BB1896" t="n" s="5">
        <v>4.569</v>
      </c>
    </row>
    <row r="1897">
      <c r="A1897" s="4" t="n">
        <v>45158.635416666664</v>
      </c>
      <c r="B1897" t="n" s="5">
        <v>0.002</v>
      </c>
      <c r="C1897" s="3" t="s">
        <v>17</v>
      </c>
      <c r="D1897" t="n" s="5">
        <v>0.3284</v>
      </c>
      <c r="E1897" s="3" t="s">
        <v>17</v>
      </c>
      <c r="F1897" t="n" s="5">
        <v>0.002</v>
      </c>
      <c r="G1897" s="3" t="s">
        <v>17</v>
      </c>
      <c r="H1897" t="n" s="5">
        <v>0.0</v>
      </c>
      <c r="I1897" s="3" t="s">
        <v>17</v>
      </c>
      <c r="J1897" t="n" s="5">
        <v>0.0</v>
      </c>
      <c r="K1897" s="3" t="s">
        <v>17</v>
      </c>
      <c r="L1897" t="n" s="5">
        <v>0.0</v>
      </c>
      <c r="M1897" s="3" t="s">
        <v>17</v>
      </c>
      <c r="N1897" t="n" s="5">
        <v>0.003</v>
      </c>
      <c r="O1897" s="3" t="s">
        <v>17</v>
      </c>
      <c r="P1897" t="n" s="5">
        <v>0.4926</v>
      </c>
      <c r="Q1897" s="3" t="s">
        <v>17</v>
      </c>
      <c r="R1897" t="n" s="5">
        <v>0.003</v>
      </c>
      <c r="S1897" s="3" t="s">
        <v>17</v>
      </c>
      <c r="T1897" t="n" s="5">
        <v>0.0</v>
      </c>
      <c r="U1897" s="3" t="s">
        <v>17</v>
      </c>
      <c r="V1897" t="n" s="5">
        <v>0.0</v>
      </c>
      <c r="W1897" s="3" t="s">
        <v>17</v>
      </c>
      <c r="X1897" t="n" s="5">
        <v>0.0</v>
      </c>
      <c r="Y1897" s="3" t="s">
        <v>17</v>
      </c>
      <c r="Z1897" t="n" s="5">
        <v>0.01</v>
      </c>
      <c r="AA1897" s="3" t="s">
        <v>17</v>
      </c>
      <c r="AB1897" t="n" s="5">
        <v>1.642</v>
      </c>
      <c r="AC1897" s="3" t="s">
        <v>17</v>
      </c>
      <c r="AD1897" t="n" s="5">
        <v>0.01</v>
      </c>
      <c r="AE1897" s="3" t="s">
        <v>17</v>
      </c>
      <c r="AH1897" t="n" s="5">
        <v>0.095415</v>
      </c>
      <c r="AI1897" s="3" t="s">
        <v>17</v>
      </c>
      <c r="AJ1897" t="n" s="5">
        <v>0.096</v>
      </c>
      <c r="AK1897" s="3" t="s">
        <v>17</v>
      </c>
      <c r="AL1897" t="n" s="5">
        <v>0.611255</v>
      </c>
      <c r="AM1897" s="3" t="s">
        <v>17</v>
      </c>
      <c r="AN1897" t="n" s="5">
        <v>0.615</v>
      </c>
      <c r="AO1897" s="3" t="s">
        <v>17</v>
      </c>
      <c r="AP1897" t="n" s="5">
        <v>0.22363</v>
      </c>
      <c r="AQ1897" s="3" t="s">
        <v>17</v>
      </c>
      <c r="AR1897" t="n" s="5">
        <v>0.225</v>
      </c>
      <c r="AS1897" s="3" t="s">
        <v>17</v>
      </c>
      <c r="AT1897" t="n" s="5">
        <v>1.5177</v>
      </c>
      <c r="AU1897" s="3" t="s">
        <v>17</v>
      </c>
      <c r="AV1897" t="n" s="5">
        <v>1.527</v>
      </c>
      <c r="AW1897" s="3" t="s">
        <v>17</v>
      </c>
      <c r="AX1897" t="n" s="5">
        <v>0.015</v>
      </c>
      <c r="AY1897" t="n" s="5">
        <v>2.463</v>
      </c>
      <c r="AZ1897" t="n" s="5">
        <v>0.015</v>
      </c>
      <c r="BA1897" t="n" s="5">
        <v>2.448</v>
      </c>
      <c r="BB1897" t="n" s="5">
        <v>2.463</v>
      </c>
    </row>
    <row r="1898">
      <c r="A1898" s="4" t="n">
        <v>45158.645833333336</v>
      </c>
      <c r="B1898" t="n" s="5">
        <v>0.001</v>
      </c>
      <c r="C1898" s="3" t="s">
        <v>17</v>
      </c>
      <c r="D1898" t="n" s="5">
        <v>0.010085</v>
      </c>
      <c r="E1898" s="3" t="s">
        <v>17</v>
      </c>
      <c r="F1898" t="n" s="5">
        <v>0.001</v>
      </c>
      <c r="G1898" s="3" t="s">
        <v>17</v>
      </c>
      <c r="H1898" t="n" s="5">
        <v>0.0</v>
      </c>
      <c r="I1898" s="3" t="s">
        <v>17</v>
      </c>
      <c r="J1898" t="n" s="5">
        <v>0.0</v>
      </c>
      <c r="K1898" s="3" t="s">
        <v>17</v>
      </c>
      <c r="L1898" t="n" s="5">
        <v>0.0</v>
      </c>
      <c r="M1898" s="3" t="s">
        <v>17</v>
      </c>
      <c r="N1898" t="n" s="5">
        <v>0.051</v>
      </c>
      <c r="O1898" s="3" t="s">
        <v>17</v>
      </c>
      <c r="P1898" t="n" s="5">
        <v>0.514322</v>
      </c>
      <c r="Q1898" s="3" t="s">
        <v>17</v>
      </c>
      <c r="R1898" t="n" s="5">
        <v>0.051</v>
      </c>
      <c r="S1898" s="3" t="s">
        <v>17</v>
      </c>
      <c r="T1898" t="n" s="5">
        <v>0.0</v>
      </c>
      <c r="U1898" s="3" t="s">
        <v>17</v>
      </c>
      <c r="V1898" t="n" s="5">
        <v>0.0</v>
      </c>
      <c r="W1898" s="3" t="s">
        <v>17</v>
      </c>
      <c r="X1898" t="n" s="5">
        <v>0.0</v>
      </c>
      <c r="Y1898" s="3" t="s">
        <v>17</v>
      </c>
      <c r="Z1898" t="n" s="5">
        <v>0.066</v>
      </c>
      <c r="AA1898" s="3" t="s">
        <v>17</v>
      </c>
      <c r="AB1898" t="n" s="5">
        <v>0.665593</v>
      </c>
      <c r="AC1898" s="3" t="s">
        <v>17</v>
      </c>
      <c r="AD1898" t="n" s="5">
        <v>0.066</v>
      </c>
      <c r="AE1898" s="3" t="s">
        <v>17</v>
      </c>
      <c r="AH1898" t="n" s="5">
        <v>0.0</v>
      </c>
      <c r="AI1898" s="3" t="s">
        <v>17</v>
      </c>
      <c r="AJ1898" t="n" s="5">
        <v>0.0</v>
      </c>
      <c r="AK1898" s="3" t="s">
        <v>17</v>
      </c>
      <c r="AL1898" t="n" s="5">
        <v>0.339617</v>
      </c>
      <c r="AM1898" s="3" t="s">
        <v>17</v>
      </c>
      <c r="AN1898" t="n" s="5">
        <v>0.377</v>
      </c>
      <c r="AO1898" s="3" t="s">
        <v>17</v>
      </c>
      <c r="AP1898" t="n" s="5">
        <v>0.007207</v>
      </c>
      <c r="AQ1898" s="3" t="s">
        <v>17</v>
      </c>
      <c r="AR1898" t="n" s="5">
        <v>0.008</v>
      </c>
      <c r="AS1898" s="3" t="s">
        <v>17</v>
      </c>
      <c r="AT1898" t="n" s="5">
        <v>0.725176</v>
      </c>
      <c r="AU1898" s="3" t="s">
        <v>17</v>
      </c>
      <c r="AV1898" t="n" s="5">
        <v>0.805</v>
      </c>
      <c r="AW1898" s="3" t="s">
        <v>17</v>
      </c>
      <c r="AX1898" t="n" s="5">
        <v>0.118</v>
      </c>
      <c r="AY1898" t="n" s="5">
        <v>1.19</v>
      </c>
      <c r="AZ1898" t="n" s="5">
        <v>0.118</v>
      </c>
      <c r="BA1898" t="n" s="5">
        <v>1.072</v>
      </c>
      <c r="BB1898" t="n" s="5">
        <v>1.19</v>
      </c>
    </row>
    <row r="1899">
      <c r="A1899" s="4" t="n">
        <v>45158.65625</v>
      </c>
      <c r="B1899" t="n" s="5">
        <v>0.002</v>
      </c>
      <c r="C1899" s="3" t="s">
        <v>17</v>
      </c>
      <c r="D1899" t="n" s="5">
        <v>0.049897</v>
      </c>
      <c r="E1899" s="3" t="s">
        <v>17</v>
      </c>
      <c r="F1899" t="n" s="5">
        <v>0.002</v>
      </c>
      <c r="G1899" s="3" t="s">
        <v>17</v>
      </c>
      <c r="H1899" t="n" s="5">
        <v>0.0</v>
      </c>
      <c r="I1899" s="3" t="s">
        <v>17</v>
      </c>
      <c r="J1899" t="n" s="5">
        <v>0.0</v>
      </c>
      <c r="K1899" s="3" t="s">
        <v>17</v>
      </c>
      <c r="L1899" t="n" s="5">
        <v>0.0</v>
      </c>
      <c r="M1899" s="3" t="s">
        <v>17</v>
      </c>
      <c r="N1899" t="n" s="5">
        <v>0.031</v>
      </c>
      <c r="O1899" s="3" t="s">
        <v>17</v>
      </c>
      <c r="P1899" t="n" s="5">
        <v>0.773402</v>
      </c>
      <c r="Q1899" s="3" t="s">
        <v>17</v>
      </c>
      <c r="R1899" t="n" s="5">
        <v>0.031</v>
      </c>
      <c r="S1899" s="3" t="s">
        <v>17</v>
      </c>
      <c r="T1899" t="n" s="5">
        <v>0.0</v>
      </c>
      <c r="U1899" s="3" t="s">
        <v>17</v>
      </c>
      <c r="V1899" t="n" s="5">
        <v>0.0</v>
      </c>
      <c r="W1899" s="3" t="s">
        <v>17</v>
      </c>
      <c r="X1899" t="n" s="5">
        <v>0.0</v>
      </c>
      <c r="Y1899" s="3" t="s">
        <v>17</v>
      </c>
      <c r="Z1899" t="n" s="5">
        <v>0.064</v>
      </c>
      <c r="AA1899" s="3" t="s">
        <v>17</v>
      </c>
      <c r="AB1899" t="n" s="5">
        <v>1.596701</v>
      </c>
      <c r="AC1899" s="3" t="s">
        <v>17</v>
      </c>
      <c r="AD1899" t="n" s="5">
        <v>0.064</v>
      </c>
      <c r="AE1899" s="3" t="s">
        <v>17</v>
      </c>
      <c r="AH1899" t="n" s="5">
        <v>0.093112</v>
      </c>
      <c r="AI1899" s="3" t="s">
        <v>17</v>
      </c>
      <c r="AJ1899" t="n" s="5">
        <v>0.097</v>
      </c>
      <c r="AK1899" s="3" t="s">
        <v>17</v>
      </c>
      <c r="AL1899" t="n" s="5">
        <v>0.560592</v>
      </c>
      <c r="AM1899" s="3" t="s">
        <v>17</v>
      </c>
      <c r="AN1899" t="n" s="5">
        <v>0.584</v>
      </c>
      <c r="AO1899" s="3" t="s">
        <v>17</v>
      </c>
      <c r="AP1899" t="n" s="5">
        <v>0.195823</v>
      </c>
      <c r="AQ1899" s="3" t="s">
        <v>17</v>
      </c>
      <c r="AR1899" t="n" s="5">
        <v>0.204</v>
      </c>
      <c r="AS1899" s="3" t="s">
        <v>17</v>
      </c>
      <c r="AT1899" t="n" s="5">
        <v>1.473473</v>
      </c>
      <c r="AU1899" s="3" t="s">
        <v>17</v>
      </c>
      <c r="AV1899" t="n" s="5">
        <v>1.535</v>
      </c>
      <c r="AW1899" s="3" t="s">
        <v>17</v>
      </c>
      <c r="AX1899" t="n" s="5">
        <v>0.097</v>
      </c>
      <c r="AY1899" t="n" s="5">
        <v>2.42</v>
      </c>
      <c r="AZ1899" t="n" s="5">
        <v>0.097</v>
      </c>
      <c r="BA1899" t="n" s="5">
        <v>2.323</v>
      </c>
      <c r="BB1899" t="n" s="5">
        <v>2.42</v>
      </c>
    </row>
    <row r="1900">
      <c r="A1900" s="4" t="n">
        <v>45158.666666666664</v>
      </c>
      <c r="B1900" t="n" s="5">
        <v>0.001</v>
      </c>
      <c r="C1900" s="3" t="s">
        <v>17</v>
      </c>
      <c r="D1900" t="n" s="5">
        <v>4.05</v>
      </c>
      <c r="E1900" s="3" t="s">
        <v>17</v>
      </c>
      <c r="F1900" t="n" s="5">
        <v>0.001</v>
      </c>
      <c r="G1900" s="3" t="s">
        <v>17</v>
      </c>
      <c r="H1900" t="n" s="5">
        <v>0.0</v>
      </c>
      <c r="I1900" s="3" t="s">
        <v>17</v>
      </c>
      <c r="J1900" t="n" s="5">
        <v>0.0</v>
      </c>
      <c r="K1900" s="3" t="s">
        <v>17</v>
      </c>
      <c r="L1900" t="n" s="5">
        <v>0.0</v>
      </c>
      <c r="M1900" s="3" t="s">
        <v>17</v>
      </c>
      <c r="N1900" t="n" s="5">
        <v>0.0</v>
      </c>
      <c r="O1900" s="3" t="s">
        <v>17</v>
      </c>
      <c r="P1900" t="n" s="5">
        <v>0.0</v>
      </c>
      <c r="Q1900" s="3" t="s">
        <v>17</v>
      </c>
      <c r="R1900" t="n" s="5">
        <v>0.0</v>
      </c>
      <c r="S1900" s="3" t="s">
        <v>17</v>
      </c>
      <c r="T1900" t="n" s="5">
        <v>0.0</v>
      </c>
      <c r="U1900" s="3" t="s">
        <v>17</v>
      </c>
      <c r="V1900" t="n" s="5">
        <v>0.0</v>
      </c>
      <c r="W1900" s="3" t="s">
        <v>17</v>
      </c>
      <c r="X1900" t="n" s="5">
        <v>0.0</v>
      </c>
      <c r="Y1900" s="3" t="s">
        <v>17</v>
      </c>
      <c r="Z1900" t="n" s="5">
        <v>0.0</v>
      </c>
      <c r="AA1900" s="3" t="s">
        <v>17</v>
      </c>
      <c r="AB1900" t="n" s="5">
        <v>0.0</v>
      </c>
      <c r="AC1900" s="3" t="s">
        <v>17</v>
      </c>
      <c r="AD1900" t="n" s="5">
        <v>0.0</v>
      </c>
      <c r="AE1900" s="3" t="s">
        <v>17</v>
      </c>
      <c r="AH1900" t="n" s="5">
        <v>0.334917</v>
      </c>
      <c r="AI1900" s="3" t="s">
        <v>17</v>
      </c>
      <c r="AJ1900" t="n" s="5">
        <v>0.335</v>
      </c>
      <c r="AK1900" s="3" t="s">
        <v>17</v>
      </c>
      <c r="AL1900" t="n" s="5">
        <v>0.837793</v>
      </c>
      <c r="AM1900" s="3" t="s">
        <v>17</v>
      </c>
      <c r="AN1900" t="n" s="5">
        <v>0.838</v>
      </c>
      <c r="AO1900" s="3" t="s">
        <v>17</v>
      </c>
      <c r="AP1900" t="n" s="5">
        <v>0.480881</v>
      </c>
      <c r="AQ1900" s="3" t="s">
        <v>17</v>
      </c>
      <c r="AR1900" t="n" s="5">
        <v>0.481</v>
      </c>
      <c r="AS1900" s="3" t="s">
        <v>17</v>
      </c>
      <c r="AT1900" t="n" s="5">
        <v>2.395408</v>
      </c>
      <c r="AU1900" s="3" t="s">
        <v>17</v>
      </c>
      <c r="AV1900" t="n" s="5">
        <v>2.396</v>
      </c>
      <c r="AW1900" s="3" t="s">
        <v>17</v>
      </c>
      <c r="AX1900" t="n" s="5">
        <v>0.001</v>
      </c>
      <c r="AY1900" t="n" s="5">
        <v>4.05</v>
      </c>
      <c r="AZ1900" t="n" s="5">
        <v>0.001</v>
      </c>
      <c r="BA1900" t="n" s="5">
        <v>4.048999</v>
      </c>
      <c r="BB1900" t="n" s="5">
        <v>4.05</v>
      </c>
    </row>
    <row r="1901">
      <c r="A1901" s="4" t="n">
        <v>45158.677083333336</v>
      </c>
      <c r="B1901" t="n" s="5">
        <v>0.002</v>
      </c>
      <c r="C1901" s="3" t="s">
        <v>17</v>
      </c>
      <c r="D1901" t="n" s="5">
        <v>4.17</v>
      </c>
      <c r="E1901" s="3" t="s">
        <v>17</v>
      </c>
      <c r="F1901" t="n" s="5">
        <v>0.002</v>
      </c>
      <c r="G1901" s="3" t="s">
        <v>17</v>
      </c>
      <c r="H1901" t="n" s="5">
        <v>0.0</v>
      </c>
      <c r="I1901" s="3" t="s">
        <v>17</v>
      </c>
      <c r="J1901" t="n" s="5">
        <v>0.0</v>
      </c>
      <c r="K1901" s="3" t="s">
        <v>17</v>
      </c>
      <c r="L1901" t="n" s="5">
        <v>0.0</v>
      </c>
      <c r="M1901" s="3" t="s">
        <v>17</v>
      </c>
      <c r="N1901" t="n" s="5">
        <v>0.0</v>
      </c>
      <c r="O1901" s="3" t="s">
        <v>17</v>
      </c>
      <c r="P1901" t="n" s="5">
        <v>0.0</v>
      </c>
      <c r="Q1901" s="3" t="s">
        <v>17</v>
      </c>
      <c r="R1901" t="n" s="5">
        <v>0.0</v>
      </c>
      <c r="S1901" s="3" t="s">
        <v>17</v>
      </c>
      <c r="T1901" t="n" s="5">
        <v>0.0</v>
      </c>
      <c r="U1901" s="3" t="s">
        <v>17</v>
      </c>
      <c r="V1901" t="n" s="5">
        <v>0.0</v>
      </c>
      <c r="W1901" s="3" t="s">
        <v>17</v>
      </c>
      <c r="X1901" t="n" s="5">
        <v>0.0</v>
      </c>
      <c r="Y1901" s="3" t="s">
        <v>17</v>
      </c>
      <c r="Z1901" t="n" s="5">
        <v>0.0</v>
      </c>
      <c r="AA1901" s="3" t="s">
        <v>17</v>
      </c>
      <c r="AB1901" t="n" s="5">
        <v>0.0</v>
      </c>
      <c r="AC1901" s="3" t="s">
        <v>17</v>
      </c>
      <c r="AD1901" t="n" s="5">
        <v>0.0</v>
      </c>
      <c r="AE1901" s="3" t="s">
        <v>17</v>
      </c>
      <c r="AH1901" t="n" s="5">
        <v>0.432792</v>
      </c>
      <c r="AI1901" s="3" t="s">
        <v>17</v>
      </c>
      <c r="AJ1901" t="n" s="5">
        <v>0.433</v>
      </c>
      <c r="AK1901" s="3" t="s">
        <v>17</v>
      </c>
      <c r="AL1901" t="n" s="5">
        <v>0.869583</v>
      </c>
      <c r="AM1901" s="3" t="s">
        <v>17</v>
      </c>
      <c r="AN1901" t="n" s="5">
        <v>0.87</v>
      </c>
      <c r="AO1901" s="3" t="s">
        <v>17</v>
      </c>
      <c r="AP1901" t="n" s="5">
        <v>0.474772</v>
      </c>
      <c r="AQ1901" s="3" t="s">
        <v>17</v>
      </c>
      <c r="AR1901" t="n" s="5">
        <v>0.475</v>
      </c>
      <c r="AS1901" s="3" t="s">
        <v>17</v>
      </c>
      <c r="AT1901" t="n" s="5">
        <v>2.390853</v>
      </c>
      <c r="AU1901" s="3" t="s">
        <v>17</v>
      </c>
      <c r="AV1901" t="n" s="5">
        <v>2.392</v>
      </c>
      <c r="AW1901" s="3" t="s">
        <v>17</v>
      </c>
      <c r="AX1901" t="n" s="5">
        <v>0.002</v>
      </c>
      <c r="AY1901" t="n" s="5">
        <v>4.17</v>
      </c>
      <c r="AZ1901" t="n" s="5">
        <v>0.002</v>
      </c>
      <c r="BA1901" t="n" s="5">
        <v>4.168</v>
      </c>
      <c r="BB1901" t="n" s="5">
        <v>4.17</v>
      </c>
    </row>
    <row r="1902">
      <c r="A1902" s="4" t="n">
        <v>45158.6875</v>
      </c>
      <c r="B1902" t="n" s="5">
        <v>0.001</v>
      </c>
      <c r="C1902" s="3" t="s">
        <v>17</v>
      </c>
      <c r="D1902" t="n" s="5">
        <v>1.255667</v>
      </c>
      <c r="E1902" s="3" t="s">
        <v>17</v>
      </c>
      <c r="F1902" t="n" s="5">
        <v>0.001</v>
      </c>
      <c r="G1902" s="3" t="s">
        <v>17</v>
      </c>
      <c r="H1902" t="n" s="5">
        <v>0.0</v>
      </c>
      <c r="I1902" s="3" t="s">
        <v>17</v>
      </c>
      <c r="J1902" t="n" s="5">
        <v>0.0</v>
      </c>
      <c r="K1902" s="3" t="s">
        <v>17</v>
      </c>
      <c r="L1902" t="n" s="5">
        <v>0.0</v>
      </c>
      <c r="M1902" s="3" t="s">
        <v>17</v>
      </c>
      <c r="N1902" t="n" s="5">
        <v>0.0</v>
      </c>
      <c r="O1902" s="3" t="s">
        <v>17</v>
      </c>
      <c r="P1902" t="n" s="5">
        <v>0.0</v>
      </c>
      <c r="Q1902" s="3" t="s">
        <v>17</v>
      </c>
      <c r="R1902" t="n" s="5">
        <v>0.0</v>
      </c>
      <c r="S1902" s="3" t="s">
        <v>17</v>
      </c>
      <c r="T1902" t="n" s="5">
        <v>0.0</v>
      </c>
      <c r="U1902" s="3" t="s">
        <v>17</v>
      </c>
      <c r="V1902" t="n" s="5">
        <v>0.0</v>
      </c>
      <c r="W1902" s="3" t="s">
        <v>17</v>
      </c>
      <c r="X1902" t="n" s="5">
        <v>0.0</v>
      </c>
      <c r="Y1902" s="3" t="s">
        <v>17</v>
      </c>
      <c r="Z1902" t="n" s="5">
        <v>0.002</v>
      </c>
      <c r="AA1902" s="3" t="s">
        <v>17</v>
      </c>
      <c r="AB1902" t="n" s="5">
        <v>2.511333</v>
      </c>
      <c r="AC1902" s="3" t="s">
        <v>17</v>
      </c>
      <c r="AD1902" t="n" s="5">
        <v>0.002</v>
      </c>
      <c r="AE1902" s="3" t="s">
        <v>17</v>
      </c>
      <c r="AH1902" t="n" s="5">
        <v>0.345724</v>
      </c>
      <c r="AI1902" s="3" t="s">
        <v>17</v>
      </c>
      <c r="AJ1902" t="n" s="5">
        <v>0.346</v>
      </c>
      <c r="AK1902" s="3" t="s">
        <v>17</v>
      </c>
      <c r="AL1902" t="n" s="5">
        <v>0.788372</v>
      </c>
      <c r="AM1902" s="3" t="s">
        <v>17</v>
      </c>
      <c r="AN1902" t="n" s="5">
        <v>0.789</v>
      </c>
      <c r="AO1902" s="3" t="s">
        <v>17</v>
      </c>
      <c r="AP1902" t="n" s="5">
        <v>0.453638</v>
      </c>
      <c r="AQ1902" s="3" t="s">
        <v>17</v>
      </c>
      <c r="AR1902" t="n" s="5">
        <v>0.454</v>
      </c>
      <c r="AS1902" s="3" t="s">
        <v>17</v>
      </c>
      <c r="AT1902" t="n" s="5">
        <v>2.176265</v>
      </c>
      <c r="AU1902" s="3" t="s">
        <v>17</v>
      </c>
      <c r="AV1902" t="n" s="5">
        <v>2.178</v>
      </c>
      <c r="AW1902" s="3" t="s">
        <v>17</v>
      </c>
      <c r="AX1902" t="n" s="5">
        <v>0.003</v>
      </c>
      <c r="AY1902" t="n" s="5">
        <v>3.767</v>
      </c>
      <c r="AZ1902" t="n" s="5">
        <v>0.003</v>
      </c>
      <c r="BA1902" t="n" s="5">
        <v>3.763999</v>
      </c>
      <c r="BB1902" t="n" s="5">
        <v>3.767</v>
      </c>
    </row>
    <row r="1903">
      <c r="A1903" s="4" t="n">
        <v>45158.697916666664</v>
      </c>
      <c r="B1903" t="n" s="5">
        <v>0.001</v>
      </c>
      <c r="C1903" s="3" t="s">
        <v>17</v>
      </c>
      <c r="D1903" t="n" s="5">
        <v>3.343</v>
      </c>
      <c r="E1903" s="3" t="s">
        <v>17</v>
      </c>
      <c r="F1903" t="n" s="5">
        <v>0.001</v>
      </c>
      <c r="G1903" s="3" t="s">
        <v>17</v>
      </c>
      <c r="H1903" t="n" s="5">
        <v>0.0</v>
      </c>
      <c r="I1903" s="3" t="s">
        <v>17</v>
      </c>
      <c r="J1903" t="n" s="5">
        <v>0.0</v>
      </c>
      <c r="K1903" s="3" t="s">
        <v>17</v>
      </c>
      <c r="L1903" t="n" s="5">
        <v>0.0</v>
      </c>
      <c r="M1903" s="3" t="s">
        <v>17</v>
      </c>
      <c r="N1903" t="n" s="5">
        <v>0.0</v>
      </c>
      <c r="O1903" s="3" t="s">
        <v>17</v>
      </c>
      <c r="P1903" t="n" s="5">
        <v>0.0</v>
      </c>
      <c r="Q1903" s="3" t="s">
        <v>17</v>
      </c>
      <c r="R1903" t="n" s="5">
        <v>0.0</v>
      </c>
      <c r="S1903" s="3" t="s">
        <v>17</v>
      </c>
      <c r="T1903" t="n" s="5">
        <v>0.0</v>
      </c>
      <c r="U1903" s="3" t="s">
        <v>17</v>
      </c>
      <c r="V1903" t="n" s="5">
        <v>0.0</v>
      </c>
      <c r="W1903" s="3" t="s">
        <v>17</v>
      </c>
      <c r="X1903" t="n" s="5">
        <v>0.0</v>
      </c>
      <c r="Y1903" s="3" t="s">
        <v>17</v>
      </c>
      <c r="Z1903" t="n" s="5">
        <v>0.0</v>
      </c>
      <c r="AA1903" s="3" t="s">
        <v>17</v>
      </c>
      <c r="AB1903" t="n" s="5">
        <v>0.0</v>
      </c>
      <c r="AC1903" s="3" t="s">
        <v>17</v>
      </c>
      <c r="AD1903" t="n" s="5">
        <v>0.0</v>
      </c>
      <c r="AE1903" s="3" t="s">
        <v>17</v>
      </c>
      <c r="AH1903" t="n" s="5">
        <v>0.298911</v>
      </c>
      <c r="AI1903" s="3" t="s">
        <v>17</v>
      </c>
      <c r="AJ1903" t="n" s="5">
        <v>0.299</v>
      </c>
      <c r="AK1903" s="3" t="s">
        <v>17</v>
      </c>
      <c r="AL1903" t="n" s="5">
        <v>0.689794</v>
      </c>
      <c r="AM1903" s="3" t="s">
        <v>17</v>
      </c>
      <c r="AN1903" t="n" s="5">
        <v>0.69</v>
      </c>
      <c r="AO1903" s="3" t="s">
        <v>17</v>
      </c>
      <c r="AP1903" t="n" s="5">
        <v>0.485855</v>
      </c>
      <c r="AQ1903" s="3" t="s">
        <v>17</v>
      </c>
      <c r="AR1903" t="n" s="5">
        <v>0.486</v>
      </c>
      <c r="AS1903" s="3" t="s">
        <v>17</v>
      </c>
      <c r="AT1903" t="n" s="5">
        <v>1.867441</v>
      </c>
      <c r="AU1903" s="3" t="s">
        <v>17</v>
      </c>
      <c r="AV1903" t="n" s="5">
        <v>1.868</v>
      </c>
      <c r="AW1903" s="3" t="s">
        <v>17</v>
      </c>
      <c r="AX1903" t="n" s="5">
        <v>0.001</v>
      </c>
      <c r="AY1903" t="n" s="5">
        <v>3.343</v>
      </c>
      <c r="AZ1903" t="n" s="5">
        <v>0.001</v>
      </c>
      <c r="BA1903" t="n" s="5">
        <v>3.342001</v>
      </c>
      <c r="BB1903" t="n" s="5">
        <v>3.343</v>
      </c>
    </row>
    <row r="1904">
      <c r="A1904" s="4" t="n">
        <v>45158.708333333336</v>
      </c>
      <c r="B1904" t="n" s="5">
        <v>0.002</v>
      </c>
      <c r="C1904" s="3" t="s">
        <v>17</v>
      </c>
      <c r="D1904" t="n" s="5">
        <v>2.758</v>
      </c>
      <c r="E1904" s="3" t="s">
        <v>17</v>
      </c>
      <c r="F1904" t="n" s="5">
        <v>0.002</v>
      </c>
      <c r="G1904" s="3" t="s">
        <v>17</v>
      </c>
      <c r="H1904" t="n" s="5">
        <v>0.0</v>
      </c>
      <c r="I1904" s="3" t="s">
        <v>17</v>
      </c>
      <c r="J1904" t="n" s="5">
        <v>0.0</v>
      </c>
      <c r="K1904" s="3" t="s">
        <v>17</v>
      </c>
      <c r="L1904" t="n" s="5">
        <v>0.0</v>
      </c>
      <c r="M1904" s="3" t="s">
        <v>17</v>
      </c>
      <c r="N1904" t="n" s="5">
        <v>0.0</v>
      </c>
      <c r="O1904" s="3" t="s">
        <v>17</v>
      </c>
      <c r="P1904" t="n" s="5">
        <v>0.0</v>
      </c>
      <c r="Q1904" s="3" t="s">
        <v>17</v>
      </c>
      <c r="R1904" t="n" s="5">
        <v>0.0</v>
      </c>
      <c r="S1904" s="3" t="s">
        <v>17</v>
      </c>
      <c r="T1904" t="n" s="5">
        <v>0.0</v>
      </c>
      <c r="U1904" s="3" t="s">
        <v>17</v>
      </c>
      <c r="V1904" t="n" s="5">
        <v>0.0</v>
      </c>
      <c r="W1904" s="3" t="s">
        <v>17</v>
      </c>
      <c r="X1904" t="n" s="5">
        <v>0.0</v>
      </c>
      <c r="Y1904" s="3" t="s">
        <v>17</v>
      </c>
      <c r="Z1904" t="n" s="5">
        <v>0.0</v>
      </c>
      <c r="AA1904" s="3" t="s">
        <v>17</v>
      </c>
      <c r="AB1904" t="n" s="5">
        <v>0.0</v>
      </c>
      <c r="AC1904" s="3" t="s">
        <v>17</v>
      </c>
      <c r="AD1904" t="n" s="5">
        <v>0.0</v>
      </c>
      <c r="AE1904" s="3" t="s">
        <v>17</v>
      </c>
      <c r="AH1904" t="n" s="5">
        <v>0.24782</v>
      </c>
      <c r="AI1904" s="3" t="s">
        <v>17</v>
      </c>
      <c r="AJ1904" t="n" s="5">
        <v>0.248</v>
      </c>
      <c r="AK1904" s="3" t="s">
        <v>17</v>
      </c>
      <c r="AL1904" t="n" s="5">
        <v>0.603562</v>
      </c>
      <c r="AM1904" s="3" t="s">
        <v>17</v>
      </c>
      <c r="AN1904" t="n" s="5">
        <v>0.604</v>
      </c>
      <c r="AO1904" s="3" t="s">
        <v>17</v>
      </c>
      <c r="AP1904" t="n" s="5">
        <v>0.35874</v>
      </c>
      <c r="AQ1904" s="3" t="s">
        <v>17</v>
      </c>
      <c r="AR1904" t="n" s="5">
        <v>0.359</v>
      </c>
      <c r="AS1904" s="3" t="s">
        <v>17</v>
      </c>
      <c r="AT1904" t="n" s="5">
        <v>1.545878</v>
      </c>
      <c r="AU1904" s="3" t="s">
        <v>17</v>
      </c>
      <c r="AV1904" t="n" s="5">
        <v>1.547</v>
      </c>
      <c r="AW1904" s="3" t="s">
        <v>17</v>
      </c>
      <c r="AX1904" t="n" s="5">
        <v>0.002</v>
      </c>
      <c r="AY1904" t="n" s="5">
        <v>2.758</v>
      </c>
      <c r="AZ1904" t="n" s="5">
        <v>0.002</v>
      </c>
      <c r="BA1904" t="n" s="5">
        <v>2.756</v>
      </c>
      <c r="BB1904" t="n" s="5">
        <v>2.758</v>
      </c>
    </row>
    <row r="1905">
      <c r="A1905" s="4" t="n">
        <v>45158.71875</v>
      </c>
      <c r="B1905" t="n" s="5">
        <v>0.001</v>
      </c>
      <c r="C1905" s="3" t="s">
        <v>17</v>
      </c>
      <c r="D1905" t="n" s="5">
        <v>0.250333</v>
      </c>
      <c r="E1905" s="3" t="s">
        <v>17</v>
      </c>
      <c r="F1905" t="n" s="5">
        <v>0.001</v>
      </c>
      <c r="G1905" s="3" t="s">
        <v>17</v>
      </c>
      <c r="H1905" t="n" s="5">
        <v>0.0</v>
      </c>
      <c r="I1905" s="3" t="s">
        <v>17</v>
      </c>
      <c r="J1905" t="n" s="5">
        <v>0.0</v>
      </c>
      <c r="K1905" s="3" t="s">
        <v>17</v>
      </c>
      <c r="L1905" t="n" s="5">
        <v>0.0</v>
      </c>
      <c r="M1905" s="3" t="s">
        <v>17</v>
      </c>
      <c r="N1905" t="n" s="5">
        <v>0.011</v>
      </c>
      <c r="O1905" s="3" t="s">
        <v>17</v>
      </c>
      <c r="P1905" t="n" s="5">
        <v>2.753667</v>
      </c>
      <c r="Q1905" s="3" t="s">
        <v>17</v>
      </c>
      <c r="R1905" t="n" s="5">
        <v>0.011</v>
      </c>
      <c r="S1905" s="3" t="s">
        <v>17</v>
      </c>
      <c r="T1905" t="n" s="5">
        <v>0.0</v>
      </c>
      <c r="U1905" s="3" t="s">
        <v>17</v>
      </c>
      <c r="V1905" t="n" s="5">
        <v>0.0</v>
      </c>
      <c r="W1905" s="3" t="s">
        <v>17</v>
      </c>
      <c r="X1905" t="n" s="5">
        <v>0.0</v>
      </c>
      <c r="Y1905" s="3" t="s">
        <v>17</v>
      </c>
      <c r="Z1905" t="n" s="5">
        <v>0.0</v>
      </c>
      <c r="AA1905" s="3" t="s">
        <v>17</v>
      </c>
      <c r="AB1905" t="n" s="5">
        <v>0.0</v>
      </c>
      <c r="AC1905" s="3" t="s">
        <v>17</v>
      </c>
      <c r="AD1905" t="n" s="5">
        <v>0.0</v>
      </c>
      <c r="AE1905" s="3" t="s">
        <v>17</v>
      </c>
      <c r="AH1905" t="n" s="5">
        <v>0.228085</v>
      </c>
      <c r="AI1905" s="3" t="s">
        <v>17</v>
      </c>
      <c r="AJ1905" t="n" s="5">
        <v>0.229</v>
      </c>
      <c r="AK1905" s="3" t="s">
        <v>17</v>
      </c>
      <c r="AL1905" t="n" s="5">
        <v>0.676288</v>
      </c>
      <c r="AM1905" s="3" t="s">
        <v>17</v>
      </c>
      <c r="AN1905" t="n" s="5">
        <v>0.679</v>
      </c>
      <c r="AO1905" s="3" t="s">
        <v>17</v>
      </c>
      <c r="AP1905" t="n" s="5">
        <v>0.372506</v>
      </c>
      <c r="AQ1905" s="3" t="s">
        <v>17</v>
      </c>
      <c r="AR1905" t="n" s="5">
        <v>0.374</v>
      </c>
      <c r="AS1905" s="3" t="s">
        <v>17</v>
      </c>
      <c r="AT1905" t="n" s="5">
        <v>1.715121</v>
      </c>
      <c r="AU1905" s="3" t="s">
        <v>17</v>
      </c>
      <c r="AV1905" t="n" s="5">
        <v>1.722</v>
      </c>
      <c r="AW1905" s="3" t="s">
        <v>17</v>
      </c>
      <c r="AX1905" t="n" s="5">
        <v>0.012</v>
      </c>
      <c r="AY1905" t="n" s="5">
        <v>3.004</v>
      </c>
      <c r="AZ1905" t="n" s="5">
        <v>0.012</v>
      </c>
      <c r="BA1905" t="n" s="5">
        <v>2.992</v>
      </c>
      <c r="BB1905" t="n" s="5">
        <v>3.004</v>
      </c>
    </row>
    <row r="1906">
      <c r="A1906" s="4" t="n">
        <v>45158.729166666664</v>
      </c>
      <c r="B1906" t="n" s="5">
        <v>0.002</v>
      </c>
      <c r="C1906" s="3" t="s">
        <v>17</v>
      </c>
      <c r="D1906" t="n" s="5">
        <v>0.017914</v>
      </c>
      <c r="E1906" s="3" t="s">
        <v>17</v>
      </c>
      <c r="F1906" t="n" s="5">
        <v>0.002</v>
      </c>
      <c r="G1906" s="3" t="s">
        <v>17</v>
      </c>
      <c r="H1906" t="n" s="5">
        <v>0.0</v>
      </c>
      <c r="I1906" s="3" t="s">
        <v>17</v>
      </c>
      <c r="J1906" t="n" s="5">
        <v>0.0</v>
      </c>
      <c r="K1906" s="3" t="s">
        <v>17</v>
      </c>
      <c r="L1906" t="n" s="5">
        <v>0.0</v>
      </c>
      <c r="M1906" s="3" t="s">
        <v>17</v>
      </c>
      <c r="N1906" t="n" s="5">
        <v>0.109</v>
      </c>
      <c r="O1906" s="3" t="s">
        <v>17</v>
      </c>
      <c r="P1906" t="n" s="5">
        <v>0.976302</v>
      </c>
      <c r="Q1906" s="3" t="s">
        <v>17</v>
      </c>
      <c r="R1906" t="n" s="5">
        <v>0.109</v>
      </c>
      <c r="S1906" s="3" t="s">
        <v>17</v>
      </c>
      <c r="T1906" t="n" s="5">
        <v>0.0</v>
      </c>
      <c r="U1906" s="3" t="s">
        <v>17</v>
      </c>
      <c r="V1906" t="n" s="5">
        <v>0.0</v>
      </c>
      <c r="W1906" s="3" t="s">
        <v>17</v>
      </c>
      <c r="X1906" t="n" s="5">
        <v>0.0</v>
      </c>
      <c r="Y1906" s="3" t="s">
        <v>17</v>
      </c>
      <c r="Z1906" t="n" s="5">
        <v>0.005</v>
      </c>
      <c r="AA1906" s="3" t="s">
        <v>17</v>
      </c>
      <c r="AB1906" t="n" s="5">
        <v>0.044784</v>
      </c>
      <c r="AC1906" s="3" t="s">
        <v>17</v>
      </c>
      <c r="AD1906" t="n" s="5">
        <v>0.005</v>
      </c>
      <c r="AE1906" s="3" t="s">
        <v>17</v>
      </c>
      <c r="AH1906" t="n" s="5">
        <v>0.041753</v>
      </c>
      <c r="AI1906" s="3" t="s">
        <v>17</v>
      </c>
      <c r="AJ1906" t="n" s="5">
        <v>0.047</v>
      </c>
      <c r="AK1906" s="3" t="s">
        <v>17</v>
      </c>
      <c r="AL1906" t="n" s="5">
        <v>0.268283</v>
      </c>
      <c r="AM1906" s="3" t="s">
        <v>17</v>
      </c>
      <c r="AN1906" t="n" s="5">
        <v>0.302</v>
      </c>
      <c r="AO1906" s="3" t="s">
        <v>17</v>
      </c>
      <c r="AP1906" t="n" s="5">
        <v>0.061296</v>
      </c>
      <c r="AQ1906" s="3" t="s">
        <v>17</v>
      </c>
      <c r="AR1906" t="n" s="5">
        <v>0.069</v>
      </c>
      <c r="AS1906" s="3" t="s">
        <v>17</v>
      </c>
      <c r="AT1906" t="n" s="5">
        <v>0.551668</v>
      </c>
      <c r="AU1906" s="3" t="s">
        <v>17</v>
      </c>
      <c r="AV1906" t="n" s="5">
        <v>0.621</v>
      </c>
      <c r="AW1906" s="3" t="s">
        <v>17</v>
      </c>
      <c r="AX1906" t="n" s="5">
        <v>0.116</v>
      </c>
      <c r="AY1906" t="n" s="5">
        <v>1.039</v>
      </c>
      <c r="AZ1906" t="n" s="5">
        <v>0.116</v>
      </c>
      <c r="BA1906" t="n" s="5">
        <v>0.923</v>
      </c>
      <c r="BB1906" t="n" s="5">
        <v>1.039</v>
      </c>
    </row>
    <row r="1907">
      <c r="A1907" s="4" t="n">
        <v>45158.739583333336</v>
      </c>
      <c r="B1907" t="n" s="5">
        <v>0.001</v>
      </c>
      <c r="C1907" s="3" t="s">
        <v>17</v>
      </c>
      <c r="D1907" t="n" s="5">
        <v>0.032674</v>
      </c>
      <c r="E1907" s="3" t="s">
        <v>17</v>
      </c>
      <c r="F1907" t="n" s="5">
        <v>0.001</v>
      </c>
      <c r="G1907" s="3" t="s">
        <v>17</v>
      </c>
      <c r="H1907" t="n" s="5">
        <v>0.0</v>
      </c>
      <c r="I1907" s="3" t="s">
        <v>17</v>
      </c>
      <c r="J1907" t="n" s="5">
        <v>0.0</v>
      </c>
      <c r="K1907" s="3" t="s">
        <v>17</v>
      </c>
      <c r="L1907" t="n" s="5">
        <v>0.0</v>
      </c>
      <c r="M1907" s="3" t="s">
        <v>17</v>
      </c>
      <c r="N1907" t="n" s="5">
        <v>0.005</v>
      </c>
      <c r="O1907" s="3" t="s">
        <v>17</v>
      </c>
      <c r="P1907" t="n" s="5">
        <v>0.16337</v>
      </c>
      <c r="Q1907" s="3" t="s">
        <v>17</v>
      </c>
      <c r="R1907" t="n" s="5">
        <v>0.005</v>
      </c>
      <c r="S1907" s="3" t="s">
        <v>17</v>
      </c>
      <c r="T1907" t="n" s="5">
        <v>0.0</v>
      </c>
      <c r="U1907" s="3" t="s">
        <v>17</v>
      </c>
      <c r="V1907" t="n" s="5">
        <v>0.0</v>
      </c>
      <c r="W1907" s="3" t="s">
        <v>17</v>
      </c>
      <c r="X1907" t="n" s="5">
        <v>0.0</v>
      </c>
      <c r="Y1907" s="3" t="s">
        <v>17</v>
      </c>
      <c r="Z1907" t="n" s="5">
        <v>0.04</v>
      </c>
      <c r="AA1907" s="3" t="s">
        <v>17</v>
      </c>
      <c r="AB1907" t="n" s="5">
        <v>1.306957</v>
      </c>
      <c r="AC1907" s="3" t="s">
        <v>17</v>
      </c>
      <c r="AD1907" t="n" s="5">
        <v>0.04</v>
      </c>
      <c r="AE1907" s="3" t="s">
        <v>17</v>
      </c>
      <c r="AH1907" t="n" s="5">
        <v>0.092092</v>
      </c>
      <c r="AI1907" s="3" t="s">
        <v>17</v>
      </c>
      <c r="AJ1907" t="n" s="5">
        <v>0.095</v>
      </c>
      <c r="AK1907" s="3" t="s">
        <v>17</v>
      </c>
      <c r="AL1907" t="n" s="5">
        <v>0.44786</v>
      </c>
      <c r="AM1907" s="3" t="s">
        <v>17</v>
      </c>
      <c r="AN1907" t="n" s="5">
        <v>0.462</v>
      </c>
      <c r="AO1907" s="3" t="s">
        <v>17</v>
      </c>
      <c r="AP1907" t="n" s="5">
        <v>0.125052</v>
      </c>
      <c r="AQ1907" s="3" t="s">
        <v>17</v>
      </c>
      <c r="AR1907" t="n" s="5">
        <v>0.129</v>
      </c>
      <c r="AS1907" s="3" t="s">
        <v>17</v>
      </c>
      <c r="AT1907" t="n" s="5">
        <v>0.791995</v>
      </c>
      <c r="AU1907" s="3" t="s">
        <v>17</v>
      </c>
      <c r="AV1907" t="n" s="5">
        <v>0.817</v>
      </c>
      <c r="AW1907" s="3" t="s">
        <v>17</v>
      </c>
      <c r="AX1907" t="n" s="5">
        <v>0.046</v>
      </c>
      <c r="AY1907" t="n" s="5">
        <v>1.503001</v>
      </c>
      <c r="AZ1907" t="n" s="5">
        <v>0.046</v>
      </c>
      <c r="BA1907" t="n" s="5">
        <v>1.456999</v>
      </c>
      <c r="BB1907" t="n" s="5">
        <v>1.503</v>
      </c>
    </row>
    <row r="1908">
      <c r="A1908" s="4" t="n">
        <v>45158.75</v>
      </c>
      <c r="B1908" t="n" s="5">
        <v>0.002</v>
      </c>
      <c r="C1908" s="3" t="s">
        <v>17</v>
      </c>
      <c r="D1908" t="n" s="5">
        <v>0.002629</v>
      </c>
      <c r="E1908" s="3" t="s">
        <v>17</v>
      </c>
      <c r="F1908" t="n" s="5">
        <v>0.002</v>
      </c>
      <c r="G1908" s="3" t="s">
        <v>17</v>
      </c>
      <c r="H1908" t="n" s="5">
        <v>0.0</v>
      </c>
      <c r="I1908" s="3" t="s">
        <v>17</v>
      </c>
      <c r="J1908" t="n" s="5">
        <v>0.0</v>
      </c>
      <c r="K1908" s="3" t="s">
        <v>17</v>
      </c>
      <c r="L1908" t="n" s="5">
        <v>0.0</v>
      </c>
      <c r="M1908" s="3" t="s">
        <v>17</v>
      </c>
      <c r="N1908" t="n" s="5">
        <v>0.047</v>
      </c>
      <c r="O1908" s="3" t="s">
        <v>17</v>
      </c>
      <c r="P1908" t="n" s="5">
        <v>0.061792</v>
      </c>
      <c r="Q1908" s="3" t="s">
        <v>17</v>
      </c>
      <c r="R1908" t="n" s="5">
        <v>0.047</v>
      </c>
      <c r="S1908" s="3" t="s">
        <v>17</v>
      </c>
      <c r="T1908" t="n" s="5">
        <v>0.0</v>
      </c>
      <c r="U1908" s="3" t="s">
        <v>17</v>
      </c>
      <c r="V1908" t="n" s="5">
        <v>0.0</v>
      </c>
      <c r="W1908" s="3" t="s">
        <v>17</v>
      </c>
      <c r="X1908" t="n" s="5">
        <v>0.0</v>
      </c>
      <c r="Y1908" s="3" t="s">
        <v>17</v>
      </c>
      <c r="Z1908" t="n" s="5">
        <v>0.148</v>
      </c>
      <c r="AA1908" s="3" t="s">
        <v>17</v>
      </c>
      <c r="AB1908" t="n" s="5">
        <v>0.194579</v>
      </c>
      <c r="AC1908" s="3" t="s">
        <v>17</v>
      </c>
      <c r="AD1908" t="n" s="5">
        <v>0.148</v>
      </c>
      <c r="AE1908" s="3" t="s">
        <v>17</v>
      </c>
      <c r="AH1908" t="n" s="5">
        <v>0.001915</v>
      </c>
      <c r="AI1908" s="3" t="s">
        <v>17</v>
      </c>
      <c r="AJ1908" t="n" s="5">
        <v>0.008</v>
      </c>
      <c r="AK1908" s="3" t="s">
        <v>17</v>
      </c>
      <c r="AL1908" t="n" s="5">
        <v>0.037104</v>
      </c>
      <c r="AM1908" s="3" t="s">
        <v>17</v>
      </c>
      <c r="AN1908" t="n" s="5">
        <v>0.155</v>
      </c>
      <c r="AO1908" s="3" t="s">
        <v>17</v>
      </c>
      <c r="AP1908" t="n" s="5">
        <v>0.002154</v>
      </c>
      <c r="AQ1908" s="3" t="s">
        <v>17</v>
      </c>
      <c r="AR1908" t="n" s="5">
        <v>0.009</v>
      </c>
      <c r="AS1908" s="3" t="s">
        <v>17</v>
      </c>
      <c r="AT1908" t="n" s="5">
        <v>0.020826</v>
      </c>
      <c r="AU1908" s="3" t="s">
        <v>17</v>
      </c>
      <c r="AV1908" t="n" s="5">
        <v>0.087</v>
      </c>
      <c r="AW1908" s="3" t="s">
        <v>17</v>
      </c>
      <c r="AX1908" t="n" s="5">
        <v>0.197</v>
      </c>
      <c r="AY1908" t="n" s="5">
        <v>0.259</v>
      </c>
      <c r="AZ1908" t="n" s="5">
        <v>0.197</v>
      </c>
      <c r="BA1908" t="n" s="5">
        <v>0.061999</v>
      </c>
      <c r="BB1908" t="n" s="5">
        <v>0.259</v>
      </c>
    </row>
    <row r="1909">
      <c r="A1909" s="4" t="n">
        <v>45158.760416666664</v>
      </c>
      <c r="B1909" t="n" s="5">
        <v>0.001</v>
      </c>
      <c r="C1909" s="3" t="s">
        <v>17</v>
      </c>
      <c r="D1909" t="n" s="5">
        <v>0.00118</v>
      </c>
      <c r="E1909" s="3" t="s">
        <v>17</v>
      </c>
      <c r="F1909" t="n" s="5">
        <v>0.001</v>
      </c>
      <c r="G1909" s="3" t="s">
        <v>17</v>
      </c>
      <c r="H1909" t="n" s="5">
        <v>0.0</v>
      </c>
      <c r="I1909" s="3" t="s">
        <v>17</v>
      </c>
      <c r="J1909" t="n" s="5">
        <v>0.0</v>
      </c>
      <c r="K1909" s="3" t="s">
        <v>17</v>
      </c>
      <c r="L1909" t="n" s="5">
        <v>0.0</v>
      </c>
      <c r="M1909" s="3" t="s">
        <v>17</v>
      </c>
      <c r="N1909" t="n" s="5">
        <v>0.056</v>
      </c>
      <c r="O1909" s="3" t="s">
        <v>17</v>
      </c>
      <c r="P1909" t="n" s="5">
        <v>0.066058</v>
      </c>
      <c r="Q1909" s="3" t="s">
        <v>17</v>
      </c>
      <c r="R1909" t="n" s="5">
        <v>0.056</v>
      </c>
      <c r="S1909" s="3" t="s">
        <v>17</v>
      </c>
      <c r="T1909" t="n" s="5">
        <v>0.0</v>
      </c>
      <c r="U1909" s="3" t="s">
        <v>17</v>
      </c>
      <c r="V1909" t="n" s="5">
        <v>0.0</v>
      </c>
      <c r="W1909" s="3" t="s">
        <v>17</v>
      </c>
      <c r="X1909" t="n" s="5">
        <v>0.0</v>
      </c>
      <c r="Y1909" s="3" t="s">
        <v>17</v>
      </c>
      <c r="Z1909" t="n" s="5">
        <v>0.149</v>
      </c>
      <c r="AA1909" s="3" t="s">
        <v>17</v>
      </c>
      <c r="AB1909" t="n" s="5">
        <v>0.175762</v>
      </c>
      <c r="AC1909" s="3" t="s">
        <v>17</v>
      </c>
      <c r="AD1909" t="n" s="5">
        <v>0.149</v>
      </c>
      <c r="AE1909" s="3" t="s">
        <v>17</v>
      </c>
      <c r="AH1909" t="n" s="5">
        <v>0.0</v>
      </c>
      <c r="AI1909" s="3" t="s">
        <v>17</v>
      </c>
      <c r="AJ1909" t="n" s="5">
        <v>0.0</v>
      </c>
      <c r="AK1909" s="3" t="s">
        <v>17</v>
      </c>
      <c r="AL1909" t="n" s="5">
        <v>0.020403</v>
      </c>
      <c r="AM1909" s="3" t="s">
        <v>17</v>
      </c>
      <c r="AN1909" t="n" s="5">
        <v>0.134</v>
      </c>
      <c r="AO1909" s="3" t="s">
        <v>17</v>
      </c>
      <c r="AP1909" t="n" s="5">
        <v>0.0</v>
      </c>
      <c r="AQ1909" s="3" t="s">
        <v>17</v>
      </c>
      <c r="AR1909" t="n" s="5">
        <v>0.0</v>
      </c>
      <c r="AS1909" s="3" t="s">
        <v>17</v>
      </c>
      <c r="AT1909" t="n" s="5">
        <v>0.016597</v>
      </c>
      <c r="AU1909" s="3" t="s">
        <v>17</v>
      </c>
      <c r="AV1909" t="n" s="5">
        <v>0.109</v>
      </c>
      <c r="AW1909" s="3" t="s">
        <v>17</v>
      </c>
      <c r="AX1909" t="n" s="5">
        <v>0.206</v>
      </c>
      <c r="AY1909" t="n" s="5">
        <v>0.243</v>
      </c>
      <c r="AZ1909" t="n" s="5">
        <v>0.206</v>
      </c>
      <c r="BA1909" t="n" s="5">
        <v>0.037</v>
      </c>
      <c r="BB1909" t="n" s="5">
        <v>0.243</v>
      </c>
    </row>
    <row r="1910">
      <c r="A1910" s="4" t="n">
        <v>45158.770833333336</v>
      </c>
      <c r="B1910" t="n" s="5">
        <v>0.002</v>
      </c>
      <c r="C1910" s="3" t="s">
        <v>17</v>
      </c>
      <c r="D1910" t="n" s="5">
        <v>0.003144</v>
      </c>
      <c r="E1910" s="3" t="s">
        <v>17</v>
      </c>
      <c r="F1910" t="n" s="5">
        <v>0.002</v>
      </c>
      <c r="G1910" s="3" t="s">
        <v>17</v>
      </c>
      <c r="H1910" t="n" s="5">
        <v>0.0</v>
      </c>
      <c r="I1910" s="3" t="s">
        <v>17</v>
      </c>
      <c r="J1910" t="n" s="5">
        <v>0.0</v>
      </c>
      <c r="K1910" s="3" t="s">
        <v>17</v>
      </c>
      <c r="L1910" t="n" s="5">
        <v>0.0</v>
      </c>
      <c r="M1910" s="3" t="s">
        <v>17</v>
      </c>
      <c r="N1910" t="n" s="5">
        <v>0.053</v>
      </c>
      <c r="O1910" s="3" t="s">
        <v>17</v>
      </c>
      <c r="P1910" t="n" s="5">
        <v>0.083323</v>
      </c>
      <c r="Q1910" s="3" t="s">
        <v>17</v>
      </c>
      <c r="R1910" t="n" s="5">
        <v>0.053</v>
      </c>
      <c r="S1910" s="3" t="s">
        <v>17</v>
      </c>
      <c r="T1910" t="n" s="5">
        <v>0.002</v>
      </c>
      <c r="U1910" s="3" t="s">
        <v>17</v>
      </c>
      <c r="V1910" t="n" s="5">
        <v>0.003144</v>
      </c>
      <c r="W1910" s="3" t="s">
        <v>17</v>
      </c>
      <c r="X1910" t="n" s="5">
        <v>0.002</v>
      </c>
      <c r="Y1910" s="3" t="s">
        <v>17</v>
      </c>
      <c r="Z1910" t="n" s="5">
        <v>0.144</v>
      </c>
      <c r="AA1910" s="3" t="s">
        <v>17</v>
      </c>
      <c r="AB1910" t="n" s="5">
        <v>0.226388</v>
      </c>
      <c r="AC1910" s="3" t="s">
        <v>17</v>
      </c>
      <c r="AD1910" t="n" s="5">
        <v>0.144</v>
      </c>
      <c r="AE1910" s="3" t="s">
        <v>17</v>
      </c>
      <c r="AH1910" t="n" s="5">
        <v>0.0</v>
      </c>
      <c r="AI1910" s="3" t="s">
        <v>17</v>
      </c>
      <c r="AJ1910" t="n" s="5">
        <v>0.0</v>
      </c>
      <c r="AK1910" s="3" t="s">
        <v>17</v>
      </c>
      <c r="AL1910" t="n" s="5">
        <v>0.045491</v>
      </c>
      <c r="AM1910" s="3" t="s">
        <v>17</v>
      </c>
      <c r="AN1910" t="n" s="5">
        <v>0.125</v>
      </c>
      <c r="AO1910" s="3" t="s">
        <v>17</v>
      </c>
      <c r="AP1910" t="n" s="5">
        <v>0.0</v>
      </c>
      <c r="AQ1910" s="3" t="s">
        <v>17</v>
      </c>
      <c r="AR1910" t="n" s="5">
        <v>0.0</v>
      </c>
      <c r="AS1910" s="3" t="s">
        <v>17</v>
      </c>
      <c r="AT1910" t="n" s="5">
        <v>0.069509</v>
      </c>
      <c r="AU1910" s="3" t="s">
        <v>17</v>
      </c>
      <c r="AV1910" t="n" s="5">
        <v>0.191</v>
      </c>
      <c r="AW1910" s="3" t="s">
        <v>17</v>
      </c>
      <c r="AX1910" t="n" s="5">
        <v>0.201</v>
      </c>
      <c r="AY1910" t="n" s="5">
        <v>0.315999</v>
      </c>
      <c r="AZ1910" t="n" s="5">
        <v>0.201</v>
      </c>
      <c r="BA1910" t="n" s="5">
        <v>0.115</v>
      </c>
      <c r="BB1910" t="n" s="5">
        <v>0.316</v>
      </c>
    </row>
    <row r="1911">
      <c r="A1911" s="4" t="n">
        <v>45158.78125</v>
      </c>
      <c r="B1911" t="n" s="5">
        <v>0.001</v>
      </c>
      <c r="C1911" s="3" t="s">
        <v>17</v>
      </c>
      <c r="D1911" t="n" s="5">
        <v>0.00308</v>
      </c>
      <c r="E1911" s="3" t="s">
        <v>17</v>
      </c>
      <c r="F1911" t="n" s="5">
        <v>0.001</v>
      </c>
      <c r="G1911" s="3" t="s">
        <v>17</v>
      </c>
      <c r="H1911" t="n" s="5">
        <v>0.0</v>
      </c>
      <c r="I1911" s="3" t="s">
        <v>17</v>
      </c>
      <c r="J1911" t="n" s="5">
        <v>0.0</v>
      </c>
      <c r="K1911" s="3" t="s">
        <v>17</v>
      </c>
      <c r="L1911" t="n" s="5">
        <v>0.0</v>
      </c>
      <c r="M1911" s="3" t="s">
        <v>17</v>
      </c>
      <c r="N1911" t="n" s="5">
        <v>0.009</v>
      </c>
      <c r="O1911" s="3" t="s">
        <v>17</v>
      </c>
      <c r="P1911" t="n" s="5">
        <v>0.027723</v>
      </c>
      <c r="Q1911" s="3" t="s">
        <v>17</v>
      </c>
      <c r="R1911" t="n" s="5">
        <v>0.009</v>
      </c>
      <c r="S1911" s="3" t="s">
        <v>17</v>
      </c>
      <c r="T1911" t="n" s="5">
        <v>0.0</v>
      </c>
      <c r="U1911" s="3" t="s">
        <v>17</v>
      </c>
      <c r="V1911" t="n" s="5">
        <v>0.0</v>
      </c>
      <c r="W1911" s="3" t="s">
        <v>17</v>
      </c>
      <c r="X1911" t="n" s="5">
        <v>0.0</v>
      </c>
      <c r="Y1911" s="3" t="s">
        <v>17</v>
      </c>
      <c r="Z1911" t="n" s="5">
        <v>0.214</v>
      </c>
      <c r="AA1911" s="3" t="s">
        <v>17</v>
      </c>
      <c r="AB1911" t="n" s="5">
        <v>0.659196</v>
      </c>
      <c r="AC1911" s="3" t="s">
        <v>17</v>
      </c>
      <c r="AD1911" t="n" s="5">
        <v>0.214</v>
      </c>
      <c r="AE1911" s="3" t="s">
        <v>17</v>
      </c>
      <c r="AH1911" t="n" s="5">
        <v>0.006754</v>
      </c>
      <c r="AI1911" s="3" t="s">
        <v>17</v>
      </c>
      <c r="AJ1911" t="n" s="5">
        <v>0.01</v>
      </c>
      <c r="AK1911" s="3" t="s">
        <v>17</v>
      </c>
      <c r="AL1911" t="n" s="5">
        <v>0.158035</v>
      </c>
      <c r="AM1911" s="3" t="s">
        <v>17</v>
      </c>
      <c r="AN1911" t="n" s="5">
        <v>0.234</v>
      </c>
      <c r="AO1911" s="3" t="s">
        <v>17</v>
      </c>
      <c r="AP1911" t="n" s="5">
        <v>0.0</v>
      </c>
      <c r="AQ1911" s="3" t="s">
        <v>17</v>
      </c>
      <c r="AR1911" t="n" s="5">
        <v>0.0</v>
      </c>
      <c r="AS1911" s="3" t="s">
        <v>17</v>
      </c>
      <c r="AT1911" t="n" s="5">
        <v>0.301212</v>
      </c>
      <c r="AU1911" s="3" t="s">
        <v>17</v>
      </c>
      <c r="AV1911" t="n" s="5">
        <v>0.446</v>
      </c>
      <c r="AW1911" s="3" t="s">
        <v>17</v>
      </c>
      <c r="AX1911" t="n" s="5">
        <v>0.224</v>
      </c>
      <c r="AY1911" t="n" s="5">
        <v>0.689999</v>
      </c>
      <c r="AZ1911" t="n" s="5">
        <v>0.224</v>
      </c>
      <c r="BA1911" t="n" s="5">
        <v>0.466001</v>
      </c>
      <c r="BB1911" t="n" s="5">
        <v>0.69</v>
      </c>
    </row>
    <row r="1912">
      <c r="A1912" s="4" t="n">
        <v>45158.791666666664</v>
      </c>
      <c r="B1912" t="n" s="5">
        <v>0.001</v>
      </c>
      <c r="C1912" s="3" t="s">
        <v>17</v>
      </c>
      <c r="D1912" t="n" s="5">
        <v>0.001804</v>
      </c>
      <c r="E1912" s="3" t="s">
        <v>17</v>
      </c>
      <c r="F1912" t="n" s="5">
        <v>0.001</v>
      </c>
      <c r="G1912" s="3" t="s">
        <v>17</v>
      </c>
      <c r="H1912" t="n" s="5">
        <v>0.0</v>
      </c>
      <c r="I1912" s="3" t="s">
        <v>17</v>
      </c>
      <c r="J1912" t="n" s="5">
        <v>0.0</v>
      </c>
      <c r="K1912" s="3" t="s">
        <v>17</v>
      </c>
      <c r="L1912" t="n" s="5">
        <v>0.0</v>
      </c>
      <c r="M1912" s="3" t="s">
        <v>17</v>
      </c>
      <c r="N1912" t="n" s="5">
        <v>0.05</v>
      </c>
      <c r="O1912" s="3" t="s">
        <v>17</v>
      </c>
      <c r="P1912" t="n" s="5">
        <v>0.09021</v>
      </c>
      <c r="Q1912" s="3" t="s">
        <v>17</v>
      </c>
      <c r="R1912" t="n" s="5">
        <v>0.05</v>
      </c>
      <c r="S1912" s="3" t="s">
        <v>17</v>
      </c>
      <c r="T1912" t="n" s="5">
        <v>0.0</v>
      </c>
      <c r="U1912" s="3" t="s">
        <v>17</v>
      </c>
      <c r="V1912" t="n" s="5">
        <v>0.0</v>
      </c>
      <c r="W1912" s="3" t="s">
        <v>17</v>
      </c>
      <c r="X1912" t="n" s="5">
        <v>0.0</v>
      </c>
      <c r="Y1912" s="3" t="s">
        <v>17</v>
      </c>
      <c r="Z1912" t="n" s="5">
        <v>0.235</v>
      </c>
      <c r="AA1912" s="3" t="s">
        <v>17</v>
      </c>
      <c r="AB1912" t="n" s="5">
        <v>0.423986</v>
      </c>
      <c r="AC1912" s="3" t="s">
        <v>17</v>
      </c>
      <c r="AD1912" t="n" s="5">
        <v>0.235</v>
      </c>
      <c r="AE1912" s="3" t="s">
        <v>17</v>
      </c>
      <c r="AH1912" t="n" s="5">
        <v>0.0</v>
      </c>
      <c r="AI1912" s="3" t="s">
        <v>17</v>
      </c>
      <c r="AJ1912" t="n" s="5">
        <v>0.0</v>
      </c>
      <c r="AK1912" s="3" t="s">
        <v>17</v>
      </c>
      <c r="AL1912" t="n" s="5">
        <v>0.077558</v>
      </c>
      <c r="AM1912" s="3" t="s">
        <v>17</v>
      </c>
      <c r="AN1912" t="n" s="5">
        <v>0.174</v>
      </c>
      <c r="AO1912" s="3" t="s">
        <v>17</v>
      </c>
      <c r="AP1912" t="n" s="5">
        <v>0.0</v>
      </c>
      <c r="AQ1912" s="3" t="s">
        <v>17</v>
      </c>
      <c r="AR1912" t="n" s="5">
        <v>0.0</v>
      </c>
      <c r="AS1912" s="3" t="s">
        <v>17</v>
      </c>
      <c r="AT1912" t="n" s="5">
        <v>0.152442</v>
      </c>
      <c r="AU1912" s="3" t="s">
        <v>17</v>
      </c>
      <c r="AV1912" t="n" s="5">
        <v>0.342</v>
      </c>
      <c r="AW1912" s="3" t="s">
        <v>17</v>
      </c>
      <c r="AX1912" t="n" s="5">
        <v>0.286</v>
      </c>
      <c r="AY1912" t="n" s="5">
        <v>0.516</v>
      </c>
      <c r="AZ1912" t="n" s="5">
        <v>0.286</v>
      </c>
      <c r="BA1912" t="n" s="5">
        <v>0.23</v>
      </c>
      <c r="BB1912" t="n" s="5">
        <v>0.516</v>
      </c>
    </row>
    <row r="1913">
      <c r="A1913" s="4" t="n">
        <v>45158.802083333336</v>
      </c>
      <c r="B1913" t="n" s="5">
        <v>0.002</v>
      </c>
      <c r="C1913" s="3" t="s">
        <v>17</v>
      </c>
      <c r="D1913" t="n" s="5">
        <v>5.37E-4</v>
      </c>
      <c r="E1913" s="3" t="s">
        <v>17</v>
      </c>
      <c r="F1913" t="n" s="5">
        <v>5.37E-4</v>
      </c>
      <c r="G1913" s="3" t="s">
        <v>17</v>
      </c>
      <c r="H1913" t="n" s="5">
        <v>0.0</v>
      </c>
      <c r="I1913" s="3" t="s">
        <v>17</v>
      </c>
      <c r="J1913" t="n" s="5">
        <v>0.0</v>
      </c>
      <c r="K1913" s="3" t="s">
        <v>17</v>
      </c>
      <c r="L1913" t="n" s="5">
        <v>0.0</v>
      </c>
      <c r="M1913" s="3" t="s">
        <v>17</v>
      </c>
      <c r="N1913" t="n" s="5">
        <v>0.425</v>
      </c>
      <c r="O1913" s="3" t="s">
        <v>17</v>
      </c>
      <c r="P1913" t="n" s="5">
        <v>0.11415</v>
      </c>
      <c r="Q1913" s="3" t="s">
        <v>17</v>
      </c>
      <c r="R1913" t="n" s="5">
        <v>0.11415</v>
      </c>
      <c r="S1913" s="3" t="s">
        <v>17</v>
      </c>
      <c r="T1913" t="n" s="5">
        <v>0.0</v>
      </c>
      <c r="U1913" s="3" t="s">
        <v>17</v>
      </c>
      <c r="V1913" t="n" s="5">
        <v>0.0</v>
      </c>
      <c r="W1913" s="3" t="s">
        <v>17</v>
      </c>
      <c r="X1913" t="n" s="5">
        <v>0.0</v>
      </c>
      <c r="Y1913" s="3" t="s">
        <v>17</v>
      </c>
      <c r="Z1913" t="n" s="5">
        <v>0.232</v>
      </c>
      <c r="AA1913" s="3" t="s">
        <v>17</v>
      </c>
      <c r="AB1913" t="n" s="5">
        <v>0.062313</v>
      </c>
      <c r="AC1913" s="3" t="s">
        <v>17</v>
      </c>
      <c r="AD1913" t="n" s="5">
        <v>0.062313</v>
      </c>
      <c r="AE1913" s="3" t="s">
        <v>17</v>
      </c>
      <c r="AH1913" t="n" s="5">
        <v>0.0</v>
      </c>
      <c r="AI1913" s="3" t="s">
        <v>17</v>
      </c>
      <c r="AJ1913" t="n" s="5">
        <v>0.0</v>
      </c>
      <c r="AK1913" s="3" t="s">
        <v>17</v>
      </c>
      <c r="AL1913" t="n" s="5">
        <v>0.0</v>
      </c>
      <c r="AM1913" s="3" t="s">
        <v>17</v>
      </c>
      <c r="AN1913" t="n" s="5">
        <v>0.062</v>
      </c>
      <c r="AO1913" s="3" t="s">
        <v>17</v>
      </c>
      <c r="AP1913" t="n" s="5">
        <v>0.0</v>
      </c>
      <c r="AQ1913" s="3" t="s">
        <v>17</v>
      </c>
      <c r="AR1913" t="n" s="5">
        <v>0.0</v>
      </c>
      <c r="AS1913" s="3" t="s">
        <v>17</v>
      </c>
      <c r="AT1913" t="n" s="5">
        <v>0.0</v>
      </c>
      <c r="AU1913" s="3" t="s">
        <v>17</v>
      </c>
      <c r="AV1913" t="n" s="5">
        <v>0.115</v>
      </c>
      <c r="AW1913" s="3" t="s">
        <v>17</v>
      </c>
      <c r="AX1913" t="n" s="5">
        <v>0.659</v>
      </c>
      <c r="AY1913" t="n" s="5">
        <v>0.177</v>
      </c>
      <c r="AZ1913" t="n" s="5">
        <v>0.177</v>
      </c>
      <c r="BA1913" t="n" s="5">
        <v>0.0</v>
      </c>
      <c r="BB1913" t="n" s="5">
        <v>0.177</v>
      </c>
    </row>
    <row r="1914">
      <c r="A1914" s="4" t="n">
        <v>45158.8125</v>
      </c>
      <c r="B1914" t="n" s="5">
        <v>0.001</v>
      </c>
      <c r="C1914" s="3" t="s">
        <v>17</v>
      </c>
      <c r="D1914" t="n" s="5">
        <v>7.1E-5</v>
      </c>
      <c r="E1914" s="3" t="s">
        <v>17</v>
      </c>
      <c r="F1914" t="n" s="5">
        <v>7.1E-5</v>
      </c>
      <c r="G1914" s="3" t="s">
        <v>17</v>
      </c>
      <c r="H1914" t="n" s="5">
        <v>0.0</v>
      </c>
      <c r="I1914" s="3" t="s">
        <v>17</v>
      </c>
      <c r="J1914" t="n" s="5">
        <v>0.0</v>
      </c>
      <c r="K1914" s="3" t="s">
        <v>17</v>
      </c>
      <c r="L1914" t="n" s="5">
        <v>0.0</v>
      </c>
      <c r="M1914" s="3" t="s">
        <v>17</v>
      </c>
      <c r="N1914" t="n" s="5">
        <v>0.524</v>
      </c>
      <c r="O1914" s="3" t="s">
        <v>17</v>
      </c>
      <c r="P1914" t="n" s="5">
        <v>0.03711</v>
      </c>
      <c r="Q1914" s="3" t="s">
        <v>17</v>
      </c>
      <c r="R1914" t="n" s="5">
        <v>0.03711</v>
      </c>
      <c r="S1914" s="3" t="s">
        <v>17</v>
      </c>
      <c r="T1914" t="n" s="5">
        <v>0.0</v>
      </c>
      <c r="U1914" s="3" t="s">
        <v>17</v>
      </c>
      <c r="V1914" t="n" s="5">
        <v>0.0</v>
      </c>
      <c r="W1914" s="3" t="s">
        <v>17</v>
      </c>
      <c r="X1914" t="n" s="5">
        <v>0.0</v>
      </c>
      <c r="Y1914" s="3" t="s">
        <v>17</v>
      </c>
      <c r="Z1914" t="n" s="5">
        <v>0.181</v>
      </c>
      <c r="AA1914" s="3" t="s">
        <v>17</v>
      </c>
      <c r="AB1914" t="n" s="5">
        <v>0.012819</v>
      </c>
      <c r="AC1914" s="3" t="s">
        <v>17</v>
      </c>
      <c r="AD1914" t="n" s="5">
        <v>0.012819</v>
      </c>
      <c r="AE1914" s="3" t="s">
        <v>17</v>
      </c>
      <c r="AH1914" t="n" s="5">
        <v>0.0</v>
      </c>
      <c r="AI1914" s="3" t="s">
        <v>17</v>
      </c>
      <c r="AJ1914" t="n" s="5">
        <v>0.0</v>
      </c>
      <c r="AK1914" s="3" t="s">
        <v>17</v>
      </c>
      <c r="AL1914" t="n" s="5">
        <v>0.0</v>
      </c>
      <c r="AM1914" s="3" t="s">
        <v>17</v>
      </c>
      <c r="AN1914" t="n" s="5">
        <v>0.03</v>
      </c>
      <c r="AO1914" s="3" t="s">
        <v>17</v>
      </c>
      <c r="AP1914" t="n" s="5">
        <v>0.0</v>
      </c>
      <c r="AQ1914" s="3" t="s">
        <v>17</v>
      </c>
      <c r="AR1914" t="n" s="5">
        <v>0.0</v>
      </c>
      <c r="AS1914" s="3" t="s">
        <v>17</v>
      </c>
      <c r="AT1914" t="n" s="5">
        <v>0.0</v>
      </c>
      <c r="AU1914" s="3" t="s">
        <v>17</v>
      </c>
      <c r="AV1914" t="n" s="5">
        <v>0.02</v>
      </c>
      <c r="AW1914" s="3" t="s">
        <v>17</v>
      </c>
      <c r="AX1914" t="n" s="5">
        <v>0.706</v>
      </c>
      <c r="AY1914" t="n" s="5">
        <v>0.05</v>
      </c>
      <c r="AZ1914" t="n" s="5">
        <v>0.05</v>
      </c>
      <c r="BA1914" t="n" s="5">
        <v>0.0</v>
      </c>
      <c r="BB1914" t="n" s="5">
        <v>0.05</v>
      </c>
    </row>
    <row r="1915">
      <c r="A1915" s="4" t="n">
        <v>45158.822916666664</v>
      </c>
      <c r="B1915" t="n" s="5">
        <v>0.002</v>
      </c>
      <c r="C1915" s="3" t="s">
        <v>17</v>
      </c>
      <c r="D1915" t="n" s="5">
        <v>5.1E-5</v>
      </c>
      <c r="E1915" s="3" t="s">
        <v>17</v>
      </c>
      <c r="F1915" t="n" s="5">
        <v>5.1E-5</v>
      </c>
      <c r="G1915" s="3" t="s">
        <v>17</v>
      </c>
      <c r="H1915" t="n" s="5">
        <v>0.0</v>
      </c>
      <c r="I1915" s="3" t="s">
        <v>17</v>
      </c>
      <c r="J1915" t="n" s="5">
        <v>0.0</v>
      </c>
      <c r="K1915" s="3" t="s">
        <v>17</v>
      </c>
      <c r="L1915" t="n" s="5">
        <v>0.0</v>
      </c>
      <c r="M1915" s="3" t="s">
        <v>17</v>
      </c>
      <c r="N1915" t="n" s="5">
        <v>0.198</v>
      </c>
      <c r="O1915" s="3" t="s">
        <v>17</v>
      </c>
      <c r="P1915" t="n" s="5">
        <v>0.005</v>
      </c>
      <c r="Q1915" s="3" t="s">
        <v>17</v>
      </c>
      <c r="R1915" t="n" s="5">
        <v>0.005</v>
      </c>
      <c r="S1915" s="3" t="s">
        <v>17</v>
      </c>
      <c r="T1915" t="n" s="5">
        <v>0.0</v>
      </c>
      <c r="U1915" s="3" t="s">
        <v>17</v>
      </c>
      <c r="V1915" t="n" s="5">
        <v>0.0</v>
      </c>
      <c r="W1915" s="3" t="s">
        <v>17</v>
      </c>
      <c r="X1915" t="n" s="5">
        <v>0.0</v>
      </c>
      <c r="Y1915" s="3" t="s">
        <v>17</v>
      </c>
      <c r="Z1915" t="n" s="5">
        <v>0.196</v>
      </c>
      <c r="AA1915" s="3" t="s">
        <v>17</v>
      </c>
      <c r="AB1915" t="n" s="5">
        <v>0.004949</v>
      </c>
      <c r="AC1915" s="3" t="s">
        <v>17</v>
      </c>
      <c r="AD1915" t="n" s="5">
        <v>0.004949</v>
      </c>
      <c r="AE1915" s="3" t="s">
        <v>17</v>
      </c>
      <c r="AH1915" t="n" s="5">
        <v>0.0</v>
      </c>
      <c r="AI1915" s="3" t="s">
        <v>17</v>
      </c>
      <c r="AJ1915" t="n" s="5">
        <v>0.0</v>
      </c>
      <c r="AK1915" s="3" t="s">
        <v>17</v>
      </c>
      <c r="AL1915" t="n" s="5">
        <v>0.0</v>
      </c>
      <c r="AM1915" s="3" t="s">
        <v>17</v>
      </c>
      <c r="AN1915" t="n" s="5">
        <v>0.004</v>
      </c>
      <c r="AO1915" s="3" t="s">
        <v>17</v>
      </c>
      <c r="AP1915" t="n" s="5">
        <v>0.0</v>
      </c>
      <c r="AQ1915" s="3" t="s">
        <v>17</v>
      </c>
      <c r="AR1915" t="n" s="5">
        <v>0.0</v>
      </c>
      <c r="AS1915" s="3" t="s">
        <v>17</v>
      </c>
      <c r="AT1915" t="n" s="5">
        <v>0.0</v>
      </c>
      <c r="AU1915" s="3" t="s">
        <v>17</v>
      </c>
      <c r="AV1915" t="n" s="5">
        <v>0.006</v>
      </c>
      <c r="AW1915" s="3" t="s">
        <v>17</v>
      </c>
      <c r="AX1915" t="n" s="5">
        <v>0.396</v>
      </c>
      <c r="AY1915" t="n" s="5">
        <v>0.01</v>
      </c>
      <c r="AZ1915" t="n" s="5">
        <v>0.01</v>
      </c>
      <c r="BA1915" t="n" s="5">
        <v>0.0</v>
      </c>
      <c r="BB1915" t="n" s="5">
        <v>0.01</v>
      </c>
    </row>
    <row r="1916">
      <c r="A1916" s="4" t="n">
        <v>45158.833333333336</v>
      </c>
      <c r="B1916" t="n" s="5">
        <v>0.001</v>
      </c>
      <c r="C1916" s="3" t="s">
        <v>17</v>
      </c>
      <c r="D1916" t="n" s="5">
        <v>1.9E-5</v>
      </c>
      <c r="E1916" s="3" t="s">
        <v>17</v>
      </c>
      <c r="F1916" t="n" s="5">
        <v>1.9E-5</v>
      </c>
      <c r="G1916" s="3" t="s">
        <v>17</v>
      </c>
      <c r="H1916" t="n" s="5">
        <v>0.0</v>
      </c>
      <c r="I1916" s="3" t="s">
        <v>17</v>
      </c>
      <c r="J1916" t="n" s="5">
        <v>0.0</v>
      </c>
      <c r="K1916" s="3" t="s">
        <v>17</v>
      </c>
      <c r="L1916" t="n" s="5">
        <v>0.0</v>
      </c>
      <c r="M1916" s="3" t="s">
        <v>17</v>
      </c>
      <c r="N1916" t="n" s="5">
        <v>0.125</v>
      </c>
      <c r="O1916" s="3" t="s">
        <v>17</v>
      </c>
      <c r="P1916" t="n" s="5">
        <v>0.002322</v>
      </c>
      <c r="Q1916" s="3" t="s">
        <v>17</v>
      </c>
      <c r="R1916" t="n" s="5">
        <v>0.002322</v>
      </c>
      <c r="S1916" s="3" t="s">
        <v>17</v>
      </c>
      <c r="T1916" t="n" s="5">
        <v>0.0</v>
      </c>
      <c r="U1916" s="3" t="s">
        <v>17</v>
      </c>
      <c r="V1916" t="n" s="5">
        <v>0.0</v>
      </c>
      <c r="W1916" s="3" t="s">
        <v>17</v>
      </c>
      <c r="X1916" t="n" s="5">
        <v>0.0</v>
      </c>
      <c r="Y1916" s="3" t="s">
        <v>17</v>
      </c>
      <c r="Z1916" t="n" s="5">
        <v>0.197</v>
      </c>
      <c r="AA1916" s="3" t="s">
        <v>17</v>
      </c>
      <c r="AB1916" t="n" s="5">
        <v>0.003659</v>
      </c>
      <c r="AC1916" s="3" t="s">
        <v>17</v>
      </c>
      <c r="AD1916" t="n" s="5">
        <v>0.003659</v>
      </c>
      <c r="AE1916" s="3" t="s">
        <v>17</v>
      </c>
      <c r="AH1916" t="n" s="5">
        <v>0.0</v>
      </c>
      <c r="AI1916" s="3" t="s">
        <v>17</v>
      </c>
      <c r="AJ1916" t="n" s="5">
        <v>0.0</v>
      </c>
      <c r="AK1916" s="3" t="s">
        <v>17</v>
      </c>
      <c r="AL1916" t="n" s="5">
        <v>0.0</v>
      </c>
      <c r="AM1916" s="3" t="s">
        <v>17</v>
      </c>
      <c r="AN1916" t="n" s="5">
        <v>0.0</v>
      </c>
      <c r="AO1916" s="3" t="s">
        <v>17</v>
      </c>
      <c r="AP1916" t="n" s="5">
        <v>0.0</v>
      </c>
      <c r="AQ1916" s="3" t="s">
        <v>17</v>
      </c>
      <c r="AR1916" t="n" s="5">
        <v>0.0</v>
      </c>
      <c r="AS1916" s="3" t="s">
        <v>17</v>
      </c>
      <c r="AT1916" t="n" s="5">
        <v>0.0</v>
      </c>
      <c r="AU1916" s="3" t="s">
        <v>17</v>
      </c>
      <c r="AV1916" t="n" s="5">
        <v>0.006</v>
      </c>
      <c r="AW1916" s="3" t="s">
        <v>17</v>
      </c>
      <c r="AX1916" t="n" s="5">
        <v>0.323</v>
      </c>
      <c r="AY1916" t="n" s="5">
        <v>0.006</v>
      </c>
      <c r="AZ1916" t="n" s="5">
        <v>0.006</v>
      </c>
      <c r="BA1916" t="n" s="5">
        <v>0.0</v>
      </c>
      <c r="BB1916" t="n" s="5">
        <v>0.006</v>
      </c>
    </row>
    <row r="1917">
      <c r="A1917" s="4" t="n">
        <v>45158.84375</v>
      </c>
      <c r="B1917" t="n" s="5">
        <v>0.002</v>
      </c>
      <c r="C1917" s="3" t="s">
        <v>17</v>
      </c>
      <c r="D1917" t="n" s="5">
        <v>4.9E-5</v>
      </c>
      <c r="E1917" s="3" t="s">
        <v>17</v>
      </c>
      <c r="F1917" t="n" s="5">
        <v>4.9E-5</v>
      </c>
      <c r="G1917" s="3" t="s">
        <v>17</v>
      </c>
      <c r="H1917" t="n" s="5">
        <v>0.0</v>
      </c>
      <c r="I1917" s="3" t="s">
        <v>17</v>
      </c>
      <c r="J1917" t="n" s="5">
        <v>0.0</v>
      </c>
      <c r="K1917" s="3" t="s">
        <v>17</v>
      </c>
      <c r="L1917" t="n" s="5">
        <v>0.0</v>
      </c>
      <c r="M1917" s="3" t="s">
        <v>17</v>
      </c>
      <c r="N1917" t="n" s="5">
        <v>0.085</v>
      </c>
      <c r="O1917" s="3" t="s">
        <v>17</v>
      </c>
      <c r="P1917" t="n" s="5">
        <v>0.002073</v>
      </c>
      <c r="Q1917" s="3" t="s">
        <v>17</v>
      </c>
      <c r="R1917" t="n" s="5">
        <v>0.002073</v>
      </c>
      <c r="S1917" s="3" t="s">
        <v>17</v>
      </c>
      <c r="T1917" t="n" s="5">
        <v>0.0</v>
      </c>
      <c r="U1917" s="3" t="s">
        <v>17</v>
      </c>
      <c r="V1917" t="n" s="5">
        <v>0.0</v>
      </c>
      <c r="W1917" s="3" t="s">
        <v>17</v>
      </c>
      <c r="X1917" t="n" s="5">
        <v>0.0</v>
      </c>
      <c r="Y1917" s="3" t="s">
        <v>17</v>
      </c>
      <c r="Z1917" t="n" s="5">
        <v>0.2</v>
      </c>
      <c r="AA1917" s="3" t="s">
        <v>17</v>
      </c>
      <c r="AB1917" t="n" s="5">
        <v>0.004878</v>
      </c>
      <c r="AC1917" s="3" t="s">
        <v>17</v>
      </c>
      <c r="AD1917" t="n" s="5">
        <v>0.004878</v>
      </c>
      <c r="AE1917" s="3" t="s">
        <v>17</v>
      </c>
      <c r="AH1917" t="n" s="5">
        <v>0.0</v>
      </c>
      <c r="AI1917" s="3" t="s">
        <v>17</v>
      </c>
      <c r="AJ1917" t="n" s="5">
        <v>0.0</v>
      </c>
      <c r="AK1917" s="3" t="s">
        <v>17</v>
      </c>
      <c r="AL1917" t="n" s="5">
        <v>0.0</v>
      </c>
      <c r="AM1917" s="3" t="s">
        <v>17</v>
      </c>
      <c r="AN1917" t="n" s="5">
        <v>0.0</v>
      </c>
      <c r="AO1917" s="3" t="s">
        <v>17</v>
      </c>
      <c r="AP1917" t="n" s="5">
        <v>0.0</v>
      </c>
      <c r="AQ1917" s="3" t="s">
        <v>17</v>
      </c>
      <c r="AR1917" t="n" s="5">
        <v>0.0</v>
      </c>
      <c r="AS1917" s="3" t="s">
        <v>17</v>
      </c>
      <c r="AT1917" t="n" s="5">
        <v>0.0</v>
      </c>
      <c r="AU1917" s="3" t="s">
        <v>17</v>
      </c>
      <c r="AV1917" t="n" s="5">
        <v>0.007</v>
      </c>
      <c r="AW1917" s="3" t="s">
        <v>17</v>
      </c>
      <c r="AX1917" t="n" s="5">
        <v>0.287</v>
      </c>
      <c r="AY1917" t="n" s="5">
        <v>0.007</v>
      </c>
      <c r="AZ1917" t="n" s="5">
        <v>0.007</v>
      </c>
      <c r="BA1917" t="n" s="5">
        <v>0.0</v>
      </c>
      <c r="BB1917" t="n" s="5">
        <v>0.007</v>
      </c>
    </row>
    <row r="1918">
      <c r="A1918" s="4" t="n">
        <v>45158.854166666664</v>
      </c>
      <c r="B1918" t="n" s="5">
        <v>0.001</v>
      </c>
      <c r="C1918" s="3" t="s">
        <v>17</v>
      </c>
      <c r="D1918" t="n" s="5">
        <v>2.8E-5</v>
      </c>
      <c r="E1918" s="3" t="s">
        <v>17</v>
      </c>
      <c r="F1918" t="n" s="5">
        <v>2.8E-5</v>
      </c>
      <c r="G1918" s="3" t="s">
        <v>17</v>
      </c>
      <c r="H1918" t="n" s="5">
        <v>0.0</v>
      </c>
      <c r="I1918" s="3" t="s">
        <v>17</v>
      </c>
      <c r="J1918" t="n" s="5">
        <v>0.0</v>
      </c>
      <c r="K1918" s="3" t="s">
        <v>17</v>
      </c>
      <c r="L1918" t="n" s="5">
        <v>0.0</v>
      </c>
      <c r="M1918" s="3" t="s">
        <v>17</v>
      </c>
      <c r="N1918" t="n" s="5">
        <v>0.079</v>
      </c>
      <c r="O1918" s="3" t="s">
        <v>17</v>
      </c>
      <c r="P1918" t="n" s="5">
        <v>0.002248</v>
      </c>
      <c r="Q1918" s="3" t="s">
        <v>17</v>
      </c>
      <c r="R1918" t="n" s="5">
        <v>0.002248</v>
      </c>
      <c r="S1918" s="3" t="s">
        <v>17</v>
      </c>
      <c r="T1918" t="n" s="5">
        <v>0.0</v>
      </c>
      <c r="U1918" s="3" t="s">
        <v>17</v>
      </c>
      <c r="V1918" t="n" s="5">
        <v>0.0</v>
      </c>
      <c r="W1918" s="3" t="s">
        <v>17</v>
      </c>
      <c r="X1918" t="n" s="5">
        <v>0.0</v>
      </c>
      <c r="Y1918" s="3" t="s">
        <v>17</v>
      </c>
      <c r="Z1918" t="n" s="5">
        <v>0.166</v>
      </c>
      <c r="AA1918" s="3" t="s">
        <v>17</v>
      </c>
      <c r="AB1918" t="n" s="5">
        <v>0.004724</v>
      </c>
      <c r="AC1918" s="3" t="s">
        <v>17</v>
      </c>
      <c r="AD1918" t="n" s="5">
        <v>0.004724</v>
      </c>
      <c r="AE1918" s="3" t="s">
        <v>17</v>
      </c>
      <c r="AH1918" t="n" s="5">
        <v>0.0</v>
      </c>
      <c r="AI1918" s="3" t="s">
        <v>17</v>
      </c>
      <c r="AJ1918" t="n" s="5">
        <v>0.0</v>
      </c>
      <c r="AK1918" s="3" t="s">
        <v>17</v>
      </c>
      <c r="AL1918" t="n" s="5">
        <v>0.0</v>
      </c>
      <c r="AM1918" s="3" t="s">
        <v>17</v>
      </c>
      <c r="AN1918" t="n" s="5">
        <v>0.0</v>
      </c>
      <c r="AO1918" s="3" t="s">
        <v>17</v>
      </c>
      <c r="AP1918" t="n" s="5">
        <v>0.0</v>
      </c>
      <c r="AQ1918" s="3" t="s">
        <v>17</v>
      </c>
      <c r="AR1918" t="n" s="5">
        <v>0.0</v>
      </c>
      <c r="AS1918" s="3" t="s">
        <v>17</v>
      </c>
      <c r="AT1918" t="n" s="5">
        <v>0.0</v>
      </c>
      <c r="AU1918" s="3" t="s">
        <v>17</v>
      </c>
      <c r="AV1918" t="n" s="5">
        <v>0.007</v>
      </c>
      <c r="AW1918" s="3" t="s">
        <v>17</v>
      </c>
      <c r="AX1918" t="n" s="5">
        <v>0.246</v>
      </c>
      <c r="AY1918" t="n" s="5">
        <v>0.007</v>
      </c>
      <c r="AZ1918" t="n" s="5">
        <v>0.007</v>
      </c>
      <c r="BA1918" t="n" s="5">
        <v>0.0</v>
      </c>
      <c r="BB1918" t="n" s="5">
        <v>0.007</v>
      </c>
    </row>
    <row r="1919">
      <c r="A1919" s="4" t="n">
        <v>45158.864583333336</v>
      </c>
      <c r="B1919" t="n" s="5">
        <v>0.002</v>
      </c>
      <c r="C1919" s="3" t="s">
        <v>17</v>
      </c>
      <c r="D1919" t="n" s="5">
        <v>5.1E-5</v>
      </c>
      <c r="E1919" s="3" t="s">
        <v>17</v>
      </c>
      <c r="F1919" t="n" s="5">
        <v>5.1E-5</v>
      </c>
      <c r="G1919" s="3" t="s">
        <v>17</v>
      </c>
      <c r="H1919" t="n" s="5">
        <v>0.002</v>
      </c>
      <c r="I1919" s="3" t="s">
        <v>17</v>
      </c>
      <c r="J1919" t="n" s="5">
        <v>5.1E-5</v>
      </c>
      <c r="K1919" s="3" t="s">
        <v>17</v>
      </c>
      <c r="L1919" t="n" s="5">
        <v>5.1E-5</v>
      </c>
      <c r="M1919" s="3" t="s">
        <v>17</v>
      </c>
      <c r="N1919" t="n" s="5">
        <v>0.091</v>
      </c>
      <c r="O1919" s="3" t="s">
        <v>17</v>
      </c>
      <c r="P1919" t="n" s="5">
        <v>0.002325</v>
      </c>
      <c r="Q1919" s="3" t="s">
        <v>17</v>
      </c>
      <c r="R1919" t="n" s="5">
        <v>0.002325</v>
      </c>
      <c r="S1919" s="3" t="s">
        <v>17</v>
      </c>
      <c r="T1919" t="n" s="5">
        <v>0.0</v>
      </c>
      <c r="U1919" s="3" t="s">
        <v>17</v>
      </c>
      <c r="V1919" t="n" s="5">
        <v>0.0</v>
      </c>
      <c r="W1919" s="3" t="s">
        <v>17</v>
      </c>
      <c r="X1919" t="n" s="5">
        <v>0.0</v>
      </c>
      <c r="Y1919" s="3" t="s">
        <v>17</v>
      </c>
      <c r="Z1919" t="n" s="5">
        <v>0.179</v>
      </c>
      <c r="AA1919" s="3" t="s">
        <v>17</v>
      </c>
      <c r="AB1919" t="n" s="5">
        <v>0.004573</v>
      </c>
      <c r="AC1919" s="3" t="s">
        <v>17</v>
      </c>
      <c r="AD1919" t="n" s="5">
        <v>0.004573</v>
      </c>
      <c r="AE1919" s="3" t="s">
        <v>17</v>
      </c>
      <c r="AH1919" t="n" s="5">
        <v>0.0</v>
      </c>
      <c r="AI1919" s="3" t="s">
        <v>17</v>
      </c>
      <c r="AJ1919" t="n" s="5">
        <v>0.0</v>
      </c>
      <c r="AK1919" s="3" t="s">
        <v>17</v>
      </c>
      <c r="AL1919" t="n" s="5">
        <v>0.0</v>
      </c>
      <c r="AM1919" s="3" t="s">
        <v>17</v>
      </c>
      <c r="AN1919" t="n" s="5">
        <v>0.0</v>
      </c>
      <c r="AO1919" s="3" t="s">
        <v>17</v>
      </c>
      <c r="AP1919" t="n" s="5">
        <v>0.0</v>
      </c>
      <c r="AQ1919" s="3" t="s">
        <v>17</v>
      </c>
      <c r="AR1919" t="n" s="5">
        <v>0.0</v>
      </c>
      <c r="AS1919" s="3" t="s">
        <v>17</v>
      </c>
      <c r="AT1919" t="n" s="5">
        <v>0.0</v>
      </c>
      <c r="AU1919" s="3" t="s">
        <v>17</v>
      </c>
      <c r="AV1919" t="n" s="5">
        <v>0.007</v>
      </c>
      <c r="AW1919" s="3" t="s">
        <v>17</v>
      </c>
      <c r="AX1919" t="n" s="5">
        <v>0.274</v>
      </c>
      <c r="AY1919" t="n" s="5">
        <v>0.007</v>
      </c>
      <c r="AZ1919" t="n" s="5">
        <v>0.007</v>
      </c>
      <c r="BA1919" t="n" s="5">
        <v>0.0</v>
      </c>
      <c r="BB1919" t="n" s="5">
        <v>0.007</v>
      </c>
    </row>
    <row r="1920">
      <c r="A1920" s="4" t="n">
        <v>45158.875</v>
      </c>
      <c r="B1920" t="n" s="5">
        <v>0.001</v>
      </c>
      <c r="C1920" s="3" t="s">
        <v>17</v>
      </c>
      <c r="D1920" t="n" s="5">
        <v>1.8E-5</v>
      </c>
      <c r="E1920" s="3" t="s">
        <v>17</v>
      </c>
      <c r="F1920" t="n" s="5">
        <v>1.8E-5</v>
      </c>
      <c r="G1920" s="3" t="s">
        <v>17</v>
      </c>
      <c r="H1920" t="n" s="5">
        <v>0.0</v>
      </c>
      <c r="I1920" s="3" t="s">
        <v>17</v>
      </c>
      <c r="J1920" t="n" s="5">
        <v>0.0</v>
      </c>
      <c r="K1920" s="3" t="s">
        <v>17</v>
      </c>
      <c r="L1920" t="n" s="5">
        <v>0.0</v>
      </c>
      <c r="M1920" s="3" t="s">
        <v>17</v>
      </c>
      <c r="N1920" t="n" s="5">
        <v>0.081</v>
      </c>
      <c r="O1920" s="3" t="s">
        <v>17</v>
      </c>
      <c r="P1920" t="n" s="5">
        <v>0.001427</v>
      </c>
      <c r="Q1920" s="3" t="s">
        <v>17</v>
      </c>
      <c r="R1920" t="n" s="5">
        <v>0.001427</v>
      </c>
      <c r="S1920" s="3" t="s">
        <v>17</v>
      </c>
      <c r="T1920" t="n" s="5">
        <v>0.0</v>
      </c>
      <c r="U1920" s="3" t="s">
        <v>17</v>
      </c>
      <c r="V1920" t="n" s="5">
        <v>0.0</v>
      </c>
      <c r="W1920" s="3" t="s">
        <v>17</v>
      </c>
      <c r="X1920" t="n" s="5">
        <v>0.0</v>
      </c>
      <c r="Y1920" s="3" t="s">
        <v>17</v>
      </c>
      <c r="Z1920" t="n" s="5">
        <v>0.372</v>
      </c>
      <c r="AA1920" s="3" t="s">
        <v>17</v>
      </c>
      <c r="AB1920" t="n" s="5">
        <v>0.006555</v>
      </c>
      <c r="AC1920" s="3" t="s">
        <v>17</v>
      </c>
      <c r="AD1920" t="n" s="5">
        <v>0.006555</v>
      </c>
      <c r="AE1920" s="3" t="s">
        <v>17</v>
      </c>
      <c r="AH1920" t="n" s="5">
        <v>0.0</v>
      </c>
      <c r="AI1920" s="3" t="s">
        <v>17</v>
      </c>
      <c r="AJ1920" t="n" s="5">
        <v>0.0</v>
      </c>
      <c r="AK1920" s="3" t="s">
        <v>17</v>
      </c>
      <c r="AL1920" t="n" s="5">
        <v>0.0</v>
      </c>
      <c r="AM1920" s="3" t="s">
        <v>17</v>
      </c>
      <c r="AN1920" t="n" s="5">
        <v>0.0</v>
      </c>
      <c r="AO1920" s="3" t="s">
        <v>17</v>
      </c>
      <c r="AP1920" t="n" s="5">
        <v>0.0</v>
      </c>
      <c r="AQ1920" s="3" t="s">
        <v>17</v>
      </c>
      <c r="AR1920" t="n" s="5">
        <v>0.0</v>
      </c>
      <c r="AS1920" s="3" t="s">
        <v>17</v>
      </c>
      <c r="AT1920" t="n" s="5">
        <v>0.0</v>
      </c>
      <c r="AU1920" s="3" t="s">
        <v>17</v>
      </c>
      <c r="AV1920" t="n" s="5">
        <v>0.008</v>
      </c>
      <c r="AW1920" s="3" t="s">
        <v>17</v>
      </c>
      <c r="AX1920" t="n" s="5">
        <v>0.454</v>
      </c>
      <c r="AY1920" t="n" s="5">
        <v>0.008</v>
      </c>
      <c r="AZ1920" t="n" s="5">
        <v>0.008</v>
      </c>
      <c r="BA1920" t="n" s="5">
        <v>0.0</v>
      </c>
      <c r="BB1920" t="n" s="5">
        <v>0.008</v>
      </c>
    </row>
    <row r="1921">
      <c r="A1921" s="4" t="n">
        <v>45158.885416666664</v>
      </c>
      <c r="B1921" t="n" s="5">
        <v>0.001</v>
      </c>
      <c r="C1921" s="3" t="s">
        <v>17</v>
      </c>
      <c r="D1921" t="n" s="5">
        <v>1.8E-5</v>
      </c>
      <c r="E1921" s="3" t="s">
        <v>17</v>
      </c>
      <c r="F1921" t="n" s="5">
        <v>1.8E-5</v>
      </c>
      <c r="G1921" s="3" t="s">
        <v>17</v>
      </c>
      <c r="H1921" t="n" s="5">
        <v>0.0</v>
      </c>
      <c r="I1921" s="3" t="s">
        <v>17</v>
      </c>
      <c r="J1921" t="n" s="5">
        <v>0.0</v>
      </c>
      <c r="K1921" s="3" t="s">
        <v>17</v>
      </c>
      <c r="L1921" t="n" s="5">
        <v>0.0</v>
      </c>
      <c r="M1921" s="3" t="s">
        <v>17</v>
      </c>
      <c r="N1921" t="n" s="5">
        <v>0.086</v>
      </c>
      <c r="O1921" s="3" t="s">
        <v>17</v>
      </c>
      <c r="P1921" t="n" s="5">
        <v>0.00154</v>
      </c>
      <c r="Q1921" s="3" t="s">
        <v>17</v>
      </c>
      <c r="R1921" t="n" s="5">
        <v>0.00154</v>
      </c>
      <c r="S1921" s="3" t="s">
        <v>17</v>
      </c>
      <c r="T1921" t="n" s="5">
        <v>0.0</v>
      </c>
      <c r="U1921" s="3" t="s">
        <v>17</v>
      </c>
      <c r="V1921" t="n" s="5">
        <v>0.0</v>
      </c>
      <c r="W1921" s="3" t="s">
        <v>17</v>
      </c>
      <c r="X1921" t="n" s="5">
        <v>0.0</v>
      </c>
      <c r="Y1921" s="3" t="s">
        <v>17</v>
      </c>
      <c r="Z1921" t="n" s="5">
        <v>0.304</v>
      </c>
      <c r="AA1921" s="3" t="s">
        <v>17</v>
      </c>
      <c r="AB1921" t="n" s="5">
        <v>0.005442</v>
      </c>
      <c r="AC1921" s="3" t="s">
        <v>17</v>
      </c>
      <c r="AD1921" t="n" s="5">
        <v>0.005442</v>
      </c>
      <c r="AE1921" s="3" t="s">
        <v>17</v>
      </c>
      <c r="AH1921" t="n" s="5">
        <v>0.0</v>
      </c>
      <c r="AI1921" s="3" t="s">
        <v>17</v>
      </c>
      <c r="AJ1921" t="n" s="5">
        <v>0.0</v>
      </c>
      <c r="AK1921" s="3" t="s">
        <v>17</v>
      </c>
      <c r="AL1921" t="n" s="5">
        <v>0.0</v>
      </c>
      <c r="AM1921" s="3" t="s">
        <v>17</v>
      </c>
      <c r="AN1921" t="n" s="5">
        <v>0.0</v>
      </c>
      <c r="AO1921" s="3" t="s">
        <v>17</v>
      </c>
      <c r="AP1921" t="n" s="5">
        <v>0.0</v>
      </c>
      <c r="AQ1921" s="3" t="s">
        <v>17</v>
      </c>
      <c r="AR1921" t="n" s="5">
        <v>0.0</v>
      </c>
      <c r="AS1921" s="3" t="s">
        <v>17</v>
      </c>
      <c r="AT1921" t="n" s="5">
        <v>0.0</v>
      </c>
      <c r="AU1921" s="3" t="s">
        <v>17</v>
      </c>
      <c r="AV1921" t="n" s="5">
        <v>0.007</v>
      </c>
      <c r="AW1921" s="3" t="s">
        <v>17</v>
      </c>
      <c r="AX1921" t="n" s="5">
        <v>0.391</v>
      </c>
      <c r="AY1921" t="n" s="5">
        <v>0.007</v>
      </c>
      <c r="AZ1921" t="n" s="5">
        <v>0.007</v>
      </c>
      <c r="BA1921" t="n" s="5">
        <v>0.0</v>
      </c>
      <c r="BB1921" t="n" s="5">
        <v>0.007</v>
      </c>
    </row>
    <row r="1922">
      <c r="A1922" s="4" t="n">
        <v>45158.895833333336</v>
      </c>
      <c r="B1922" t="n" s="5">
        <v>0.002</v>
      </c>
      <c r="C1922" s="3" t="s">
        <v>17</v>
      </c>
      <c r="D1922" t="n" s="5">
        <v>6.5E-5</v>
      </c>
      <c r="E1922" s="3" t="s">
        <v>17</v>
      </c>
      <c r="F1922" t="n" s="5">
        <v>6.5E-5</v>
      </c>
      <c r="G1922" s="3" t="s">
        <v>17</v>
      </c>
      <c r="H1922" t="n" s="5">
        <v>0.0</v>
      </c>
      <c r="I1922" s="3" t="s">
        <v>17</v>
      </c>
      <c r="J1922" t="n" s="5">
        <v>0.0</v>
      </c>
      <c r="K1922" s="3" t="s">
        <v>17</v>
      </c>
      <c r="L1922" t="n" s="5">
        <v>0.0</v>
      </c>
      <c r="M1922" s="3" t="s">
        <v>17</v>
      </c>
      <c r="N1922" t="n" s="5">
        <v>0.089</v>
      </c>
      <c r="O1922" s="3" t="s">
        <v>17</v>
      </c>
      <c r="P1922" t="n" s="5">
        <v>0.002911</v>
      </c>
      <c r="Q1922" s="3" t="s">
        <v>17</v>
      </c>
      <c r="R1922" t="n" s="5">
        <v>0.002911</v>
      </c>
      <c r="S1922" s="3" t="s">
        <v>17</v>
      </c>
      <c r="T1922" t="n" s="5">
        <v>0.0</v>
      </c>
      <c r="U1922" s="3" t="s">
        <v>17</v>
      </c>
      <c r="V1922" t="n" s="5">
        <v>0.0</v>
      </c>
      <c r="W1922" s="3" t="s">
        <v>17</v>
      </c>
      <c r="X1922" t="n" s="5">
        <v>0.0</v>
      </c>
      <c r="Y1922" s="3" t="s">
        <v>17</v>
      </c>
      <c r="Z1922" t="n" s="5">
        <v>0.123</v>
      </c>
      <c r="AA1922" s="3" t="s">
        <v>17</v>
      </c>
      <c r="AB1922" t="n" s="5">
        <v>0.004023</v>
      </c>
      <c r="AC1922" s="3" t="s">
        <v>17</v>
      </c>
      <c r="AD1922" t="n" s="5">
        <v>0.004023</v>
      </c>
      <c r="AE1922" s="3" t="s">
        <v>17</v>
      </c>
      <c r="AH1922" t="n" s="5">
        <v>0.0</v>
      </c>
      <c r="AI1922" s="3" t="s">
        <v>17</v>
      </c>
      <c r="AJ1922" t="n" s="5">
        <v>0.0</v>
      </c>
      <c r="AK1922" s="3" t="s">
        <v>17</v>
      </c>
      <c r="AL1922" t="n" s="5">
        <v>0.0</v>
      </c>
      <c r="AM1922" s="3" t="s">
        <v>17</v>
      </c>
      <c r="AN1922" t="n" s="5">
        <v>0.0</v>
      </c>
      <c r="AO1922" s="3" t="s">
        <v>17</v>
      </c>
      <c r="AP1922" t="n" s="5">
        <v>0.0</v>
      </c>
      <c r="AQ1922" s="3" t="s">
        <v>17</v>
      </c>
      <c r="AR1922" t="n" s="5">
        <v>0.0</v>
      </c>
      <c r="AS1922" s="3" t="s">
        <v>17</v>
      </c>
      <c r="AT1922" t="n" s="5">
        <v>1.0E-6</v>
      </c>
      <c r="AU1922" s="3" t="s">
        <v>17</v>
      </c>
      <c r="AV1922" t="n" s="5">
        <v>0.007</v>
      </c>
      <c r="AW1922" s="3" t="s">
        <v>17</v>
      </c>
      <c r="AX1922" t="n" s="5">
        <v>0.214</v>
      </c>
      <c r="AY1922" t="n" s="5">
        <v>0.006999</v>
      </c>
      <c r="AZ1922" t="n" s="5">
        <v>0.006999</v>
      </c>
      <c r="BA1922" t="n" s="5">
        <v>1.0E-6</v>
      </c>
      <c r="BB1922" t="n" s="5">
        <v>0.007</v>
      </c>
    </row>
    <row r="1923">
      <c r="A1923" s="4" t="n">
        <v>45158.90625</v>
      </c>
      <c r="B1923" t="n" s="5">
        <v>0.001</v>
      </c>
      <c r="C1923" s="3" t="s">
        <v>17</v>
      </c>
      <c r="D1923" t="n" s="5">
        <v>3.5E-5</v>
      </c>
      <c r="E1923" s="3" t="s">
        <v>17</v>
      </c>
      <c r="F1923" t="n" s="5">
        <v>3.5E-5</v>
      </c>
      <c r="G1923" s="3" t="s">
        <v>17</v>
      </c>
      <c r="H1923" t="n" s="5">
        <v>0.0</v>
      </c>
      <c r="I1923" s="3" t="s">
        <v>17</v>
      </c>
      <c r="J1923" t="n" s="5">
        <v>0.0</v>
      </c>
      <c r="K1923" s="3" t="s">
        <v>17</v>
      </c>
      <c r="L1923" t="n" s="5">
        <v>0.0</v>
      </c>
      <c r="M1923" s="3" t="s">
        <v>17</v>
      </c>
      <c r="N1923" t="n" s="5">
        <v>0.071</v>
      </c>
      <c r="O1923" s="3" t="s">
        <v>17</v>
      </c>
      <c r="P1923" t="n" s="5">
        <v>0.002506</v>
      </c>
      <c r="Q1923" s="3" t="s">
        <v>17</v>
      </c>
      <c r="R1923" t="n" s="5">
        <v>0.002506</v>
      </c>
      <c r="S1923" s="3" t="s">
        <v>17</v>
      </c>
      <c r="T1923" t="n" s="5">
        <v>0.0</v>
      </c>
      <c r="U1923" s="3" t="s">
        <v>17</v>
      </c>
      <c r="V1923" t="n" s="5">
        <v>0.0</v>
      </c>
      <c r="W1923" s="3" t="s">
        <v>17</v>
      </c>
      <c r="X1923" t="n" s="5">
        <v>0.0</v>
      </c>
      <c r="Y1923" s="3" t="s">
        <v>17</v>
      </c>
      <c r="Z1923" t="n" s="5">
        <v>0.098</v>
      </c>
      <c r="AA1923" s="3" t="s">
        <v>17</v>
      </c>
      <c r="AB1923" t="n" s="5">
        <v>0.003459</v>
      </c>
      <c r="AC1923" s="3" t="s">
        <v>17</v>
      </c>
      <c r="AD1923" t="n" s="5">
        <v>0.003459</v>
      </c>
      <c r="AE1923" s="3" t="s">
        <v>17</v>
      </c>
      <c r="AH1923" t="n" s="5">
        <v>0.0</v>
      </c>
      <c r="AI1923" s="3" t="s">
        <v>17</v>
      </c>
      <c r="AJ1923" t="n" s="5">
        <v>0.0</v>
      </c>
      <c r="AK1923" s="3" t="s">
        <v>17</v>
      </c>
      <c r="AL1923" t="n" s="5">
        <v>0.0</v>
      </c>
      <c r="AM1923" s="3" t="s">
        <v>17</v>
      </c>
      <c r="AN1923" t="n" s="5">
        <v>0.0</v>
      </c>
      <c r="AO1923" s="3" t="s">
        <v>17</v>
      </c>
      <c r="AP1923" t="n" s="5">
        <v>0.0</v>
      </c>
      <c r="AQ1923" s="3" t="s">
        <v>17</v>
      </c>
      <c r="AR1923" t="n" s="5">
        <v>0.0</v>
      </c>
      <c r="AS1923" s="3" t="s">
        <v>17</v>
      </c>
      <c r="AT1923" t="n" s="5">
        <v>0.0</v>
      </c>
      <c r="AU1923" s="3" t="s">
        <v>17</v>
      </c>
      <c r="AV1923" t="n" s="5">
        <v>0.006</v>
      </c>
      <c r="AW1923" s="3" t="s">
        <v>17</v>
      </c>
      <c r="AX1923" t="n" s="5">
        <v>0.17</v>
      </c>
      <c r="AY1923" t="n" s="5">
        <v>0.006</v>
      </c>
      <c r="AZ1923" t="n" s="5">
        <v>0.006</v>
      </c>
      <c r="BA1923" t="n" s="5">
        <v>0.0</v>
      </c>
      <c r="BB1923" t="n" s="5">
        <v>0.006</v>
      </c>
    </row>
    <row r="1924">
      <c r="A1924" s="4" t="n">
        <v>45158.916666666664</v>
      </c>
      <c r="B1924" t="n" s="5">
        <v>0.002</v>
      </c>
      <c r="C1924" s="3" t="s">
        <v>17</v>
      </c>
      <c r="D1924" t="n" s="5">
        <v>6.9E-5</v>
      </c>
      <c r="E1924" s="3" t="s">
        <v>17</v>
      </c>
      <c r="F1924" t="n" s="5">
        <v>6.9E-5</v>
      </c>
      <c r="G1924" s="3" t="s">
        <v>17</v>
      </c>
      <c r="H1924" t="n" s="5">
        <v>0.0</v>
      </c>
      <c r="I1924" s="3" t="s">
        <v>17</v>
      </c>
      <c r="J1924" t="n" s="5">
        <v>0.0</v>
      </c>
      <c r="K1924" s="3" t="s">
        <v>17</v>
      </c>
      <c r="L1924" t="n" s="5">
        <v>0.0</v>
      </c>
      <c r="M1924" s="3" t="s">
        <v>17</v>
      </c>
      <c r="N1924" t="n" s="5">
        <v>0.082</v>
      </c>
      <c r="O1924" s="3" t="s">
        <v>17</v>
      </c>
      <c r="P1924" t="n" s="5">
        <v>0.002814</v>
      </c>
      <c r="Q1924" s="3" t="s">
        <v>17</v>
      </c>
      <c r="R1924" t="n" s="5">
        <v>0.002814</v>
      </c>
      <c r="S1924" s="3" t="s">
        <v>17</v>
      </c>
      <c r="T1924" t="n" s="5">
        <v>0.0</v>
      </c>
      <c r="U1924" s="3" t="s">
        <v>17</v>
      </c>
      <c r="V1924" t="n" s="5">
        <v>0.0</v>
      </c>
      <c r="W1924" s="3" t="s">
        <v>17</v>
      </c>
      <c r="X1924" t="n" s="5">
        <v>0.0</v>
      </c>
      <c r="Y1924" s="3" t="s">
        <v>17</v>
      </c>
      <c r="Z1924" t="n" s="5">
        <v>0.12</v>
      </c>
      <c r="AA1924" s="3" t="s">
        <v>17</v>
      </c>
      <c r="AB1924" t="n" s="5">
        <v>0.004118</v>
      </c>
      <c r="AC1924" s="3" t="s">
        <v>17</v>
      </c>
      <c r="AD1924" t="n" s="5">
        <v>0.004118</v>
      </c>
      <c r="AE1924" s="3" t="s">
        <v>17</v>
      </c>
      <c r="AH1924" t="n" s="5">
        <v>0.0</v>
      </c>
      <c r="AI1924" s="3" t="s">
        <v>17</v>
      </c>
      <c r="AJ1924" t="n" s="5">
        <v>0.0</v>
      </c>
      <c r="AK1924" s="3" t="s">
        <v>17</v>
      </c>
      <c r="AL1924" t="n" s="5">
        <v>0.0</v>
      </c>
      <c r="AM1924" s="3" t="s">
        <v>17</v>
      </c>
      <c r="AN1924" t="n" s="5">
        <v>0.0</v>
      </c>
      <c r="AO1924" s="3" t="s">
        <v>17</v>
      </c>
      <c r="AP1924" t="n" s="5">
        <v>0.0</v>
      </c>
      <c r="AQ1924" s="3" t="s">
        <v>17</v>
      </c>
      <c r="AR1924" t="n" s="5">
        <v>0.0</v>
      </c>
      <c r="AS1924" s="3" t="s">
        <v>17</v>
      </c>
      <c r="AT1924" t="n" s="5">
        <v>0.0</v>
      </c>
      <c r="AU1924" s="3" t="s">
        <v>17</v>
      </c>
      <c r="AV1924" t="n" s="5">
        <v>0.007</v>
      </c>
      <c r="AW1924" s="3" t="s">
        <v>17</v>
      </c>
      <c r="AX1924" t="n" s="5">
        <v>0.204</v>
      </c>
      <c r="AY1924" t="n" s="5">
        <v>0.007001</v>
      </c>
      <c r="AZ1924" t="n" s="5">
        <v>0.007001</v>
      </c>
      <c r="BA1924" t="n" s="5">
        <v>0.0</v>
      </c>
      <c r="BB1924" t="n" s="5">
        <v>0.007</v>
      </c>
    </row>
    <row r="1925">
      <c r="A1925" s="4" t="n">
        <v>45158.927083333336</v>
      </c>
      <c r="B1925" t="n" s="5">
        <v>0.001</v>
      </c>
      <c r="C1925" s="3" t="s">
        <v>17</v>
      </c>
      <c r="D1925" t="n" s="5">
        <v>3.0E-5</v>
      </c>
      <c r="E1925" s="3" t="s">
        <v>17</v>
      </c>
      <c r="F1925" t="n" s="5">
        <v>3.0E-5</v>
      </c>
      <c r="G1925" s="3" t="s">
        <v>17</v>
      </c>
      <c r="H1925" t="n" s="5">
        <v>0.0</v>
      </c>
      <c r="I1925" s="3" t="s">
        <v>17</v>
      </c>
      <c r="J1925" t="n" s="5">
        <v>0.0</v>
      </c>
      <c r="K1925" s="3" t="s">
        <v>17</v>
      </c>
      <c r="L1925" t="n" s="5">
        <v>0.0</v>
      </c>
      <c r="M1925" s="3" t="s">
        <v>17</v>
      </c>
      <c r="N1925" t="n" s="5">
        <v>0.093</v>
      </c>
      <c r="O1925" s="3" t="s">
        <v>17</v>
      </c>
      <c r="P1925" t="n" s="5">
        <v>0.002758</v>
      </c>
      <c r="Q1925" s="3" t="s">
        <v>17</v>
      </c>
      <c r="R1925" t="n" s="5">
        <v>0.002758</v>
      </c>
      <c r="S1925" s="3" t="s">
        <v>17</v>
      </c>
      <c r="T1925" t="n" s="5">
        <v>0.0</v>
      </c>
      <c r="U1925" s="3" t="s">
        <v>17</v>
      </c>
      <c r="V1925" t="n" s="5">
        <v>0.0</v>
      </c>
      <c r="W1925" s="3" t="s">
        <v>17</v>
      </c>
      <c r="X1925" t="n" s="5">
        <v>0.0</v>
      </c>
      <c r="Y1925" s="3" t="s">
        <v>17</v>
      </c>
      <c r="Z1925" t="n" s="5">
        <v>0.142</v>
      </c>
      <c r="AA1925" s="3" t="s">
        <v>17</v>
      </c>
      <c r="AB1925" t="n" s="5">
        <v>0.004212</v>
      </c>
      <c r="AC1925" s="3" t="s">
        <v>17</v>
      </c>
      <c r="AD1925" t="n" s="5">
        <v>0.004212</v>
      </c>
      <c r="AE1925" s="3" t="s">
        <v>17</v>
      </c>
      <c r="AH1925" t="n" s="5">
        <v>0.0</v>
      </c>
      <c r="AI1925" s="3" t="s">
        <v>17</v>
      </c>
      <c r="AJ1925" t="n" s="5">
        <v>0.0</v>
      </c>
      <c r="AK1925" s="3" t="s">
        <v>17</v>
      </c>
      <c r="AL1925" t="n" s="5">
        <v>0.0</v>
      </c>
      <c r="AM1925" s="3" t="s">
        <v>17</v>
      </c>
      <c r="AN1925" t="n" s="5">
        <v>0.0</v>
      </c>
      <c r="AO1925" s="3" t="s">
        <v>17</v>
      </c>
      <c r="AP1925" t="n" s="5">
        <v>0.0</v>
      </c>
      <c r="AQ1925" s="3" t="s">
        <v>17</v>
      </c>
      <c r="AR1925" t="n" s="5">
        <v>0.0</v>
      </c>
      <c r="AS1925" s="3" t="s">
        <v>17</v>
      </c>
      <c r="AT1925" t="n" s="5">
        <v>0.0</v>
      </c>
      <c r="AU1925" s="3" t="s">
        <v>17</v>
      </c>
      <c r="AV1925" t="n" s="5">
        <v>0.007</v>
      </c>
      <c r="AW1925" s="3" t="s">
        <v>17</v>
      </c>
      <c r="AX1925" t="n" s="5">
        <v>0.236</v>
      </c>
      <c r="AY1925" t="n" s="5">
        <v>0.007</v>
      </c>
      <c r="AZ1925" t="n" s="5">
        <v>0.007</v>
      </c>
      <c r="BA1925" t="n" s="5">
        <v>0.0</v>
      </c>
      <c r="BB1925" t="n" s="5">
        <v>0.007</v>
      </c>
    </row>
    <row r="1926">
      <c r="A1926" s="4" t="n">
        <v>45158.9375</v>
      </c>
      <c r="B1926" t="n" s="5">
        <v>0.002</v>
      </c>
      <c r="C1926" s="3" t="s">
        <v>17</v>
      </c>
      <c r="D1926" t="n" s="5">
        <v>8.8E-5</v>
      </c>
      <c r="E1926" s="3" t="s">
        <v>17</v>
      </c>
      <c r="F1926" t="n" s="5">
        <v>8.8E-5</v>
      </c>
      <c r="G1926" s="3" t="s">
        <v>17</v>
      </c>
      <c r="H1926" t="n" s="5">
        <v>0.0</v>
      </c>
      <c r="I1926" s="3" t="s">
        <v>17</v>
      </c>
      <c r="J1926" t="n" s="5">
        <v>0.0</v>
      </c>
      <c r="K1926" s="3" t="s">
        <v>17</v>
      </c>
      <c r="L1926" t="n" s="5">
        <v>0.0</v>
      </c>
      <c r="M1926" s="3" t="s">
        <v>17</v>
      </c>
      <c r="N1926" t="n" s="5">
        <v>0.069</v>
      </c>
      <c r="O1926" s="3" t="s">
        <v>17</v>
      </c>
      <c r="P1926" t="n" s="5">
        <v>0.003038</v>
      </c>
      <c r="Q1926" s="3" t="s">
        <v>17</v>
      </c>
      <c r="R1926" t="n" s="5">
        <v>0.003038</v>
      </c>
      <c r="S1926" s="3" t="s">
        <v>17</v>
      </c>
      <c r="T1926" t="n" s="5">
        <v>0.0</v>
      </c>
      <c r="U1926" s="3" t="s">
        <v>17</v>
      </c>
      <c r="V1926" t="n" s="5">
        <v>0.0</v>
      </c>
      <c r="W1926" s="3" t="s">
        <v>17</v>
      </c>
      <c r="X1926" t="n" s="5">
        <v>0.0</v>
      </c>
      <c r="Y1926" s="3" t="s">
        <v>17</v>
      </c>
      <c r="Z1926" t="n" s="5">
        <v>0.088</v>
      </c>
      <c r="AA1926" s="3" t="s">
        <v>17</v>
      </c>
      <c r="AB1926" t="n" s="5">
        <v>0.003874</v>
      </c>
      <c r="AC1926" s="3" t="s">
        <v>17</v>
      </c>
      <c r="AD1926" t="n" s="5">
        <v>0.003874</v>
      </c>
      <c r="AE1926" s="3" t="s">
        <v>17</v>
      </c>
      <c r="AH1926" t="n" s="5">
        <v>0.0</v>
      </c>
      <c r="AI1926" s="3" t="s">
        <v>17</v>
      </c>
      <c r="AJ1926" t="n" s="5">
        <v>0.0</v>
      </c>
      <c r="AK1926" s="3" t="s">
        <v>17</v>
      </c>
      <c r="AL1926" t="n" s="5">
        <v>0.0</v>
      </c>
      <c r="AM1926" s="3" t="s">
        <v>17</v>
      </c>
      <c r="AN1926" t="n" s="5">
        <v>0.0</v>
      </c>
      <c r="AO1926" s="3" t="s">
        <v>17</v>
      </c>
      <c r="AP1926" t="n" s="5">
        <v>0.0</v>
      </c>
      <c r="AQ1926" s="3" t="s">
        <v>17</v>
      </c>
      <c r="AR1926" t="n" s="5">
        <v>0.0</v>
      </c>
      <c r="AS1926" s="3" t="s">
        <v>17</v>
      </c>
      <c r="AT1926" t="n" s="5">
        <v>0.0</v>
      </c>
      <c r="AU1926" s="3" t="s">
        <v>17</v>
      </c>
      <c r="AV1926" t="n" s="5">
        <v>0.007</v>
      </c>
      <c r="AW1926" s="3" t="s">
        <v>17</v>
      </c>
      <c r="AX1926" t="n" s="5">
        <v>0.159</v>
      </c>
      <c r="AY1926" t="n" s="5">
        <v>0.007</v>
      </c>
      <c r="AZ1926" t="n" s="5">
        <v>0.007</v>
      </c>
      <c r="BA1926" t="n" s="5">
        <v>0.0</v>
      </c>
      <c r="BB1926" t="n" s="5">
        <v>0.007</v>
      </c>
    </row>
    <row r="1927">
      <c r="A1927" s="4" t="n">
        <v>45158.947916666664</v>
      </c>
      <c r="B1927" t="n" s="5">
        <v>0.001</v>
      </c>
      <c r="C1927" s="3" t="s">
        <v>17</v>
      </c>
      <c r="D1927" t="n" s="5">
        <v>6.5E-5</v>
      </c>
      <c r="E1927" s="3" t="s">
        <v>17</v>
      </c>
      <c r="F1927" t="n" s="5">
        <v>6.5E-5</v>
      </c>
      <c r="G1927" s="3" t="s">
        <v>17</v>
      </c>
      <c r="H1927" t="n" s="5">
        <v>0.0</v>
      </c>
      <c r="I1927" s="3" t="s">
        <v>17</v>
      </c>
      <c r="J1927" t="n" s="5">
        <v>0.0</v>
      </c>
      <c r="K1927" s="3" t="s">
        <v>17</v>
      </c>
      <c r="L1927" t="n" s="5">
        <v>0.0</v>
      </c>
      <c r="M1927" s="3" t="s">
        <v>17</v>
      </c>
      <c r="N1927" t="n" s="5">
        <v>0.066</v>
      </c>
      <c r="O1927" s="3" t="s">
        <v>17</v>
      </c>
      <c r="P1927" t="n" s="5">
        <v>0.004293</v>
      </c>
      <c r="Q1927" s="3" t="s">
        <v>17</v>
      </c>
      <c r="R1927" t="n" s="5">
        <v>0.004293</v>
      </c>
      <c r="S1927" s="3" t="s">
        <v>17</v>
      </c>
      <c r="T1927" t="n" s="5">
        <v>0.0</v>
      </c>
      <c r="U1927" s="3" t="s">
        <v>17</v>
      </c>
      <c r="V1927" t="n" s="5">
        <v>0.0</v>
      </c>
      <c r="W1927" s="3" t="s">
        <v>17</v>
      </c>
      <c r="X1927" t="n" s="5">
        <v>0.0</v>
      </c>
      <c r="Y1927" s="3" t="s">
        <v>17</v>
      </c>
      <c r="Z1927" t="n" s="5">
        <v>0.056</v>
      </c>
      <c r="AA1927" s="3" t="s">
        <v>17</v>
      </c>
      <c r="AB1927" t="n" s="5">
        <v>0.003642</v>
      </c>
      <c r="AC1927" s="3" t="s">
        <v>17</v>
      </c>
      <c r="AD1927" t="n" s="5">
        <v>0.003642</v>
      </c>
      <c r="AE1927" s="3" t="s">
        <v>17</v>
      </c>
      <c r="AH1927" t="n" s="5">
        <v>0.0</v>
      </c>
      <c r="AI1927" s="3" t="s">
        <v>17</v>
      </c>
      <c r="AJ1927" t="n" s="5">
        <v>0.0</v>
      </c>
      <c r="AK1927" s="3" t="s">
        <v>17</v>
      </c>
      <c r="AL1927" t="n" s="5">
        <v>0.0</v>
      </c>
      <c r="AM1927" s="3" t="s">
        <v>17</v>
      </c>
      <c r="AN1927" t="n" s="5">
        <v>0.0</v>
      </c>
      <c r="AO1927" s="3" t="s">
        <v>17</v>
      </c>
      <c r="AP1927" t="n" s="5">
        <v>0.0</v>
      </c>
      <c r="AQ1927" s="3" t="s">
        <v>17</v>
      </c>
      <c r="AR1927" t="n" s="5">
        <v>0.0</v>
      </c>
      <c r="AS1927" s="3" t="s">
        <v>17</v>
      </c>
      <c r="AT1927" t="n" s="5">
        <v>0.0</v>
      </c>
      <c r="AU1927" s="3" t="s">
        <v>17</v>
      </c>
      <c r="AV1927" t="n" s="5">
        <v>0.008</v>
      </c>
      <c r="AW1927" s="3" t="s">
        <v>17</v>
      </c>
      <c r="AX1927" t="n" s="5">
        <v>0.123</v>
      </c>
      <c r="AY1927" t="n" s="5">
        <v>0.008</v>
      </c>
      <c r="AZ1927" t="n" s="5">
        <v>0.008</v>
      </c>
      <c r="BA1927" t="n" s="5">
        <v>0.0</v>
      </c>
      <c r="BB1927" t="n" s="5">
        <v>0.008</v>
      </c>
    </row>
    <row r="1928">
      <c r="A1928" s="4" t="n">
        <v>45158.958333333336</v>
      </c>
      <c r="B1928" t="n" s="5">
        <v>0.002</v>
      </c>
      <c r="C1928" s="3" t="s">
        <v>17</v>
      </c>
      <c r="D1928" t="n" s="5">
        <v>1.13E-4</v>
      </c>
      <c r="E1928" s="3" t="s">
        <v>17</v>
      </c>
      <c r="F1928" t="n" s="5">
        <v>1.13E-4</v>
      </c>
      <c r="G1928" s="3" t="s">
        <v>17</v>
      </c>
      <c r="H1928" t="n" s="5">
        <v>0.0</v>
      </c>
      <c r="I1928" s="3" t="s">
        <v>17</v>
      </c>
      <c r="J1928" t="n" s="5">
        <v>0.0</v>
      </c>
      <c r="K1928" s="3" t="s">
        <v>17</v>
      </c>
      <c r="L1928" t="n" s="5">
        <v>0.0</v>
      </c>
      <c r="M1928" s="3" t="s">
        <v>17</v>
      </c>
      <c r="N1928" t="n" s="5">
        <v>0.066</v>
      </c>
      <c r="O1928" s="3" t="s">
        <v>17</v>
      </c>
      <c r="P1928" t="n" s="5">
        <v>0.003718</v>
      </c>
      <c r="Q1928" s="3" t="s">
        <v>17</v>
      </c>
      <c r="R1928" t="n" s="5">
        <v>0.003718</v>
      </c>
      <c r="S1928" s="3" t="s">
        <v>17</v>
      </c>
      <c r="T1928" t="n" s="5">
        <v>0.001</v>
      </c>
      <c r="U1928" s="3" t="s">
        <v>17</v>
      </c>
      <c r="V1928" t="n" s="5">
        <v>5.6E-5</v>
      </c>
      <c r="W1928" s="3" t="s">
        <v>17</v>
      </c>
      <c r="X1928" t="n" s="5">
        <v>5.6E-5</v>
      </c>
      <c r="Y1928" s="3" t="s">
        <v>17</v>
      </c>
      <c r="Z1928" t="n" s="5">
        <v>0.073</v>
      </c>
      <c r="AA1928" s="3" t="s">
        <v>17</v>
      </c>
      <c r="AB1928" t="n" s="5">
        <v>0.004113</v>
      </c>
      <c r="AC1928" s="3" t="s">
        <v>17</v>
      </c>
      <c r="AD1928" t="n" s="5">
        <v>0.004113</v>
      </c>
      <c r="AE1928" s="3" t="s">
        <v>17</v>
      </c>
      <c r="AH1928" t="n" s="5">
        <v>0.0</v>
      </c>
      <c r="AI1928" s="3" t="s">
        <v>17</v>
      </c>
      <c r="AJ1928" t="n" s="5">
        <v>0.0</v>
      </c>
      <c r="AK1928" s="3" t="s">
        <v>17</v>
      </c>
      <c r="AL1928" t="n" s="5">
        <v>0.0</v>
      </c>
      <c r="AM1928" s="3" t="s">
        <v>17</v>
      </c>
      <c r="AN1928" t="n" s="5">
        <v>0.0</v>
      </c>
      <c r="AO1928" s="3" t="s">
        <v>17</v>
      </c>
      <c r="AP1928" t="n" s="5">
        <v>0.0</v>
      </c>
      <c r="AQ1928" s="3" t="s">
        <v>17</v>
      </c>
      <c r="AR1928" t="n" s="5">
        <v>0.0</v>
      </c>
      <c r="AS1928" s="3" t="s">
        <v>17</v>
      </c>
      <c r="AT1928" t="n" s="5">
        <v>0.0</v>
      </c>
      <c r="AU1928" s="3" t="s">
        <v>17</v>
      </c>
      <c r="AV1928" t="n" s="5">
        <v>0.008</v>
      </c>
      <c r="AW1928" s="3" t="s">
        <v>17</v>
      </c>
      <c r="AX1928" t="n" s="5">
        <v>0.142</v>
      </c>
      <c r="AY1928" t="n" s="5">
        <v>0.008</v>
      </c>
      <c r="AZ1928" t="n" s="5">
        <v>0.008</v>
      </c>
      <c r="BA1928" t="n" s="5">
        <v>0.0</v>
      </c>
      <c r="BB1928" t="n" s="5">
        <v>0.008</v>
      </c>
    </row>
    <row r="1929">
      <c r="A1929" s="4" t="n">
        <v>45158.96875</v>
      </c>
      <c r="B1929" t="n" s="5">
        <v>0.001</v>
      </c>
      <c r="C1929" s="3" t="s">
        <v>17</v>
      </c>
      <c r="D1929" t="n" s="5">
        <v>4.0E-5</v>
      </c>
      <c r="E1929" s="3" t="s">
        <v>17</v>
      </c>
      <c r="F1929" t="n" s="5">
        <v>4.0E-5</v>
      </c>
      <c r="G1929" s="3" t="s">
        <v>17</v>
      </c>
      <c r="H1929" t="n" s="5">
        <v>0.0</v>
      </c>
      <c r="I1929" s="3" t="s">
        <v>17</v>
      </c>
      <c r="J1929" t="n" s="5">
        <v>0.0</v>
      </c>
      <c r="K1929" s="3" t="s">
        <v>17</v>
      </c>
      <c r="L1929" t="n" s="5">
        <v>0.0</v>
      </c>
      <c r="M1929" s="3" t="s">
        <v>17</v>
      </c>
      <c r="N1929" t="n" s="5">
        <v>0.056</v>
      </c>
      <c r="O1929" s="3" t="s">
        <v>17</v>
      </c>
      <c r="P1929" t="n" s="5">
        <v>0.00225</v>
      </c>
      <c r="Q1929" s="3" t="s">
        <v>17</v>
      </c>
      <c r="R1929" t="n" s="5">
        <v>0.00225</v>
      </c>
      <c r="S1929" s="3" t="s">
        <v>17</v>
      </c>
      <c r="T1929" t="n" s="5">
        <v>0.008</v>
      </c>
      <c r="U1929" s="3" t="s">
        <v>17</v>
      </c>
      <c r="V1929" t="n" s="5">
        <v>3.21E-4</v>
      </c>
      <c r="W1929" s="3" t="s">
        <v>17</v>
      </c>
      <c r="X1929" t="n" s="5">
        <v>3.21E-4</v>
      </c>
      <c r="Y1929" s="3" t="s">
        <v>17</v>
      </c>
      <c r="Z1929" t="n" s="5">
        <v>0.159</v>
      </c>
      <c r="AA1929" s="3" t="s">
        <v>17</v>
      </c>
      <c r="AB1929" t="n" s="5">
        <v>0.006388</v>
      </c>
      <c r="AC1929" s="3" t="s">
        <v>17</v>
      </c>
      <c r="AD1929" t="n" s="5">
        <v>0.006388</v>
      </c>
      <c r="AE1929" s="3" t="s">
        <v>17</v>
      </c>
      <c r="AH1929" t="n" s="5">
        <v>0.0</v>
      </c>
      <c r="AI1929" s="3" t="s">
        <v>17</v>
      </c>
      <c r="AJ1929" t="n" s="5">
        <v>0.0</v>
      </c>
      <c r="AK1929" s="3" t="s">
        <v>17</v>
      </c>
      <c r="AL1929" t="n" s="5">
        <v>0.0</v>
      </c>
      <c r="AM1929" s="3" t="s">
        <v>17</v>
      </c>
      <c r="AN1929" t="n" s="5">
        <v>0.0</v>
      </c>
      <c r="AO1929" s="3" t="s">
        <v>17</v>
      </c>
      <c r="AP1929" t="n" s="5">
        <v>0.0</v>
      </c>
      <c r="AQ1929" s="3" t="s">
        <v>17</v>
      </c>
      <c r="AR1929" t="n" s="5">
        <v>0.0</v>
      </c>
      <c r="AS1929" s="3" t="s">
        <v>17</v>
      </c>
      <c r="AT1929" t="n" s="5">
        <v>1.0E-6</v>
      </c>
      <c r="AU1929" s="3" t="s">
        <v>17</v>
      </c>
      <c r="AV1929" t="n" s="5">
        <v>0.009</v>
      </c>
      <c r="AW1929" s="3" t="s">
        <v>17</v>
      </c>
      <c r="AX1929" t="n" s="5">
        <v>0.224</v>
      </c>
      <c r="AY1929" t="n" s="5">
        <v>0.008999</v>
      </c>
      <c r="AZ1929" t="n" s="5">
        <v>0.008999</v>
      </c>
      <c r="BA1929" t="n" s="5">
        <v>1.0E-6</v>
      </c>
      <c r="BB1929" t="n" s="5">
        <v>0.009</v>
      </c>
    </row>
    <row r="1930">
      <c r="A1930" s="4" t="n">
        <v>45158.979166666664</v>
      </c>
      <c r="B1930" t="n" s="5">
        <v>0.002</v>
      </c>
      <c r="C1930" s="3" t="s">
        <v>17</v>
      </c>
      <c r="D1930" t="n" s="5">
        <v>8.8E-5</v>
      </c>
      <c r="E1930" s="3" t="s">
        <v>17</v>
      </c>
      <c r="F1930" t="n" s="5">
        <v>8.8E-5</v>
      </c>
      <c r="G1930" s="3" t="s">
        <v>17</v>
      </c>
      <c r="H1930" t="n" s="5">
        <v>0.0</v>
      </c>
      <c r="I1930" s="3" t="s">
        <v>17</v>
      </c>
      <c r="J1930" t="n" s="5">
        <v>0.0</v>
      </c>
      <c r="K1930" s="3" t="s">
        <v>17</v>
      </c>
      <c r="L1930" t="n" s="5">
        <v>0.0</v>
      </c>
      <c r="M1930" s="3" t="s">
        <v>17</v>
      </c>
      <c r="N1930" t="n" s="5">
        <v>0.069</v>
      </c>
      <c r="O1930" s="3" t="s">
        <v>17</v>
      </c>
      <c r="P1930" t="n" s="5">
        <v>0.003019</v>
      </c>
      <c r="Q1930" s="3" t="s">
        <v>17</v>
      </c>
      <c r="R1930" t="n" s="5">
        <v>0.003019</v>
      </c>
      <c r="S1930" s="3" t="s">
        <v>17</v>
      </c>
      <c r="T1930" t="n" s="5">
        <v>0.0</v>
      </c>
      <c r="U1930" s="3" t="s">
        <v>17</v>
      </c>
      <c r="V1930" t="n" s="5">
        <v>0.0</v>
      </c>
      <c r="W1930" s="3" t="s">
        <v>17</v>
      </c>
      <c r="X1930" t="n" s="5">
        <v>0.0</v>
      </c>
      <c r="Y1930" s="3" t="s">
        <v>17</v>
      </c>
      <c r="Z1930" t="n" s="5">
        <v>0.089</v>
      </c>
      <c r="AA1930" s="3" t="s">
        <v>17</v>
      </c>
      <c r="AB1930" t="n" s="5">
        <v>0.003894</v>
      </c>
      <c r="AC1930" s="3" t="s">
        <v>17</v>
      </c>
      <c r="AD1930" t="n" s="5">
        <v>0.003894</v>
      </c>
      <c r="AE1930" s="3" t="s">
        <v>17</v>
      </c>
      <c r="AH1930" t="n" s="5">
        <v>0.0</v>
      </c>
      <c r="AI1930" s="3" t="s">
        <v>17</v>
      </c>
      <c r="AJ1930" t="n" s="5">
        <v>0.0</v>
      </c>
      <c r="AK1930" s="3" t="s">
        <v>17</v>
      </c>
      <c r="AL1930" t="n" s="5">
        <v>0.0</v>
      </c>
      <c r="AM1930" s="3" t="s">
        <v>17</v>
      </c>
      <c r="AN1930" t="n" s="5">
        <v>0.0</v>
      </c>
      <c r="AO1930" s="3" t="s">
        <v>17</v>
      </c>
      <c r="AP1930" t="n" s="5">
        <v>0.0</v>
      </c>
      <c r="AQ1930" s="3" t="s">
        <v>17</v>
      </c>
      <c r="AR1930" t="n" s="5">
        <v>0.0</v>
      </c>
      <c r="AS1930" s="3" t="s">
        <v>17</v>
      </c>
      <c r="AT1930" t="n" s="5">
        <v>0.0</v>
      </c>
      <c r="AU1930" s="3" t="s">
        <v>17</v>
      </c>
      <c r="AV1930" t="n" s="5">
        <v>0.007</v>
      </c>
      <c r="AW1930" s="3" t="s">
        <v>17</v>
      </c>
      <c r="AX1930" t="n" s="5">
        <v>0.16</v>
      </c>
      <c r="AY1930" t="n" s="5">
        <v>0.007001</v>
      </c>
      <c r="AZ1930" t="n" s="5">
        <v>0.007001</v>
      </c>
      <c r="BA1930" t="n" s="5">
        <v>0.0</v>
      </c>
      <c r="BB1930" t="n" s="5">
        <v>0.007</v>
      </c>
    </row>
    <row r="1931">
      <c r="A1931" s="4" t="n">
        <v>45158.989583333336</v>
      </c>
      <c r="B1931" t="n" s="5">
        <v>0.001</v>
      </c>
      <c r="C1931" s="3" t="s">
        <v>17</v>
      </c>
      <c r="D1931" t="n" s="5">
        <v>3.6E-5</v>
      </c>
      <c r="E1931" s="3" t="s">
        <v>17</v>
      </c>
      <c r="F1931" t="n" s="5">
        <v>3.6E-5</v>
      </c>
      <c r="G1931" s="3" t="s">
        <v>17</v>
      </c>
      <c r="H1931" t="n" s="5">
        <v>0.0</v>
      </c>
      <c r="I1931" s="3" t="s">
        <v>17</v>
      </c>
      <c r="J1931" t="n" s="5">
        <v>0.0</v>
      </c>
      <c r="K1931" s="3" t="s">
        <v>17</v>
      </c>
      <c r="L1931" t="n" s="5">
        <v>0.0</v>
      </c>
      <c r="M1931" s="3" t="s">
        <v>17</v>
      </c>
      <c r="N1931" t="n" s="5">
        <v>0.071</v>
      </c>
      <c r="O1931" s="3" t="s">
        <v>17</v>
      </c>
      <c r="P1931" t="n" s="5">
        <v>0.002551</v>
      </c>
      <c r="Q1931" s="3" t="s">
        <v>17</v>
      </c>
      <c r="R1931" t="n" s="5">
        <v>0.002551</v>
      </c>
      <c r="S1931" s="3" t="s">
        <v>17</v>
      </c>
      <c r="T1931" t="n" s="5">
        <v>0.0</v>
      </c>
      <c r="U1931" s="3" t="s">
        <v>17</v>
      </c>
      <c r="V1931" t="n" s="5">
        <v>0.0</v>
      </c>
      <c r="W1931" s="3" t="s">
        <v>17</v>
      </c>
      <c r="X1931" t="n" s="5">
        <v>0.0</v>
      </c>
      <c r="Y1931" s="3" t="s">
        <v>17</v>
      </c>
      <c r="Z1931" t="n" s="5">
        <v>0.095</v>
      </c>
      <c r="AA1931" s="3" t="s">
        <v>17</v>
      </c>
      <c r="AB1931" t="n" s="5">
        <v>0.003413</v>
      </c>
      <c r="AC1931" s="3" t="s">
        <v>17</v>
      </c>
      <c r="AD1931" t="n" s="5">
        <v>0.003413</v>
      </c>
      <c r="AE1931" s="3" t="s">
        <v>17</v>
      </c>
      <c r="AH1931" t="n" s="5">
        <v>0.0</v>
      </c>
      <c r="AI1931" s="3" t="s">
        <v>17</v>
      </c>
      <c r="AJ1931" t="n" s="5">
        <v>0.0</v>
      </c>
      <c r="AK1931" s="3" t="s">
        <v>17</v>
      </c>
      <c r="AL1931" t="n" s="5">
        <v>0.0</v>
      </c>
      <c r="AM1931" s="3" t="s">
        <v>17</v>
      </c>
      <c r="AN1931" t="n" s="5">
        <v>0.0</v>
      </c>
      <c r="AO1931" s="3" t="s">
        <v>17</v>
      </c>
      <c r="AP1931" t="n" s="5">
        <v>0.0</v>
      </c>
      <c r="AQ1931" s="3" t="s">
        <v>17</v>
      </c>
      <c r="AR1931" t="n" s="5">
        <v>0.0</v>
      </c>
      <c r="AS1931" s="3" t="s">
        <v>17</v>
      </c>
      <c r="AT1931" t="n" s="5">
        <v>0.0</v>
      </c>
      <c r="AU1931" s="3" t="s">
        <v>17</v>
      </c>
      <c r="AV1931" t="n" s="5">
        <v>0.006</v>
      </c>
      <c r="AW1931" s="3" t="s">
        <v>17</v>
      </c>
      <c r="AX1931" t="n" s="5">
        <v>0.167</v>
      </c>
      <c r="AY1931" t="n" s="5">
        <v>0.006</v>
      </c>
      <c r="AZ1931" t="n" s="5">
        <v>0.006</v>
      </c>
      <c r="BA1931" t="n" s="5">
        <v>0.0</v>
      </c>
      <c r="BB1931" t="n" s="5">
        <v>0.006</v>
      </c>
    </row>
    <row r="1932">
      <c r="A1932" s="4" t="n">
        <v>45159.0</v>
      </c>
      <c r="B1932" t="n" s="5">
        <v>0.002</v>
      </c>
      <c r="C1932" s="3" t="s">
        <v>17</v>
      </c>
      <c r="D1932" t="n" s="5">
        <v>1.11E-4</v>
      </c>
      <c r="E1932" s="3" t="s">
        <v>17</v>
      </c>
      <c r="F1932" t="n" s="5">
        <v>1.11E-4</v>
      </c>
      <c r="G1932" s="3" t="s">
        <v>17</v>
      </c>
      <c r="H1932" t="n" s="5">
        <v>0.0</v>
      </c>
      <c r="I1932" s="3" t="s">
        <v>17</v>
      </c>
      <c r="J1932" t="n" s="5">
        <v>0.0</v>
      </c>
      <c r="K1932" s="3" t="s">
        <v>17</v>
      </c>
      <c r="L1932" t="n" s="5">
        <v>0.0</v>
      </c>
      <c r="M1932" s="3" t="s">
        <v>17</v>
      </c>
      <c r="N1932" t="n" s="5">
        <v>0.055</v>
      </c>
      <c r="O1932" s="3" t="s">
        <v>17</v>
      </c>
      <c r="P1932" t="n" s="5">
        <v>0.003056</v>
      </c>
      <c r="Q1932" s="3" t="s">
        <v>17</v>
      </c>
      <c r="R1932" t="n" s="5">
        <v>0.003056</v>
      </c>
      <c r="S1932" s="3" t="s">
        <v>17</v>
      </c>
      <c r="T1932" t="n" s="5">
        <v>0.0</v>
      </c>
      <c r="U1932" s="3" t="s">
        <v>17</v>
      </c>
      <c r="V1932" t="n" s="5">
        <v>0.0</v>
      </c>
      <c r="W1932" s="3" t="s">
        <v>17</v>
      </c>
      <c r="X1932" t="n" s="5">
        <v>0.0</v>
      </c>
      <c r="Y1932" s="3" t="s">
        <v>17</v>
      </c>
      <c r="Z1932" t="n" s="5">
        <v>0.069</v>
      </c>
      <c r="AA1932" s="3" t="s">
        <v>17</v>
      </c>
      <c r="AB1932" t="n" s="5">
        <v>0.003833</v>
      </c>
      <c r="AC1932" s="3" t="s">
        <v>17</v>
      </c>
      <c r="AD1932" t="n" s="5">
        <v>0.003833</v>
      </c>
      <c r="AE1932" s="3" t="s">
        <v>17</v>
      </c>
      <c r="AH1932" t="n" s="5">
        <v>0.0</v>
      </c>
      <c r="AI1932" s="3" t="s">
        <v>17</v>
      </c>
      <c r="AJ1932" t="n" s="5">
        <v>0.0</v>
      </c>
      <c r="AK1932" s="3" t="s">
        <v>17</v>
      </c>
      <c r="AL1932" t="n" s="5">
        <v>0.0</v>
      </c>
      <c r="AM1932" s="3" t="s">
        <v>17</v>
      </c>
      <c r="AN1932" t="n" s="5">
        <v>0.0</v>
      </c>
      <c r="AO1932" s="3" t="s">
        <v>17</v>
      </c>
      <c r="AP1932" t="n" s="5">
        <v>0.0</v>
      </c>
      <c r="AQ1932" s="3" t="s">
        <v>17</v>
      </c>
      <c r="AR1932" t="n" s="5">
        <v>0.0</v>
      </c>
      <c r="AS1932" s="3" t="s">
        <v>17</v>
      </c>
      <c r="AT1932" t="n" s="5">
        <v>0.0</v>
      </c>
      <c r="AU1932" s="3" t="s">
        <v>17</v>
      </c>
      <c r="AV1932" t="n" s="5">
        <v>0.007</v>
      </c>
      <c r="AW1932" s="3" t="s">
        <v>17</v>
      </c>
      <c r="AX1932" t="n" s="5">
        <v>0.126</v>
      </c>
      <c r="AY1932" t="n" s="5">
        <v>0.007</v>
      </c>
      <c r="AZ1932" t="n" s="5">
        <v>0.007</v>
      </c>
      <c r="BA1932" t="n" s="5">
        <v>0.0</v>
      </c>
      <c r="BB1932" t="n" s="5">
        <v>0.007</v>
      </c>
    </row>
    <row r="1933">
      <c r="A1933" s="4" t="n">
        <v>45159.010416666664</v>
      </c>
      <c r="B1933" t="n" s="5">
        <v>0.001</v>
      </c>
      <c r="C1933" s="3" t="s">
        <v>17</v>
      </c>
      <c r="D1933" t="n" s="5">
        <v>7.6E-5</v>
      </c>
      <c r="E1933" s="3" t="s">
        <v>17</v>
      </c>
      <c r="F1933" t="n" s="5">
        <v>7.6E-5</v>
      </c>
      <c r="G1933" s="3" t="s">
        <v>17</v>
      </c>
      <c r="H1933" t="n" s="5">
        <v>0.0</v>
      </c>
      <c r="I1933" s="3" t="s">
        <v>17</v>
      </c>
      <c r="J1933" t="n" s="5">
        <v>0.0</v>
      </c>
      <c r="K1933" s="3" t="s">
        <v>17</v>
      </c>
      <c r="L1933" t="n" s="5">
        <v>0.0</v>
      </c>
      <c r="M1933" s="3" t="s">
        <v>17</v>
      </c>
      <c r="N1933" t="n" s="5">
        <v>0.066</v>
      </c>
      <c r="O1933" s="3" t="s">
        <v>17</v>
      </c>
      <c r="P1933" t="n" s="5">
        <v>0.005042</v>
      </c>
      <c r="Q1933" s="3" t="s">
        <v>17</v>
      </c>
      <c r="R1933" t="n" s="5">
        <v>0.005042</v>
      </c>
      <c r="S1933" s="3" t="s">
        <v>17</v>
      </c>
      <c r="T1933" t="n" s="5">
        <v>0.004</v>
      </c>
      <c r="U1933" s="3" t="s">
        <v>17</v>
      </c>
      <c r="V1933" t="n" s="5">
        <v>3.06E-4</v>
      </c>
      <c r="W1933" s="3" t="s">
        <v>17</v>
      </c>
      <c r="X1933" t="n" s="5">
        <v>3.06E-4</v>
      </c>
      <c r="Y1933" s="3" t="s">
        <v>17</v>
      </c>
      <c r="Z1933" t="n" s="5">
        <v>0.073</v>
      </c>
      <c r="AA1933" s="3" t="s">
        <v>17</v>
      </c>
      <c r="AB1933" t="n" s="5">
        <v>0.005576</v>
      </c>
      <c r="AC1933" s="3" t="s">
        <v>17</v>
      </c>
      <c r="AD1933" t="n" s="5">
        <v>0.005576</v>
      </c>
      <c r="AE1933" s="3" t="s">
        <v>17</v>
      </c>
      <c r="AH1933" t="n" s="5">
        <v>0.0</v>
      </c>
      <c r="AI1933" s="3" t="s">
        <v>17</v>
      </c>
      <c r="AJ1933" t="n" s="5">
        <v>0.0</v>
      </c>
      <c r="AK1933" s="3" t="s">
        <v>17</v>
      </c>
      <c r="AL1933" t="n" s="5">
        <v>0.0</v>
      </c>
      <c r="AM1933" s="3" t="s">
        <v>17</v>
      </c>
      <c r="AN1933" t="n" s="5">
        <v>0.0</v>
      </c>
      <c r="AO1933" s="3" t="s">
        <v>17</v>
      </c>
      <c r="AP1933" t="n" s="5">
        <v>0.0</v>
      </c>
      <c r="AQ1933" s="3" t="s">
        <v>17</v>
      </c>
      <c r="AR1933" t="n" s="5">
        <v>0.0</v>
      </c>
      <c r="AS1933" s="3" t="s">
        <v>17</v>
      </c>
      <c r="AT1933" t="n" s="5">
        <v>0.0</v>
      </c>
      <c r="AU1933" s="3" t="s">
        <v>17</v>
      </c>
      <c r="AV1933" t="n" s="5">
        <v>0.011</v>
      </c>
      <c r="AW1933" s="3" t="s">
        <v>17</v>
      </c>
      <c r="AX1933" t="n" s="5">
        <v>0.144</v>
      </c>
      <c r="AY1933" t="n" s="5">
        <v>0.011</v>
      </c>
      <c r="AZ1933" t="n" s="5">
        <v>0.011</v>
      </c>
      <c r="BA1933" t="n" s="5">
        <v>0.0</v>
      </c>
      <c r="BB1933" t="n" s="5">
        <v>0.011</v>
      </c>
    </row>
    <row r="1934">
      <c r="A1934" s="4" t="n">
        <v>45159.020833333336</v>
      </c>
      <c r="B1934" t="n" s="5">
        <v>0.002</v>
      </c>
      <c r="C1934" s="3" t="s">
        <v>17</v>
      </c>
      <c r="D1934" t="n" s="5">
        <v>7.7E-5</v>
      </c>
      <c r="E1934" s="3" t="s">
        <v>17</v>
      </c>
      <c r="F1934" t="n" s="5">
        <v>7.7E-5</v>
      </c>
      <c r="G1934" s="3" t="s">
        <v>17</v>
      </c>
      <c r="H1934" t="n" s="5">
        <v>0.0</v>
      </c>
      <c r="I1934" s="3" t="s">
        <v>17</v>
      </c>
      <c r="J1934" t="n" s="5">
        <v>0.0</v>
      </c>
      <c r="K1934" s="3" t="s">
        <v>17</v>
      </c>
      <c r="L1934" t="n" s="5">
        <v>0.0</v>
      </c>
      <c r="M1934" s="3" t="s">
        <v>17</v>
      </c>
      <c r="N1934" t="n" s="5">
        <v>0.066</v>
      </c>
      <c r="O1934" s="3" t="s">
        <v>17</v>
      </c>
      <c r="P1934" t="n" s="5">
        <v>0.002552</v>
      </c>
      <c r="Q1934" s="3" t="s">
        <v>17</v>
      </c>
      <c r="R1934" t="n" s="5">
        <v>0.002552</v>
      </c>
      <c r="S1934" s="3" t="s">
        <v>17</v>
      </c>
      <c r="T1934" t="n" s="5">
        <v>0.0</v>
      </c>
      <c r="U1934" s="3" t="s">
        <v>17</v>
      </c>
      <c r="V1934" t="n" s="5">
        <v>0.0</v>
      </c>
      <c r="W1934" s="3" t="s">
        <v>17</v>
      </c>
      <c r="X1934" t="n" s="5">
        <v>0.0</v>
      </c>
      <c r="Y1934" s="3" t="s">
        <v>17</v>
      </c>
      <c r="Z1934" t="n" s="5">
        <v>0.113</v>
      </c>
      <c r="AA1934" s="3" t="s">
        <v>17</v>
      </c>
      <c r="AB1934" t="n" s="5">
        <v>0.00437</v>
      </c>
      <c r="AC1934" s="3" t="s">
        <v>17</v>
      </c>
      <c r="AD1934" t="n" s="5">
        <v>0.00437</v>
      </c>
      <c r="AE1934" s="3" t="s">
        <v>17</v>
      </c>
      <c r="AH1934" t="n" s="5">
        <v>0.0</v>
      </c>
      <c r="AI1934" s="3" t="s">
        <v>17</v>
      </c>
      <c r="AJ1934" t="n" s="5">
        <v>0.0</v>
      </c>
      <c r="AK1934" s="3" t="s">
        <v>17</v>
      </c>
      <c r="AL1934" t="n" s="5">
        <v>0.0</v>
      </c>
      <c r="AM1934" s="3" t="s">
        <v>17</v>
      </c>
      <c r="AN1934" t="n" s="5">
        <v>0.0</v>
      </c>
      <c r="AO1934" s="3" t="s">
        <v>17</v>
      </c>
      <c r="AP1934" t="n" s="5">
        <v>0.0</v>
      </c>
      <c r="AQ1934" s="3" t="s">
        <v>17</v>
      </c>
      <c r="AR1934" t="n" s="5">
        <v>0.0</v>
      </c>
      <c r="AS1934" s="3" t="s">
        <v>17</v>
      </c>
      <c r="AT1934" t="n" s="5">
        <v>1.0E-6</v>
      </c>
      <c r="AU1934" s="3" t="s">
        <v>17</v>
      </c>
      <c r="AV1934" t="n" s="5">
        <v>0.007</v>
      </c>
      <c r="AW1934" s="3" t="s">
        <v>17</v>
      </c>
      <c r="AX1934" t="n" s="5">
        <v>0.181</v>
      </c>
      <c r="AY1934" t="n" s="5">
        <v>0.006999</v>
      </c>
      <c r="AZ1934" t="n" s="5">
        <v>0.006999</v>
      </c>
      <c r="BA1934" t="n" s="5">
        <v>1.0E-6</v>
      </c>
      <c r="BB1934" t="n" s="5">
        <v>0.007</v>
      </c>
    </row>
    <row r="1935">
      <c r="A1935" s="4" t="n">
        <v>45159.03125</v>
      </c>
      <c r="B1935" t="n" s="5">
        <v>0.001</v>
      </c>
      <c r="C1935" s="3" t="s">
        <v>17</v>
      </c>
      <c r="D1935" t="n" s="5">
        <v>3.1E-5</v>
      </c>
      <c r="E1935" s="3" t="s">
        <v>17</v>
      </c>
      <c r="F1935" t="n" s="5">
        <v>3.1E-5</v>
      </c>
      <c r="G1935" s="3" t="s">
        <v>17</v>
      </c>
      <c r="H1935" t="n" s="5">
        <v>0.0</v>
      </c>
      <c r="I1935" s="3" t="s">
        <v>17</v>
      </c>
      <c r="J1935" t="n" s="5">
        <v>0.0</v>
      </c>
      <c r="K1935" s="3" t="s">
        <v>17</v>
      </c>
      <c r="L1935" t="n" s="5">
        <v>0.0</v>
      </c>
      <c r="M1935" s="3" t="s">
        <v>17</v>
      </c>
      <c r="N1935" t="n" s="5">
        <v>0.073</v>
      </c>
      <c r="O1935" s="3" t="s">
        <v>17</v>
      </c>
      <c r="P1935" t="n" s="5">
        <v>0.002241</v>
      </c>
      <c r="Q1935" s="3" t="s">
        <v>17</v>
      </c>
      <c r="R1935" t="n" s="5">
        <v>0.002241</v>
      </c>
      <c r="S1935" s="3" t="s">
        <v>17</v>
      </c>
      <c r="T1935" t="n" s="5">
        <v>0.0</v>
      </c>
      <c r="U1935" s="3" t="s">
        <v>17</v>
      </c>
      <c r="V1935" t="n" s="5">
        <v>0.0</v>
      </c>
      <c r="W1935" s="3" t="s">
        <v>17</v>
      </c>
      <c r="X1935" t="n" s="5">
        <v>0.0</v>
      </c>
      <c r="Y1935" s="3" t="s">
        <v>17</v>
      </c>
      <c r="Z1935" t="n" s="5">
        <v>0.154</v>
      </c>
      <c r="AA1935" s="3" t="s">
        <v>17</v>
      </c>
      <c r="AB1935" t="n" s="5">
        <v>0.004728</v>
      </c>
      <c r="AC1935" s="3" t="s">
        <v>17</v>
      </c>
      <c r="AD1935" t="n" s="5">
        <v>0.004728</v>
      </c>
      <c r="AE1935" s="3" t="s">
        <v>17</v>
      </c>
      <c r="AH1935" t="n" s="5">
        <v>0.0</v>
      </c>
      <c r="AI1935" s="3" t="s">
        <v>17</v>
      </c>
      <c r="AJ1935" t="n" s="5">
        <v>0.0</v>
      </c>
      <c r="AK1935" s="3" t="s">
        <v>17</v>
      </c>
      <c r="AL1935" t="n" s="5">
        <v>0.0</v>
      </c>
      <c r="AM1935" s="3" t="s">
        <v>17</v>
      </c>
      <c r="AN1935" t="n" s="5">
        <v>0.0</v>
      </c>
      <c r="AO1935" s="3" t="s">
        <v>17</v>
      </c>
      <c r="AP1935" t="n" s="5">
        <v>0.0</v>
      </c>
      <c r="AQ1935" s="3" t="s">
        <v>17</v>
      </c>
      <c r="AR1935" t="n" s="5">
        <v>0.0</v>
      </c>
      <c r="AS1935" s="3" t="s">
        <v>17</v>
      </c>
      <c r="AT1935" t="n" s="5">
        <v>0.0</v>
      </c>
      <c r="AU1935" s="3" t="s">
        <v>17</v>
      </c>
      <c r="AV1935" t="n" s="5">
        <v>0.007</v>
      </c>
      <c r="AW1935" s="3" t="s">
        <v>17</v>
      </c>
      <c r="AX1935" t="n" s="5">
        <v>0.228</v>
      </c>
      <c r="AY1935" t="n" s="5">
        <v>0.007</v>
      </c>
      <c r="AZ1935" t="n" s="5">
        <v>0.007</v>
      </c>
      <c r="BA1935" t="n" s="5">
        <v>0.0</v>
      </c>
      <c r="BB1935" t="n" s="5">
        <v>0.007</v>
      </c>
    </row>
    <row r="1936">
      <c r="A1936" s="4" t="n">
        <v>45159.041666666664</v>
      </c>
      <c r="B1936" t="n" s="5">
        <v>0.033</v>
      </c>
      <c r="C1936" s="3" t="s">
        <v>17</v>
      </c>
      <c r="D1936" t="n" s="5">
        <v>7.65E-4</v>
      </c>
      <c r="E1936" s="3" t="s">
        <v>17</v>
      </c>
      <c r="F1936" t="n" s="5">
        <v>7.65E-4</v>
      </c>
      <c r="G1936" s="3" t="s">
        <v>17</v>
      </c>
      <c r="H1936" t="n" s="5">
        <v>0.0</v>
      </c>
      <c r="I1936" s="3" t="s">
        <v>17</v>
      </c>
      <c r="J1936" t="n" s="5">
        <v>0.0</v>
      </c>
      <c r="K1936" s="3" t="s">
        <v>17</v>
      </c>
      <c r="L1936" t="n" s="5">
        <v>0.0</v>
      </c>
      <c r="M1936" s="3" t="s">
        <v>17</v>
      </c>
      <c r="N1936" t="n" s="5">
        <v>0.09</v>
      </c>
      <c r="O1936" s="3" t="s">
        <v>17</v>
      </c>
      <c r="P1936" t="n" s="5">
        <v>0.002086</v>
      </c>
      <c r="Q1936" s="3" t="s">
        <v>17</v>
      </c>
      <c r="R1936" t="n" s="5">
        <v>0.002086</v>
      </c>
      <c r="S1936" s="3" t="s">
        <v>17</v>
      </c>
      <c r="T1936" t="n" s="5">
        <v>0.0</v>
      </c>
      <c r="U1936" s="3" t="s">
        <v>17</v>
      </c>
      <c r="V1936" t="n" s="5">
        <v>0.0</v>
      </c>
      <c r="W1936" s="3" t="s">
        <v>17</v>
      </c>
      <c r="X1936" t="n" s="5">
        <v>0.0</v>
      </c>
      <c r="Y1936" s="3" t="s">
        <v>17</v>
      </c>
      <c r="Z1936" t="n" s="5">
        <v>0.179</v>
      </c>
      <c r="AA1936" s="3" t="s">
        <v>17</v>
      </c>
      <c r="AB1936" t="n" s="5">
        <v>0.004149</v>
      </c>
      <c r="AC1936" s="3" t="s">
        <v>17</v>
      </c>
      <c r="AD1936" t="n" s="5">
        <v>0.004149</v>
      </c>
      <c r="AE1936" s="3" t="s">
        <v>17</v>
      </c>
      <c r="AH1936" t="n" s="5">
        <v>0.0</v>
      </c>
      <c r="AI1936" s="3" t="s">
        <v>17</v>
      </c>
      <c r="AJ1936" t="n" s="5">
        <v>0.0</v>
      </c>
      <c r="AK1936" s="3" t="s">
        <v>17</v>
      </c>
      <c r="AL1936" t="n" s="5">
        <v>0.0</v>
      </c>
      <c r="AM1936" s="3" t="s">
        <v>17</v>
      </c>
      <c r="AN1936" t="n" s="5">
        <v>0.0</v>
      </c>
      <c r="AO1936" s="3" t="s">
        <v>17</v>
      </c>
      <c r="AP1936" t="n" s="5">
        <v>0.0</v>
      </c>
      <c r="AQ1936" s="3" t="s">
        <v>17</v>
      </c>
      <c r="AR1936" t="n" s="5">
        <v>0.0</v>
      </c>
      <c r="AS1936" s="3" t="s">
        <v>17</v>
      </c>
      <c r="AT1936" t="n" s="5">
        <v>0.0</v>
      </c>
      <c r="AU1936" s="3" t="s">
        <v>17</v>
      </c>
      <c r="AV1936" t="n" s="5">
        <v>0.007</v>
      </c>
      <c r="AW1936" s="3" t="s">
        <v>17</v>
      </c>
      <c r="AX1936" t="n" s="5">
        <v>0.302</v>
      </c>
      <c r="AY1936" t="n" s="5">
        <v>0.007</v>
      </c>
      <c r="AZ1936" t="n" s="5">
        <v>0.007</v>
      </c>
      <c r="BA1936" t="n" s="5">
        <v>0.0</v>
      </c>
      <c r="BB1936" t="n" s="5">
        <v>0.007</v>
      </c>
    </row>
    <row r="1937">
      <c r="A1937" s="4" t="n">
        <v>45159.052083333336</v>
      </c>
      <c r="B1937" t="n" s="5">
        <v>0.001</v>
      </c>
      <c r="C1937" s="3" t="s">
        <v>17</v>
      </c>
      <c r="D1937" t="n" s="5">
        <v>5.0E-5</v>
      </c>
      <c r="E1937" s="3" t="s">
        <v>17</v>
      </c>
      <c r="F1937" t="n" s="5">
        <v>5.0E-5</v>
      </c>
      <c r="G1937" s="3" t="s">
        <v>17</v>
      </c>
      <c r="H1937" t="n" s="5">
        <v>0.0</v>
      </c>
      <c r="I1937" s="3" t="s">
        <v>17</v>
      </c>
      <c r="J1937" t="n" s="5">
        <v>0.0</v>
      </c>
      <c r="K1937" s="3" t="s">
        <v>17</v>
      </c>
      <c r="L1937" t="n" s="5">
        <v>0.0</v>
      </c>
      <c r="M1937" s="3" t="s">
        <v>17</v>
      </c>
      <c r="N1937" t="n" s="5">
        <v>0.067</v>
      </c>
      <c r="O1937" s="3" t="s">
        <v>17</v>
      </c>
      <c r="P1937" t="n" s="5">
        <v>0.00335</v>
      </c>
      <c r="Q1937" s="3" t="s">
        <v>17</v>
      </c>
      <c r="R1937" t="n" s="5">
        <v>0.00335</v>
      </c>
      <c r="S1937" s="3" t="s">
        <v>17</v>
      </c>
      <c r="T1937" t="n" s="5">
        <v>0.0</v>
      </c>
      <c r="U1937" s="3" t="s">
        <v>17</v>
      </c>
      <c r="V1937" t="n" s="5">
        <v>0.0</v>
      </c>
      <c r="W1937" s="3" t="s">
        <v>17</v>
      </c>
      <c r="X1937" t="n" s="5">
        <v>0.0</v>
      </c>
      <c r="Y1937" s="3" t="s">
        <v>17</v>
      </c>
      <c r="Z1937" t="n" s="5">
        <v>0.072</v>
      </c>
      <c r="AA1937" s="3" t="s">
        <v>17</v>
      </c>
      <c r="AB1937" t="n" s="5">
        <v>0.0036</v>
      </c>
      <c r="AC1937" s="3" t="s">
        <v>17</v>
      </c>
      <c r="AD1937" t="n" s="5">
        <v>0.0036</v>
      </c>
      <c r="AE1937" s="3" t="s">
        <v>17</v>
      </c>
      <c r="AH1937" t="n" s="5">
        <v>0.0</v>
      </c>
      <c r="AI1937" s="3" t="s">
        <v>17</v>
      </c>
      <c r="AJ1937" t="n" s="5">
        <v>0.0</v>
      </c>
      <c r="AK1937" s="3" t="s">
        <v>17</v>
      </c>
      <c r="AL1937" t="n" s="5">
        <v>0.0</v>
      </c>
      <c r="AM1937" s="3" t="s">
        <v>17</v>
      </c>
      <c r="AN1937" t="n" s="5">
        <v>0.0</v>
      </c>
      <c r="AO1937" s="3" t="s">
        <v>17</v>
      </c>
      <c r="AP1937" t="n" s="5">
        <v>0.0</v>
      </c>
      <c r="AQ1937" s="3" t="s">
        <v>17</v>
      </c>
      <c r="AR1937" t="n" s="5">
        <v>0.0</v>
      </c>
      <c r="AS1937" s="3" t="s">
        <v>17</v>
      </c>
      <c r="AT1937" t="n" s="5">
        <v>0.0</v>
      </c>
      <c r="AU1937" s="3" t="s">
        <v>17</v>
      </c>
      <c r="AV1937" t="n" s="5">
        <v>0.007</v>
      </c>
      <c r="AW1937" s="3" t="s">
        <v>17</v>
      </c>
      <c r="AX1937" t="n" s="5">
        <v>0.14</v>
      </c>
      <c r="AY1937" t="n" s="5">
        <v>0.007</v>
      </c>
      <c r="AZ1937" t="n" s="5">
        <v>0.007</v>
      </c>
      <c r="BA1937" t="n" s="5">
        <v>0.0</v>
      </c>
      <c r="BB1937" t="n" s="5">
        <v>0.007</v>
      </c>
    </row>
    <row r="1938">
      <c r="A1938" s="4" t="n">
        <v>45159.0625</v>
      </c>
      <c r="B1938" t="n" s="5">
        <v>0.002</v>
      </c>
      <c r="C1938" s="3" t="s">
        <v>17</v>
      </c>
      <c r="D1938" t="n" s="5">
        <v>8.8E-5</v>
      </c>
      <c r="E1938" s="3" t="s">
        <v>17</v>
      </c>
      <c r="F1938" t="n" s="5">
        <v>8.8E-5</v>
      </c>
      <c r="G1938" s="3" t="s">
        <v>17</v>
      </c>
      <c r="H1938" t="n" s="5">
        <v>0.0</v>
      </c>
      <c r="I1938" s="3" t="s">
        <v>17</v>
      </c>
      <c r="J1938" t="n" s="5">
        <v>0.0</v>
      </c>
      <c r="K1938" s="3" t="s">
        <v>17</v>
      </c>
      <c r="L1938" t="n" s="5">
        <v>0.0</v>
      </c>
      <c r="M1938" s="3" t="s">
        <v>17</v>
      </c>
      <c r="N1938" t="n" s="5">
        <v>0.048</v>
      </c>
      <c r="O1938" s="3" t="s">
        <v>17</v>
      </c>
      <c r="P1938" t="n" s="5">
        <v>0.002113</v>
      </c>
      <c r="Q1938" s="3" t="s">
        <v>17</v>
      </c>
      <c r="R1938" t="n" s="5">
        <v>0.002113</v>
      </c>
      <c r="S1938" s="3" t="s">
        <v>17</v>
      </c>
      <c r="T1938" t="n" s="5">
        <v>0.0</v>
      </c>
      <c r="U1938" s="3" t="s">
        <v>17</v>
      </c>
      <c r="V1938" t="n" s="5">
        <v>0.0</v>
      </c>
      <c r="W1938" s="3" t="s">
        <v>17</v>
      </c>
      <c r="X1938" t="n" s="5">
        <v>0.0</v>
      </c>
      <c r="Y1938" s="3" t="s">
        <v>17</v>
      </c>
      <c r="Z1938" t="n" s="5">
        <v>0.109</v>
      </c>
      <c r="AA1938" s="3" t="s">
        <v>17</v>
      </c>
      <c r="AB1938" t="n" s="5">
        <v>0.004799</v>
      </c>
      <c r="AC1938" s="3" t="s">
        <v>17</v>
      </c>
      <c r="AD1938" t="n" s="5">
        <v>0.004799</v>
      </c>
      <c r="AE1938" s="3" t="s">
        <v>17</v>
      </c>
      <c r="AH1938" t="n" s="5">
        <v>0.0</v>
      </c>
      <c r="AI1938" s="3" t="s">
        <v>17</v>
      </c>
      <c r="AJ1938" t="n" s="5">
        <v>0.0</v>
      </c>
      <c r="AK1938" s="3" t="s">
        <v>17</v>
      </c>
      <c r="AL1938" t="n" s="5">
        <v>0.0</v>
      </c>
      <c r="AM1938" s="3" t="s">
        <v>17</v>
      </c>
      <c r="AN1938" t="n" s="5">
        <v>0.0</v>
      </c>
      <c r="AO1938" s="3" t="s">
        <v>17</v>
      </c>
      <c r="AP1938" t="n" s="5">
        <v>0.0</v>
      </c>
      <c r="AQ1938" s="3" t="s">
        <v>17</v>
      </c>
      <c r="AR1938" t="n" s="5">
        <v>0.0</v>
      </c>
      <c r="AS1938" s="3" t="s">
        <v>17</v>
      </c>
      <c r="AT1938" t="n" s="5">
        <v>0.0</v>
      </c>
      <c r="AU1938" s="3" t="s">
        <v>17</v>
      </c>
      <c r="AV1938" t="n" s="5">
        <v>0.007</v>
      </c>
      <c r="AW1938" s="3" t="s">
        <v>17</v>
      </c>
      <c r="AX1938" t="n" s="5">
        <v>0.159</v>
      </c>
      <c r="AY1938" t="n" s="5">
        <v>0.007</v>
      </c>
      <c r="AZ1938" t="n" s="5">
        <v>0.007</v>
      </c>
      <c r="BA1938" t="n" s="5">
        <v>0.0</v>
      </c>
      <c r="BB1938" t="n" s="5">
        <v>0.007</v>
      </c>
    </row>
    <row r="1939">
      <c r="A1939" s="4" t="n">
        <v>45159.072916666664</v>
      </c>
      <c r="B1939" t="n" s="5">
        <v>0.001</v>
      </c>
      <c r="C1939" s="3" t="s">
        <v>17</v>
      </c>
      <c r="D1939" t="n" s="5">
        <v>4.4E-5</v>
      </c>
      <c r="E1939" s="3" t="s">
        <v>17</v>
      </c>
      <c r="F1939" t="n" s="5">
        <v>4.4E-5</v>
      </c>
      <c r="G1939" s="3" t="s">
        <v>17</v>
      </c>
      <c r="H1939" t="n" s="5">
        <v>0.0</v>
      </c>
      <c r="I1939" s="3" t="s">
        <v>17</v>
      </c>
      <c r="J1939" t="n" s="5">
        <v>0.0</v>
      </c>
      <c r="K1939" s="3" t="s">
        <v>17</v>
      </c>
      <c r="L1939" t="n" s="5">
        <v>0.0</v>
      </c>
      <c r="M1939" s="3" t="s">
        <v>17</v>
      </c>
      <c r="N1939" t="n" s="5">
        <v>0.075</v>
      </c>
      <c r="O1939" s="3" t="s">
        <v>17</v>
      </c>
      <c r="P1939" t="n" s="5">
        <v>0.003279</v>
      </c>
      <c r="Q1939" s="3" t="s">
        <v>17</v>
      </c>
      <c r="R1939" t="n" s="5">
        <v>0.003279</v>
      </c>
      <c r="S1939" s="3" t="s">
        <v>17</v>
      </c>
      <c r="T1939" t="n" s="5">
        <v>0.0</v>
      </c>
      <c r="U1939" s="3" t="s">
        <v>17</v>
      </c>
      <c r="V1939" t="n" s="5">
        <v>0.0</v>
      </c>
      <c r="W1939" s="3" t="s">
        <v>17</v>
      </c>
      <c r="X1939" t="n" s="5">
        <v>0.0</v>
      </c>
      <c r="Y1939" s="3" t="s">
        <v>17</v>
      </c>
      <c r="Z1939" t="n" s="5">
        <v>0.107</v>
      </c>
      <c r="AA1939" s="3" t="s">
        <v>17</v>
      </c>
      <c r="AB1939" t="n" s="5">
        <v>0.004678</v>
      </c>
      <c r="AC1939" s="3" t="s">
        <v>17</v>
      </c>
      <c r="AD1939" t="n" s="5">
        <v>0.004678</v>
      </c>
      <c r="AE1939" s="3" t="s">
        <v>17</v>
      </c>
      <c r="AH1939" t="n" s="5">
        <v>0.0</v>
      </c>
      <c r="AI1939" s="3" t="s">
        <v>17</v>
      </c>
      <c r="AJ1939" t="n" s="5">
        <v>0.0</v>
      </c>
      <c r="AK1939" s="3" t="s">
        <v>17</v>
      </c>
      <c r="AL1939" t="n" s="5">
        <v>0.0</v>
      </c>
      <c r="AM1939" s="3" t="s">
        <v>17</v>
      </c>
      <c r="AN1939" t="n" s="5">
        <v>0.0</v>
      </c>
      <c r="AO1939" s="3" t="s">
        <v>17</v>
      </c>
      <c r="AP1939" t="n" s="5">
        <v>0.0</v>
      </c>
      <c r="AQ1939" s="3" t="s">
        <v>17</v>
      </c>
      <c r="AR1939" t="n" s="5">
        <v>0.0</v>
      </c>
      <c r="AS1939" s="3" t="s">
        <v>17</v>
      </c>
      <c r="AT1939" t="n" s="5">
        <v>0.0</v>
      </c>
      <c r="AU1939" s="3" t="s">
        <v>17</v>
      </c>
      <c r="AV1939" t="n" s="5">
        <v>0.008</v>
      </c>
      <c r="AW1939" s="3" t="s">
        <v>17</v>
      </c>
      <c r="AX1939" t="n" s="5">
        <v>0.183</v>
      </c>
      <c r="AY1939" t="n" s="5">
        <v>0.008001</v>
      </c>
      <c r="AZ1939" t="n" s="5">
        <v>0.008001</v>
      </c>
      <c r="BA1939" t="n" s="5">
        <v>0.0</v>
      </c>
      <c r="BB1939" t="n" s="5">
        <v>0.008</v>
      </c>
    </row>
    <row r="1940">
      <c r="A1940" s="4" t="n">
        <v>45159.083333333336</v>
      </c>
      <c r="B1940" t="n" s="5">
        <v>0.002</v>
      </c>
      <c r="C1940" s="3" t="s">
        <v>17</v>
      </c>
      <c r="D1940" t="n" s="5">
        <v>6.7E-5</v>
      </c>
      <c r="E1940" s="3" t="s">
        <v>17</v>
      </c>
      <c r="F1940" t="n" s="5">
        <v>6.7E-5</v>
      </c>
      <c r="G1940" s="3" t="s">
        <v>17</v>
      </c>
      <c r="H1940" t="n" s="5">
        <v>0.0</v>
      </c>
      <c r="I1940" s="3" t="s">
        <v>17</v>
      </c>
      <c r="J1940" t="n" s="5">
        <v>0.0</v>
      </c>
      <c r="K1940" s="3" t="s">
        <v>17</v>
      </c>
      <c r="L1940" t="n" s="5">
        <v>0.0</v>
      </c>
      <c r="M1940" s="3" t="s">
        <v>17</v>
      </c>
      <c r="N1940" t="n" s="5">
        <v>0.067</v>
      </c>
      <c r="O1940" s="3" t="s">
        <v>17</v>
      </c>
      <c r="P1940" t="n" s="5">
        <v>0.002255</v>
      </c>
      <c r="Q1940" s="3" t="s">
        <v>17</v>
      </c>
      <c r="R1940" t="n" s="5">
        <v>0.002255</v>
      </c>
      <c r="S1940" s="3" t="s">
        <v>17</v>
      </c>
      <c r="T1940" t="n" s="5">
        <v>0.0</v>
      </c>
      <c r="U1940" s="3" t="s">
        <v>17</v>
      </c>
      <c r="V1940" t="n" s="5">
        <v>0.0</v>
      </c>
      <c r="W1940" s="3" t="s">
        <v>17</v>
      </c>
      <c r="X1940" t="n" s="5">
        <v>0.0</v>
      </c>
      <c r="Y1940" s="3" t="s">
        <v>17</v>
      </c>
      <c r="Z1940" t="n" s="5">
        <v>0.139</v>
      </c>
      <c r="AA1940" s="3" t="s">
        <v>17</v>
      </c>
      <c r="AB1940" t="n" s="5">
        <v>0.004678</v>
      </c>
      <c r="AC1940" s="3" t="s">
        <v>17</v>
      </c>
      <c r="AD1940" t="n" s="5">
        <v>0.004678</v>
      </c>
      <c r="AE1940" s="3" t="s">
        <v>17</v>
      </c>
      <c r="AH1940" t="n" s="5">
        <v>0.0</v>
      </c>
      <c r="AI1940" s="3" t="s">
        <v>17</v>
      </c>
      <c r="AJ1940" t="n" s="5">
        <v>0.0</v>
      </c>
      <c r="AK1940" s="3" t="s">
        <v>17</v>
      </c>
      <c r="AL1940" t="n" s="5">
        <v>0.0</v>
      </c>
      <c r="AM1940" s="3" t="s">
        <v>17</v>
      </c>
      <c r="AN1940" t="n" s="5">
        <v>0.0</v>
      </c>
      <c r="AO1940" s="3" t="s">
        <v>17</v>
      </c>
      <c r="AP1940" t="n" s="5">
        <v>0.0</v>
      </c>
      <c r="AQ1940" s="3" t="s">
        <v>17</v>
      </c>
      <c r="AR1940" t="n" s="5">
        <v>0.0</v>
      </c>
      <c r="AS1940" s="3" t="s">
        <v>17</v>
      </c>
      <c r="AT1940" t="n" s="5">
        <v>0.0</v>
      </c>
      <c r="AU1940" s="3" t="s">
        <v>17</v>
      </c>
      <c r="AV1940" t="n" s="5">
        <v>0.007</v>
      </c>
      <c r="AW1940" s="3" t="s">
        <v>17</v>
      </c>
      <c r="AX1940" t="n" s="5">
        <v>0.208</v>
      </c>
      <c r="AY1940" t="n" s="5">
        <v>0.007</v>
      </c>
      <c r="AZ1940" t="n" s="5">
        <v>0.007</v>
      </c>
      <c r="BA1940" t="n" s="5">
        <v>0.0</v>
      </c>
      <c r="BB1940" t="n" s="5">
        <v>0.007</v>
      </c>
    </row>
    <row r="1941">
      <c r="A1941" s="4" t="n">
        <v>45159.09375</v>
      </c>
      <c r="B1941" t="n" s="5">
        <v>0.001</v>
      </c>
      <c r="C1941" s="3" t="s">
        <v>17</v>
      </c>
      <c r="D1941" t="n" s="5">
        <v>5.6E-5</v>
      </c>
      <c r="E1941" s="3" t="s">
        <v>17</v>
      </c>
      <c r="F1941" t="n" s="5">
        <v>5.6E-5</v>
      </c>
      <c r="G1941" s="3" t="s">
        <v>17</v>
      </c>
      <c r="H1941" t="n" s="5">
        <v>0.0</v>
      </c>
      <c r="I1941" s="3" t="s">
        <v>17</v>
      </c>
      <c r="J1941" t="n" s="5">
        <v>0.0</v>
      </c>
      <c r="K1941" s="3" t="s">
        <v>17</v>
      </c>
      <c r="L1941" t="n" s="5">
        <v>0.0</v>
      </c>
      <c r="M1941" s="3" t="s">
        <v>17</v>
      </c>
      <c r="N1941" t="n" s="5">
        <v>0.057</v>
      </c>
      <c r="O1941" s="3" t="s">
        <v>17</v>
      </c>
      <c r="P1941" t="n" s="5">
        <v>0.003167</v>
      </c>
      <c r="Q1941" s="3" t="s">
        <v>17</v>
      </c>
      <c r="R1941" t="n" s="5">
        <v>0.003167</v>
      </c>
      <c r="S1941" s="3" t="s">
        <v>17</v>
      </c>
      <c r="T1941" t="n" s="5">
        <v>0.0</v>
      </c>
      <c r="U1941" s="3" t="s">
        <v>17</v>
      </c>
      <c r="V1941" t="n" s="5">
        <v>0.0</v>
      </c>
      <c r="W1941" s="3" t="s">
        <v>17</v>
      </c>
      <c r="X1941" t="n" s="5">
        <v>0.0</v>
      </c>
      <c r="Y1941" s="3" t="s">
        <v>17</v>
      </c>
      <c r="Z1941" t="n" s="5">
        <v>0.068</v>
      </c>
      <c r="AA1941" s="3" t="s">
        <v>17</v>
      </c>
      <c r="AB1941" t="n" s="5">
        <v>0.003778</v>
      </c>
      <c r="AC1941" s="3" t="s">
        <v>17</v>
      </c>
      <c r="AD1941" t="n" s="5">
        <v>0.003778</v>
      </c>
      <c r="AE1941" s="3" t="s">
        <v>17</v>
      </c>
      <c r="AH1941" t="n" s="5">
        <v>0.0</v>
      </c>
      <c r="AI1941" s="3" t="s">
        <v>17</v>
      </c>
      <c r="AJ1941" t="n" s="5">
        <v>0.0</v>
      </c>
      <c r="AK1941" s="3" t="s">
        <v>17</v>
      </c>
      <c r="AL1941" t="n" s="5">
        <v>0.0</v>
      </c>
      <c r="AM1941" s="3" t="s">
        <v>17</v>
      </c>
      <c r="AN1941" t="n" s="5">
        <v>0.0</v>
      </c>
      <c r="AO1941" s="3" t="s">
        <v>17</v>
      </c>
      <c r="AP1941" t="n" s="5">
        <v>0.0</v>
      </c>
      <c r="AQ1941" s="3" t="s">
        <v>17</v>
      </c>
      <c r="AR1941" t="n" s="5">
        <v>0.0</v>
      </c>
      <c r="AS1941" s="3" t="s">
        <v>17</v>
      </c>
      <c r="AT1941" t="n" s="5">
        <v>0.0</v>
      </c>
      <c r="AU1941" s="3" t="s">
        <v>17</v>
      </c>
      <c r="AV1941" t="n" s="5">
        <v>0.007</v>
      </c>
      <c r="AW1941" s="3" t="s">
        <v>17</v>
      </c>
      <c r="AX1941" t="n" s="5">
        <v>0.126</v>
      </c>
      <c r="AY1941" t="n" s="5">
        <v>0.007001</v>
      </c>
      <c r="AZ1941" t="n" s="5">
        <v>0.007001</v>
      </c>
      <c r="BA1941" t="n" s="5">
        <v>0.0</v>
      </c>
      <c r="BB1941" t="n" s="5">
        <v>0.007</v>
      </c>
    </row>
    <row r="1942">
      <c r="A1942" s="4" t="n">
        <v>45159.104166666664</v>
      </c>
      <c r="B1942" t="n" s="5">
        <v>0.002</v>
      </c>
      <c r="C1942" s="3" t="s">
        <v>17</v>
      </c>
      <c r="D1942" t="n" s="5">
        <v>1.07E-4</v>
      </c>
      <c r="E1942" s="3" t="s">
        <v>17</v>
      </c>
      <c r="F1942" t="n" s="5">
        <v>1.07E-4</v>
      </c>
      <c r="G1942" s="3" t="s">
        <v>17</v>
      </c>
      <c r="H1942" t="n" s="5">
        <v>0.0</v>
      </c>
      <c r="I1942" s="3" t="s">
        <v>17</v>
      </c>
      <c r="J1942" t="n" s="5">
        <v>0.0</v>
      </c>
      <c r="K1942" s="3" t="s">
        <v>17</v>
      </c>
      <c r="L1942" t="n" s="5">
        <v>0.0</v>
      </c>
      <c r="M1942" s="3" t="s">
        <v>17</v>
      </c>
      <c r="N1942" t="n" s="5">
        <v>0.073</v>
      </c>
      <c r="O1942" s="3" t="s">
        <v>17</v>
      </c>
      <c r="P1942" t="n" s="5">
        <v>0.003901</v>
      </c>
      <c r="Q1942" s="3" t="s">
        <v>17</v>
      </c>
      <c r="R1942" t="n" s="5">
        <v>0.003901</v>
      </c>
      <c r="S1942" s="3" t="s">
        <v>17</v>
      </c>
      <c r="T1942" t="n" s="5">
        <v>0.0</v>
      </c>
      <c r="U1942" s="3" t="s">
        <v>17</v>
      </c>
      <c r="V1942" t="n" s="5">
        <v>0.0</v>
      </c>
      <c r="W1942" s="3" t="s">
        <v>17</v>
      </c>
      <c r="X1942" t="n" s="5">
        <v>0.0</v>
      </c>
      <c r="Y1942" s="3" t="s">
        <v>17</v>
      </c>
      <c r="Z1942" t="n" s="5">
        <v>0.056</v>
      </c>
      <c r="AA1942" s="3" t="s">
        <v>17</v>
      </c>
      <c r="AB1942" t="n" s="5">
        <v>0.002992</v>
      </c>
      <c r="AC1942" s="3" t="s">
        <v>17</v>
      </c>
      <c r="AD1942" t="n" s="5">
        <v>0.002992</v>
      </c>
      <c r="AE1942" s="3" t="s">
        <v>17</v>
      </c>
      <c r="AH1942" t="n" s="5">
        <v>0.0</v>
      </c>
      <c r="AI1942" s="3" t="s">
        <v>17</v>
      </c>
      <c r="AJ1942" t="n" s="5">
        <v>0.0</v>
      </c>
      <c r="AK1942" s="3" t="s">
        <v>17</v>
      </c>
      <c r="AL1942" t="n" s="5">
        <v>0.0</v>
      </c>
      <c r="AM1942" s="3" t="s">
        <v>17</v>
      </c>
      <c r="AN1942" t="n" s="5">
        <v>0.0</v>
      </c>
      <c r="AO1942" s="3" t="s">
        <v>17</v>
      </c>
      <c r="AP1942" t="n" s="5">
        <v>0.0</v>
      </c>
      <c r="AQ1942" s="3" t="s">
        <v>17</v>
      </c>
      <c r="AR1942" t="n" s="5">
        <v>0.0</v>
      </c>
      <c r="AS1942" s="3" t="s">
        <v>17</v>
      </c>
      <c r="AT1942" t="n" s="5">
        <v>0.0</v>
      </c>
      <c r="AU1942" s="3" t="s">
        <v>17</v>
      </c>
      <c r="AV1942" t="n" s="5">
        <v>0.007</v>
      </c>
      <c r="AW1942" s="3" t="s">
        <v>17</v>
      </c>
      <c r="AX1942" t="n" s="5">
        <v>0.131</v>
      </c>
      <c r="AY1942" t="n" s="5">
        <v>0.007</v>
      </c>
      <c r="AZ1942" t="n" s="5">
        <v>0.007</v>
      </c>
      <c r="BA1942" t="n" s="5">
        <v>0.0</v>
      </c>
      <c r="BB1942" t="n" s="5">
        <v>0.007</v>
      </c>
    </row>
    <row r="1943">
      <c r="A1943" s="4" t="n">
        <v>45159.114583333336</v>
      </c>
      <c r="B1943" t="n" s="5">
        <v>0.001</v>
      </c>
      <c r="C1943" s="3" t="s">
        <v>17</v>
      </c>
      <c r="D1943" t="n" s="5">
        <v>4.0E-5</v>
      </c>
      <c r="E1943" s="3" t="s">
        <v>17</v>
      </c>
      <c r="F1943" t="n" s="5">
        <v>4.0E-5</v>
      </c>
      <c r="G1943" s="3" t="s">
        <v>17</v>
      </c>
      <c r="H1943" t="n" s="5">
        <v>0.0</v>
      </c>
      <c r="I1943" s="3" t="s">
        <v>17</v>
      </c>
      <c r="J1943" t="n" s="5">
        <v>0.0</v>
      </c>
      <c r="K1943" s="3" t="s">
        <v>17</v>
      </c>
      <c r="L1943" t="n" s="5">
        <v>0.0</v>
      </c>
      <c r="M1943" s="3" t="s">
        <v>17</v>
      </c>
      <c r="N1943" t="n" s="5">
        <v>0.056</v>
      </c>
      <c r="O1943" s="3" t="s">
        <v>17</v>
      </c>
      <c r="P1943" t="n" s="5">
        <v>0.002253</v>
      </c>
      <c r="Q1943" s="3" t="s">
        <v>17</v>
      </c>
      <c r="R1943" t="n" s="5">
        <v>0.002253</v>
      </c>
      <c r="S1943" s="3" t="s">
        <v>17</v>
      </c>
      <c r="T1943" t="n" s="5">
        <v>0.0</v>
      </c>
      <c r="U1943" s="3" t="s">
        <v>17</v>
      </c>
      <c r="V1943" t="n" s="5">
        <v>0.0</v>
      </c>
      <c r="W1943" s="3" t="s">
        <v>17</v>
      </c>
      <c r="X1943" t="n" s="5">
        <v>0.0</v>
      </c>
      <c r="Y1943" s="3" t="s">
        <v>17</v>
      </c>
      <c r="Z1943" t="n" s="5">
        <v>0.117</v>
      </c>
      <c r="AA1943" s="3" t="s">
        <v>17</v>
      </c>
      <c r="AB1943" t="n" s="5">
        <v>0.004707</v>
      </c>
      <c r="AC1943" s="3" t="s">
        <v>17</v>
      </c>
      <c r="AD1943" t="n" s="5">
        <v>0.004707</v>
      </c>
      <c r="AE1943" s="3" t="s">
        <v>17</v>
      </c>
      <c r="AH1943" t="n" s="5">
        <v>0.0</v>
      </c>
      <c r="AI1943" s="3" t="s">
        <v>17</v>
      </c>
      <c r="AJ1943" t="n" s="5">
        <v>0.0</v>
      </c>
      <c r="AK1943" s="3" t="s">
        <v>17</v>
      </c>
      <c r="AL1943" t="n" s="5">
        <v>0.0</v>
      </c>
      <c r="AM1943" s="3" t="s">
        <v>17</v>
      </c>
      <c r="AN1943" t="n" s="5">
        <v>0.0</v>
      </c>
      <c r="AO1943" s="3" t="s">
        <v>17</v>
      </c>
      <c r="AP1943" t="n" s="5">
        <v>0.0</v>
      </c>
      <c r="AQ1943" s="3" t="s">
        <v>17</v>
      </c>
      <c r="AR1943" t="n" s="5">
        <v>0.0</v>
      </c>
      <c r="AS1943" s="3" t="s">
        <v>17</v>
      </c>
      <c r="AT1943" t="n" s="5">
        <v>0.0</v>
      </c>
      <c r="AU1943" s="3" t="s">
        <v>17</v>
      </c>
      <c r="AV1943" t="n" s="5">
        <v>0.007</v>
      </c>
      <c r="AW1943" s="3" t="s">
        <v>17</v>
      </c>
      <c r="AX1943" t="n" s="5">
        <v>0.174</v>
      </c>
      <c r="AY1943" t="n" s="5">
        <v>0.007</v>
      </c>
      <c r="AZ1943" t="n" s="5">
        <v>0.007</v>
      </c>
      <c r="BA1943" t="n" s="5">
        <v>0.0</v>
      </c>
      <c r="BB1943" t="n" s="5">
        <v>0.007</v>
      </c>
    </row>
    <row r="1944">
      <c r="A1944" s="4" t="n">
        <v>45159.125</v>
      </c>
      <c r="B1944" t="n" s="5">
        <v>0.002</v>
      </c>
      <c r="C1944" s="3" t="s">
        <v>17</v>
      </c>
      <c r="D1944" t="n" s="5">
        <v>9.7E-5</v>
      </c>
      <c r="E1944" s="3" t="s">
        <v>17</v>
      </c>
      <c r="F1944" t="n" s="5">
        <v>9.7E-5</v>
      </c>
      <c r="G1944" s="3" t="s">
        <v>17</v>
      </c>
      <c r="H1944" t="n" s="5">
        <v>0.0</v>
      </c>
      <c r="I1944" s="3" t="s">
        <v>17</v>
      </c>
      <c r="J1944" t="n" s="5">
        <v>0.0</v>
      </c>
      <c r="K1944" s="3" t="s">
        <v>17</v>
      </c>
      <c r="L1944" t="n" s="5">
        <v>0.0</v>
      </c>
      <c r="M1944" s="3" t="s">
        <v>17</v>
      </c>
      <c r="N1944" t="n" s="5">
        <v>0.065</v>
      </c>
      <c r="O1944" s="3" t="s">
        <v>17</v>
      </c>
      <c r="P1944" t="n" s="5">
        <v>0.003138</v>
      </c>
      <c r="Q1944" s="3" t="s">
        <v>17</v>
      </c>
      <c r="R1944" t="n" s="5">
        <v>0.003138</v>
      </c>
      <c r="S1944" s="3" t="s">
        <v>17</v>
      </c>
      <c r="T1944" t="n" s="5">
        <v>0.0</v>
      </c>
      <c r="U1944" s="3" t="s">
        <v>17</v>
      </c>
      <c r="V1944" t="n" s="5">
        <v>0.0</v>
      </c>
      <c r="W1944" s="3" t="s">
        <v>17</v>
      </c>
      <c r="X1944" t="n" s="5">
        <v>0.0</v>
      </c>
      <c r="Y1944" s="3" t="s">
        <v>17</v>
      </c>
      <c r="Z1944" t="n" s="5">
        <v>0.078</v>
      </c>
      <c r="AA1944" s="3" t="s">
        <v>17</v>
      </c>
      <c r="AB1944" t="n" s="5">
        <v>0.003766</v>
      </c>
      <c r="AC1944" s="3" t="s">
        <v>17</v>
      </c>
      <c r="AD1944" t="n" s="5">
        <v>0.003766</v>
      </c>
      <c r="AE1944" s="3" t="s">
        <v>17</v>
      </c>
      <c r="AH1944" t="n" s="5">
        <v>0.0</v>
      </c>
      <c r="AI1944" s="3" t="s">
        <v>17</v>
      </c>
      <c r="AJ1944" t="n" s="5">
        <v>0.0</v>
      </c>
      <c r="AK1944" s="3" t="s">
        <v>17</v>
      </c>
      <c r="AL1944" t="n" s="5">
        <v>0.0</v>
      </c>
      <c r="AM1944" s="3" t="s">
        <v>17</v>
      </c>
      <c r="AN1944" t="n" s="5">
        <v>0.0</v>
      </c>
      <c r="AO1944" s="3" t="s">
        <v>17</v>
      </c>
      <c r="AP1944" t="n" s="5">
        <v>0.0</v>
      </c>
      <c r="AQ1944" s="3" t="s">
        <v>17</v>
      </c>
      <c r="AR1944" t="n" s="5">
        <v>0.0</v>
      </c>
      <c r="AS1944" s="3" t="s">
        <v>17</v>
      </c>
      <c r="AT1944" t="n" s="5">
        <v>0.0</v>
      </c>
      <c r="AU1944" s="3" t="s">
        <v>17</v>
      </c>
      <c r="AV1944" t="n" s="5">
        <v>0.007</v>
      </c>
      <c r="AW1944" s="3" t="s">
        <v>17</v>
      </c>
      <c r="AX1944" t="n" s="5">
        <v>0.145</v>
      </c>
      <c r="AY1944" t="n" s="5">
        <v>0.007001</v>
      </c>
      <c r="AZ1944" t="n" s="5">
        <v>0.007001</v>
      </c>
      <c r="BA1944" t="n" s="5">
        <v>0.0</v>
      </c>
      <c r="BB1944" t="n" s="5">
        <v>0.007</v>
      </c>
    </row>
    <row r="1945">
      <c r="A1945" s="4" t="n">
        <v>45159.135416666664</v>
      </c>
      <c r="B1945" t="n" s="5">
        <v>0.001</v>
      </c>
      <c r="C1945" s="3" t="s">
        <v>17</v>
      </c>
      <c r="D1945" t="n" s="5">
        <v>4.2E-5</v>
      </c>
      <c r="E1945" s="3" t="s">
        <v>17</v>
      </c>
      <c r="F1945" t="n" s="5">
        <v>4.2E-5</v>
      </c>
      <c r="G1945" s="3" t="s">
        <v>17</v>
      </c>
      <c r="H1945" t="n" s="5">
        <v>0.0</v>
      </c>
      <c r="I1945" s="3" t="s">
        <v>17</v>
      </c>
      <c r="J1945" t="n" s="5">
        <v>0.0</v>
      </c>
      <c r="K1945" s="3" t="s">
        <v>17</v>
      </c>
      <c r="L1945" t="n" s="5">
        <v>0.0</v>
      </c>
      <c r="M1945" s="3" t="s">
        <v>17</v>
      </c>
      <c r="N1945" t="n" s="5">
        <v>0.088</v>
      </c>
      <c r="O1945" s="3" t="s">
        <v>17</v>
      </c>
      <c r="P1945" t="n" s="5">
        <v>0.003733</v>
      </c>
      <c r="Q1945" s="3" t="s">
        <v>17</v>
      </c>
      <c r="R1945" t="n" s="5">
        <v>0.003733</v>
      </c>
      <c r="S1945" s="3" t="s">
        <v>17</v>
      </c>
      <c r="T1945" t="n" s="5">
        <v>0.0</v>
      </c>
      <c r="U1945" s="3" t="s">
        <v>17</v>
      </c>
      <c r="V1945" t="n" s="5">
        <v>0.0</v>
      </c>
      <c r="W1945" s="3" t="s">
        <v>17</v>
      </c>
      <c r="X1945" t="n" s="5">
        <v>0.0</v>
      </c>
      <c r="Y1945" s="3" t="s">
        <v>17</v>
      </c>
      <c r="Z1945" t="n" s="5">
        <v>0.076</v>
      </c>
      <c r="AA1945" s="3" t="s">
        <v>17</v>
      </c>
      <c r="AB1945" t="n" s="5">
        <v>0.003224</v>
      </c>
      <c r="AC1945" s="3" t="s">
        <v>17</v>
      </c>
      <c r="AD1945" t="n" s="5">
        <v>0.003224</v>
      </c>
      <c r="AE1945" s="3" t="s">
        <v>17</v>
      </c>
      <c r="AH1945" t="n" s="5">
        <v>0.0</v>
      </c>
      <c r="AI1945" s="3" t="s">
        <v>17</v>
      </c>
      <c r="AJ1945" t="n" s="5">
        <v>0.0</v>
      </c>
      <c r="AK1945" s="3" t="s">
        <v>17</v>
      </c>
      <c r="AL1945" t="n" s="5">
        <v>0.0</v>
      </c>
      <c r="AM1945" s="3" t="s">
        <v>17</v>
      </c>
      <c r="AN1945" t="n" s="5">
        <v>0.0</v>
      </c>
      <c r="AO1945" s="3" t="s">
        <v>17</v>
      </c>
      <c r="AP1945" t="n" s="5">
        <v>0.0</v>
      </c>
      <c r="AQ1945" s="3" t="s">
        <v>17</v>
      </c>
      <c r="AR1945" t="n" s="5">
        <v>0.0</v>
      </c>
      <c r="AS1945" s="3" t="s">
        <v>17</v>
      </c>
      <c r="AT1945" t="n" s="5">
        <v>1.0E-6</v>
      </c>
      <c r="AU1945" s="3" t="s">
        <v>17</v>
      </c>
      <c r="AV1945" t="n" s="5">
        <v>0.007</v>
      </c>
      <c r="AW1945" s="3" t="s">
        <v>17</v>
      </c>
      <c r="AX1945" t="n" s="5">
        <v>0.165</v>
      </c>
      <c r="AY1945" t="n" s="5">
        <v>0.006999</v>
      </c>
      <c r="AZ1945" t="n" s="5">
        <v>0.006999</v>
      </c>
      <c r="BA1945" t="n" s="5">
        <v>1.0E-6</v>
      </c>
      <c r="BB1945" t="n" s="5">
        <v>0.007</v>
      </c>
    </row>
    <row r="1946">
      <c r="A1946" s="4" t="n">
        <v>45159.145833333336</v>
      </c>
      <c r="B1946" t="n" s="5">
        <v>0.001</v>
      </c>
      <c r="C1946" s="3" t="s">
        <v>17</v>
      </c>
      <c r="D1946" t="n" s="5">
        <v>5.0E-5</v>
      </c>
      <c r="E1946" s="3" t="s">
        <v>17</v>
      </c>
      <c r="F1946" t="n" s="5">
        <v>5.0E-5</v>
      </c>
      <c r="G1946" s="3" t="s">
        <v>17</v>
      </c>
      <c r="H1946" t="n" s="5">
        <v>0.0</v>
      </c>
      <c r="I1946" s="3" t="s">
        <v>17</v>
      </c>
      <c r="J1946" t="n" s="5">
        <v>0.0</v>
      </c>
      <c r="K1946" s="3" t="s">
        <v>17</v>
      </c>
      <c r="L1946" t="n" s="5">
        <v>0.0</v>
      </c>
      <c r="M1946" s="3" t="s">
        <v>17</v>
      </c>
      <c r="N1946" t="n" s="5">
        <v>0.076</v>
      </c>
      <c r="O1946" s="3" t="s">
        <v>17</v>
      </c>
      <c r="P1946" t="n" s="5">
        <v>0.0038</v>
      </c>
      <c r="Q1946" s="3" t="s">
        <v>17</v>
      </c>
      <c r="R1946" t="n" s="5">
        <v>0.0038</v>
      </c>
      <c r="S1946" s="3" t="s">
        <v>17</v>
      </c>
      <c r="T1946" t="n" s="5">
        <v>0.0</v>
      </c>
      <c r="U1946" s="3" t="s">
        <v>17</v>
      </c>
      <c r="V1946" t="n" s="5">
        <v>0.0</v>
      </c>
      <c r="W1946" s="3" t="s">
        <v>17</v>
      </c>
      <c r="X1946" t="n" s="5">
        <v>0.0</v>
      </c>
      <c r="Y1946" s="3" t="s">
        <v>17</v>
      </c>
      <c r="Z1946" t="n" s="5">
        <v>0.063</v>
      </c>
      <c r="AA1946" s="3" t="s">
        <v>17</v>
      </c>
      <c r="AB1946" t="n" s="5">
        <v>0.00315</v>
      </c>
      <c r="AC1946" s="3" t="s">
        <v>17</v>
      </c>
      <c r="AD1946" t="n" s="5">
        <v>0.00315</v>
      </c>
      <c r="AE1946" s="3" t="s">
        <v>17</v>
      </c>
      <c r="AH1946" t="n" s="5">
        <v>0.0</v>
      </c>
      <c r="AI1946" s="3" t="s">
        <v>17</v>
      </c>
      <c r="AJ1946" t="n" s="5">
        <v>0.0</v>
      </c>
      <c r="AK1946" s="3" t="s">
        <v>17</v>
      </c>
      <c r="AL1946" t="n" s="5">
        <v>0.0</v>
      </c>
      <c r="AM1946" s="3" t="s">
        <v>17</v>
      </c>
      <c r="AN1946" t="n" s="5">
        <v>0.0</v>
      </c>
      <c r="AO1946" s="3" t="s">
        <v>17</v>
      </c>
      <c r="AP1946" t="n" s="5">
        <v>0.0</v>
      </c>
      <c r="AQ1946" s="3" t="s">
        <v>17</v>
      </c>
      <c r="AR1946" t="n" s="5">
        <v>0.0</v>
      </c>
      <c r="AS1946" s="3" t="s">
        <v>17</v>
      </c>
      <c r="AT1946" t="n" s="5">
        <v>0.0</v>
      </c>
      <c r="AU1946" s="3" t="s">
        <v>17</v>
      </c>
      <c r="AV1946" t="n" s="5">
        <v>0.007</v>
      </c>
      <c r="AW1946" s="3" t="s">
        <v>17</v>
      </c>
      <c r="AX1946" t="n" s="5">
        <v>0.14</v>
      </c>
      <c r="AY1946" t="n" s="5">
        <v>0.007</v>
      </c>
      <c r="AZ1946" t="n" s="5">
        <v>0.007</v>
      </c>
      <c r="BA1946" t="n" s="5">
        <v>0.0</v>
      </c>
      <c r="BB1946" t="n" s="5">
        <v>0.007</v>
      </c>
    </row>
    <row r="1947">
      <c r="A1947" s="4" t="n">
        <v>45159.15625</v>
      </c>
      <c r="B1947" t="n" s="5">
        <v>0.002</v>
      </c>
      <c r="C1947" s="3" t="s">
        <v>17</v>
      </c>
      <c r="D1947" t="n" s="5">
        <v>1.21E-4</v>
      </c>
      <c r="E1947" s="3" t="s">
        <v>17</v>
      </c>
      <c r="F1947" t="n" s="5">
        <v>1.21E-4</v>
      </c>
      <c r="G1947" s="3" t="s">
        <v>17</v>
      </c>
      <c r="H1947" t="n" s="5">
        <v>0.0</v>
      </c>
      <c r="I1947" s="3" t="s">
        <v>17</v>
      </c>
      <c r="J1947" t="n" s="5">
        <v>0.0</v>
      </c>
      <c r="K1947" s="3" t="s">
        <v>17</v>
      </c>
      <c r="L1947" t="n" s="5">
        <v>0.0</v>
      </c>
      <c r="M1947" s="3" t="s">
        <v>17</v>
      </c>
      <c r="N1947" t="n" s="5">
        <v>0.065</v>
      </c>
      <c r="O1947" s="3" t="s">
        <v>17</v>
      </c>
      <c r="P1947" t="n" s="5">
        <v>0.003922</v>
      </c>
      <c r="Q1947" s="3" t="s">
        <v>17</v>
      </c>
      <c r="R1947" t="n" s="5">
        <v>0.003922</v>
      </c>
      <c r="S1947" s="3" t="s">
        <v>17</v>
      </c>
      <c r="T1947" t="n" s="5">
        <v>0.0</v>
      </c>
      <c r="U1947" s="3" t="s">
        <v>17</v>
      </c>
      <c r="V1947" t="n" s="5">
        <v>0.0</v>
      </c>
      <c r="W1947" s="3" t="s">
        <v>17</v>
      </c>
      <c r="X1947" t="n" s="5">
        <v>0.0</v>
      </c>
      <c r="Y1947" s="3" t="s">
        <v>17</v>
      </c>
      <c r="Z1947" t="n" s="5">
        <v>0.049</v>
      </c>
      <c r="AA1947" s="3" t="s">
        <v>17</v>
      </c>
      <c r="AB1947" t="n" s="5">
        <v>0.002957</v>
      </c>
      <c r="AC1947" s="3" t="s">
        <v>17</v>
      </c>
      <c r="AD1947" t="n" s="5">
        <v>0.002957</v>
      </c>
      <c r="AE1947" s="3" t="s">
        <v>17</v>
      </c>
      <c r="AH1947" t="n" s="5">
        <v>0.0</v>
      </c>
      <c r="AI1947" s="3" t="s">
        <v>17</v>
      </c>
      <c r="AJ1947" t="n" s="5">
        <v>0.0</v>
      </c>
      <c r="AK1947" s="3" t="s">
        <v>17</v>
      </c>
      <c r="AL1947" t="n" s="5">
        <v>0.0</v>
      </c>
      <c r="AM1947" s="3" t="s">
        <v>17</v>
      </c>
      <c r="AN1947" t="n" s="5">
        <v>0.0</v>
      </c>
      <c r="AO1947" s="3" t="s">
        <v>17</v>
      </c>
      <c r="AP1947" t="n" s="5">
        <v>0.0</v>
      </c>
      <c r="AQ1947" s="3" t="s">
        <v>17</v>
      </c>
      <c r="AR1947" t="n" s="5">
        <v>0.0</v>
      </c>
      <c r="AS1947" s="3" t="s">
        <v>17</v>
      </c>
      <c r="AT1947" t="n" s="5">
        <v>0.0</v>
      </c>
      <c r="AU1947" s="3" t="s">
        <v>17</v>
      </c>
      <c r="AV1947" t="n" s="5">
        <v>0.007</v>
      </c>
      <c r="AW1947" s="3" t="s">
        <v>17</v>
      </c>
      <c r="AX1947" t="n" s="5">
        <v>0.116</v>
      </c>
      <c r="AY1947" t="n" s="5">
        <v>0.007</v>
      </c>
      <c r="AZ1947" t="n" s="5">
        <v>0.007</v>
      </c>
      <c r="BA1947" t="n" s="5">
        <v>0.0</v>
      </c>
      <c r="BB1947" t="n" s="5">
        <v>0.007</v>
      </c>
    </row>
    <row r="1948">
      <c r="A1948" s="4" t="n">
        <v>45159.166666666664</v>
      </c>
      <c r="B1948" t="n" s="5">
        <v>0.001</v>
      </c>
      <c r="C1948" s="3" t="s">
        <v>17</v>
      </c>
      <c r="D1948" t="n" s="5">
        <v>5.6E-5</v>
      </c>
      <c r="E1948" s="3" t="s">
        <v>17</v>
      </c>
      <c r="F1948" t="n" s="5">
        <v>5.6E-5</v>
      </c>
      <c r="G1948" s="3" t="s">
        <v>17</v>
      </c>
      <c r="H1948" t="n" s="5">
        <v>0.0</v>
      </c>
      <c r="I1948" s="3" t="s">
        <v>17</v>
      </c>
      <c r="J1948" t="n" s="5">
        <v>0.0</v>
      </c>
      <c r="K1948" s="3" t="s">
        <v>17</v>
      </c>
      <c r="L1948" t="n" s="5">
        <v>0.0</v>
      </c>
      <c r="M1948" s="3" t="s">
        <v>17</v>
      </c>
      <c r="N1948" t="n" s="5">
        <v>0.074</v>
      </c>
      <c r="O1948" s="3" t="s">
        <v>17</v>
      </c>
      <c r="P1948" t="n" s="5">
        <v>0.004169</v>
      </c>
      <c r="Q1948" s="3" t="s">
        <v>17</v>
      </c>
      <c r="R1948" t="n" s="5">
        <v>0.004169</v>
      </c>
      <c r="S1948" s="3" t="s">
        <v>17</v>
      </c>
      <c r="T1948" t="n" s="5">
        <v>0.0</v>
      </c>
      <c r="U1948" s="3" t="s">
        <v>17</v>
      </c>
      <c r="V1948" t="n" s="5">
        <v>0.0</v>
      </c>
      <c r="W1948" s="3" t="s">
        <v>17</v>
      </c>
      <c r="X1948" t="n" s="5">
        <v>0.0</v>
      </c>
      <c r="Y1948" s="3" t="s">
        <v>17</v>
      </c>
      <c r="Z1948" t="n" s="5">
        <v>0.067</v>
      </c>
      <c r="AA1948" s="3" t="s">
        <v>17</v>
      </c>
      <c r="AB1948" t="n" s="5">
        <v>0.003775</v>
      </c>
      <c r="AC1948" s="3" t="s">
        <v>17</v>
      </c>
      <c r="AD1948" t="n" s="5">
        <v>0.003775</v>
      </c>
      <c r="AE1948" s="3" t="s">
        <v>17</v>
      </c>
      <c r="AH1948" t="n" s="5">
        <v>0.0</v>
      </c>
      <c r="AI1948" s="3" t="s">
        <v>17</v>
      </c>
      <c r="AJ1948" t="n" s="5">
        <v>0.0</v>
      </c>
      <c r="AK1948" s="3" t="s">
        <v>17</v>
      </c>
      <c r="AL1948" t="n" s="5">
        <v>0.0</v>
      </c>
      <c r="AM1948" s="3" t="s">
        <v>17</v>
      </c>
      <c r="AN1948" t="n" s="5">
        <v>0.0</v>
      </c>
      <c r="AO1948" s="3" t="s">
        <v>17</v>
      </c>
      <c r="AP1948" t="n" s="5">
        <v>0.0</v>
      </c>
      <c r="AQ1948" s="3" t="s">
        <v>17</v>
      </c>
      <c r="AR1948" t="n" s="5">
        <v>0.0</v>
      </c>
      <c r="AS1948" s="3" t="s">
        <v>17</v>
      </c>
      <c r="AT1948" t="n" s="5">
        <v>0.0</v>
      </c>
      <c r="AU1948" s="3" t="s">
        <v>17</v>
      </c>
      <c r="AV1948" t="n" s="5">
        <v>0.008</v>
      </c>
      <c r="AW1948" s="3" t="s">
        <v>17</v>
      </c>
      <c r="AX1948" t="n" s="5">
        <v>0.142</v>
      </c>
      <c r="AY1948" t="n" s="5">
        <v>0.008</v>
      </c>
      <c r="AZ1948" t="n" s="5">
        <v>0.008</v>
      </c>
      <c r="BA1948" t="n" s="5">
        <v>0.0</v>
      </c>
      <c r="BB1948" t="n" s="5">
        <v>0.008</v>
      </c>
    </row>
    <row r="1949">
      <c r="A1949" s="4" t="n">
        <v>45159.177083333336</v>
      </c>
      <c r="B1949" t="n" s="5">
        <v>0.002</v>
      </c>
      <c r="C1949" s="3" t="s">
        <v>17</v>
      </c>
      <c r="D1949" t="n" s="5">
        <v>7.9E-5</v>
      </c>
      <c r="E1949" s="3" t="s">
        <v>17</v>
      </c>
      <c r="F1949" t="n" s="5">
        <v>7.9E-5</v>
      </c>
      <c r="G1949" s="3" t="s">
        <v>17</v>
      </c>
      <c r="H1949" t="n" s="5">
        <v>0.0</v>
      </c>
      <c r="I1949" s="3" t="s">
        <v>17</v>
      </c>
      <c r="J1949" t="n" s="5">
        <v>0.0</v>
      </c>
      <c r="K1949" s="3" t="s">
        <v>17</v>
      </c>
      <c r="L1949" t="n" s="5">
        <v>0.0</v>
      </c>
      <c r="M1949" s="3" t="s">
        <v>17</v>
      </c>
      <c r="N1949" t="n" s="5">
        <v>0.047</v>
      </c>
      <c r="O1949" s="3" t="s">
        <v>17</v>
      </c>
      <c r="P1949" t="n" s="5">
        <v>0.001848</v>
      </c>
      <c r="Q1949" s="3" t="s">
        <v>17</v>
      </c>
      <c r="R1949" t="n" s="5">
        <v>0.001848</v>
      </c>
      <c r="S1949" s="3" t="s">
        <v>17</v>
      </c>
      <c r="T1949" t="n" s="5">
        <v>0.0</v>
      </c>
      <c r="U1949" s="3" t="s">
        <v>17</v>
      </c>
      <c r="V1949" t="n" s="5">
        <v>0.0</v>
      </c>
      <c r="W1949" s="3" t="s">
        <v>17</v>
      </c>
      <c r="X1949" t="n" s="5">
        <v>0.0</v>
      </c>
      <c r="Y1949" s="3" t="s">
        <v>17</v>
      </c>
      <c r="Z1949" t="n" s="5">
        <v>0.129</v>
      </c>
      <c r="AA1949" s="3" t="s">
        <v>17</v>
      </c>
      <c r="AB1949" t="n" s="5">
        <v>0.005073</v>
      </c>
      <c r="AC1949" s="3" t="s">
        <v>17</v>
      </c>
      <c r="AD1949" t="n" s="5">
        <v>0.005073</v>
      </c>
      <c r="AE1949" s="3" t="s">
        <v>17</v>
      </c>
      <c r="AH1949" t="n" s="5">
        <v>0.0</v>
      </c>
      <c r="AI1949" s="3" t="s">
        <v>17</v>
      </c>
      <c r="AJ1949" t="n" s="5">
        <v>0.0</v>
      </c>
      <c r="AK1949" s="3" t="s">
        <v>17</v>
      </c>
      <c r="AL1949" t="n" s="5">
        <v>0.0</v>
      </c>
      <c r="AM1949" s="3" t="s">
        <v>17</v>
      </c>
      <c r="AN1949" t="n" s="5">
        <v>0.0</v>
      </c>
      <c r="AO1949" s="3" t="s">
        <v>17</v>
      </c>
      <c r="AP1949" t="n" s="5">
        <v>0.0</v>
      </c>
      <c r="AQ1949" s="3" t="s">
        <v>17</v>
      </c>
      <c r="AR1949" t="n" s="5">
        <v>0.0</v>
      </c>
      <c r="AS1949" s="3" t="s">
        <v>17</v>
      </c>
      <c r="AT1949" t="n" s="5">
        <v>0.0</v>
      </c>
      <c r="AU1949" s="3" t="s">
        <v>17</v>
      </c>
      <c r="AV1949" t="n" s="5">
        <v>0.007</v>
      </c>
      <c r="AW1949" s="3" t="s">
        <v>17</v>
      </c>
      <c r="AX1949" t="n" s="5">
        <v>0.178</v>
      </c>
      <c r="AY1949" t="n" s="5">
        <v>0.007</v>
      </c>
      <c r="AZ1949" t="n" s="5">
        <v>0.007</v>
      </c>
      <c r="BA1949" t="n" s="5">
        <v>0.0</v>
      </c>
      <c r="BB1949" t="n" s="5">
        <v>0.007</v>
      </c>
    </row>
    <row r="1950">
      <c r="A1950" s="4" t="n">
        <v>45159.1875</v>
      </c>
      <c r="B1950" t="n" s="5">
        <v>0.001</v>
      </c>
      <c r="C1950" s="3" t="s">
        <v>17</v>
      </c>
      <c r="D1950" t="n" s="5">
        <v>5.6E-5</v>
      </c>
      <c r="E1950" s="3" t="s">
        <v>17</v>
      </c>
      <c r="F1950" t="n" s="5">
        <v>5.6E-5</v>
      </c>
      <c r="G1950" s="3" t="s">
        <v>17</v>
      </c>
      <c r="H1950" t="n" s="5">
        <v>0.0</v>
      </c>
      <c r="I1950" s="3" t="s">
        <v>17</v>
      </c>
      <c r="J1950" t="n" s="5">
        <v>0.0</v>
      </c>
      <c r="K1950" s="3" t="s">
        <v>17</v>
      </c>
      <c r="L1950" t="n" s="5">
        <v>0.0</v>
      </c>
      <c r="M1950" s="3" t="s">
        <v>17</v>
      </c>
      <c r="N1950" t="n" s="5">
        <v>0.061</v>
      </c>
      <c r="O1950" s="3" t="s">
        <v>17</v>
      </c>
      <c r="P1950" t="n" s="5">
        <v>0.003444</v>
      </c>
      <c r="Q1950" s="3" t="s">
        <v>17</v>
      </c>
      <c r="R1950" t="n" s="5">
        <v>0.003444</v>
      </c>
      <c r="S1950" s="3" t="s">
        <v>17</v>
      </c>
      <c r="T1950" t="n" s="5">
        <v>0.0</v>
      </c>
      <c r="U1950" s="3" t="s">
        <v>17</v>
      </c>
      <c r="V1950" t="n" s="5">
        <v>0.0</v>
      </c>
      <c r="W1950" s="3" t="s">
        <v>17</v>
      </c>
      <c r="X1950" t="n" s="5">
        <v>0.0</v>
      </c>
      <c r="Y1950" s="3" t="s">
        <v>17</v>
      </c>
      <c r="Z1950" t="n" s="5">
        <v>0.062</v>
      </c>
      <c r="AA1950" s="3" t="s">
        <v>17</v>
      </c>
      <c r="AB1950" t="n" s="5">
        <v>0.0035</v>
      </c>
      <c r="AC1950" s="3" t="s">
        <v>17</v>
      </c>
      <c r="AD1950" t="n" s="5">
        <v>0.0035</v>
      </c>
      <c r="AE1950" s="3" t="s">
        <v>17</v>
      </c>
      <c r="AH1950" t="n" s="5">
        <v>0.0</v>
      </c>
      <c r="AI1950" s="3" t="s">
        <v>17</v>
      </c>
      <c r="AJ1950" t="n" s="5">
        <v>0.0</v>
      </c>
      <c r="AK1950" s="3" t="s">
        <v>17</v>
      </c>
      <c r="AL1950" t="n" s="5">
        <v>0.0</v>
      </c>
      <c r="AM1950" s="3" t="s">
        <v>17</v>
      </c>
      <c r="AN1950" t="n" s="5">
        <v>0.0</v>
      </c>
      <c r="AO1950" s="3" t="s">
        <v>17</v>
      </c>
      <c r="AP1950" t="n" s="5">
        <v>0.0</v>
      </c>
      <c r="AQ1950" s="3" t="s">
        <v>17</v>
      </c>
      <c r="AR1950" t="n" s="5">
        <v>0.0</v>
      </c>
      <c r="AS1950" s="3" t="s">
        <v>17</v>
      </c>
      <c r="AT1950" t="n" s="5">
        <v>0.0</v>
      </c>
      <c r="AU1950" s="3" t="s">
        <v>17</v>
      </c>
      <c r="AV1950" t="n" s="5">
        <v>0.007</v>
      </c>
      <c r="AW1950" s="3" t="s">
        <v>17</v>
      </c>
      <c r="AX1950" t="n" s="5">
        <v>0.124</v>
      </c>
      <c r="AY1950" t="n" s="5">
        <v>0.007</v>
      </c>
      <c r="AZ1950" t="n" s="5">
        <v>0.007</v>
      </c>
      <c r="BA1950" t="n" s="5">
        <v>0.0</v>
      </c>
      <c r="BB1950" t="n" s="5">
        <v>0.007</v>
      </c>
    </row>
    <row r="1951">
      <c r="A1951" s="4" t="n">
        <v>45159.197916666664</v>
      </c>
      <c r="B1951" t="n" s="5">
        <v>0.002</v>
      </c>
      <c r="C1951" s="3" t="s">
        <v>17</v>
      </c>
      <c r="D1951" t="n" s="5">
        <v>7.9E-5</v>
      </c>
      <c r="E1951" s="3" t="s">
        <v>17</v>
      </c>
      <c r="F1951" t="n" s="5">
        <v>7.9E-5</v>
      </c>
      <c r="G1951" s="3" t="s">
        <v>17</v>
      </c>
      <c r="H1951" t="n" s="5">
        <v>0.0</v>
      </c>
      <c r="I1951" s="3" t="s">
        <v>17</v>
      </c>
      <c r="J1951" t="n" s="5">
        <v>0.0</v>
      </c>
      <c r="K1951" s="3" t="s">
        <v>17</v>
      </c>
      <c r="L1951" t="n" s="5">
        <v>0.0</v>
      </c>
      <c r="M1951" s="3" t="s">
        <v>17</v>
      </c>
      <c r="N1951" t="n" s="5">
        <v>0.082</v>
      </c>
      <c r="O1951" s="3" t="s">
        <v>17</v>
      </c>
      <c r="P1951" t="n" s="5">
        <v>0.003225</v>
      </c>
      <c r="Q1951" s="3" t="s">
        <v>17</v>
      </c>
      <c r="R1951" t="n" s="5">
        <v>0.003225</v>
      </c>
      <c r="S1951" s="3" t="s">
        <v>17</v>
      </c>
      <c r="T1951" t="n" s="5">
        <v>0.0</v>
      </c>
      <c r="U1951" s="3" t="s">
        <v>17</v>
      </c>
      <c r="V1951" t="n" s="5">
        <v>0.0</v>
      </c>
      <c r="W1951" s="3" t="s">
        <v>17</v>
      </c>
      <c r="X1951" t="n" s="5">
        <v>0.0</v>
      </c>
      <c r="Y1951" s="3" t="s">
        <v>17</v>
      </c>
      <c r="Z1951" t="n" s="5">
        <v>0.094</v>
      </c>
      <c r="AA1951" s="3" t="s">
        <v>17</v>
      </c>
      <c r="AB1951" t="n" s="5">
        <v>0.003697</v>
      </c>
      <c r="AC1951" s="3" t="s">
        <v>17</v>
      </c>
      <c r="AD1951" t="n" s="5">
        <v>0.003697</v>
      </c>
      <c r="AE1951" s="3" t="s">
        <v>17</v>
      </c>
      <c r="AH1951" t="n" s="5">
        <v>0.0</v>
      </c>
      <c r="AI1951" s="3" t="s">
        <v>17</v>
      </c>
      <c r="AJ1951" t="n" s="5">
        <v>0.0</v>
      </c>
      <c r="AK1951" s="3" t="s">
        <v>17</v>
      </c>
      <c r="AL1951" t="n" s="5">
        <v>0.0</v>
      </c>
      <c r="AM1951" s="3" t="s">
        <v>17</v>
      </c>
      <c r="AN1951" t="n" s="5">
        <v>0.0</v>
      </c>
      <c r="AO1951" s="3" t="s">
        <v>17</v>
      </c>
      <c r="AP1951" t="n" s="5">
        <v>0.0</v>
      </c>
      <c r="AQ1951" s="3" t="s">
        <v>17</v>
      </c>
      <c r="AR1951" t="n" s="5">
        <v>0.0</v>
      </c>
      <c r="AS1951" s="3" t="s">
        <v>17</v>
      </c>
      <c r="AT1951" t="n" s="5">
        <v>0.0</v>
      </c>
      <c r="AU1951" s="3" t="s">
        <v>17</v>
      </c>
      <c r="AV1951" t="n" s="5">
        <v>0.007</v>
      </c>
      <c r="AW1951" s="3" t="s">
        <v>17</v>
      </c>
      <c r="AX1951" t="n" s="5">
        <v>0.178</v>
      </c>
      <c r="AY1951" t="n" s="5">
        <v>0.007001</v>
      </c>
      <c r="AZ1951" t="n" s="5">
        <v>0.007001</v>
      </c>
      <c r="BA1951" t="n" s="5">
        <v>0.0</v>
      </c>
      <c r="BB1951" t="n" s="5">
        <v>0.007</v>
      </c>
    </row>
    <row r="1952">
      <c r="A1952" s="4" t="n">
        <v>45159.208333333336</v>
      </c>
      <c r="B1952" t="n" s="5">
        <v>0.001</v>
      </c>
      <c r="C1952" s="3" t="s">
        <v>17</v>
      </c>
      <c r="D1952" t="n" s="5">
        <v>4.2E-5</v>
      </c>
      <c r="E1952" s="3" t="s">
        <v>17</v>
      </c>
      <c r="F1952" t="n" s="5">
        <v>4.2E-5</v>
      </c>
      <c r="G1952" s="3" t="s">
        <v>17</v>
      </c>
      <c r="H1952" t="n" s="5">
        <v>0.0</v>
      </c>
      <c r="I1952" s="3" t="s">
        <v>17</v>
      </c>
      <c r="J1952" t="n" s="5">
        <v>0.0</v>
      </c>
      <c r="K1952" s="3" t="s">
        <v>17</v>
      </c>
      <c r="L1952" t="n" s="5">
        <v>0.0</v>
      </c>
      <c r="M1952" s="3" t="s">
        <v>17</v>
      </c>
      <c r="N1952" t="n" s="5">
        <v>0.06</v>
      </c>
      <c r="O1952" s="3" t="s">
        <v>17</v>
      </c>
      <c r="P1952" t="n" s="5">
        <v>0.002517</v>
      </c>
      <c r="Q1952" s="3" t="s">
        <v>17</v>
      </c>
      <c r="R1952" t="n" s="5">
        <v>0.002517</v>
      </c>
      <c r="S1952" s="3" t="s">
        <v>17</v>
      </c>
      <c r="T1952" t="n" s="5">
        <v>0.0</v>
      </c>
      <c r="U1952" s="3" t="s">
        <v>17</v>
      </c>
      <c r="V1952" t="n" s="5">
        <v>0.0</v>
      </c>
      <c r="W1952" s="3" t="s">
        <v>17</v>
      </c>
      <c r="X1952" t="n" s="5">
        <v>0.0</v>
      </c>
      <c r="Y1952" s="3" t="s">
        <v>17</v>
      </c>
      <c r="Z1952" t="n" s="5">
        <v>0.082</v>
      </c>
      <c r="AA1952" s="3" t="s">
        <v>17</v>
      </c>
      <c r="AB1952" t="n" s="5">
        <v>0.003441</v>
      </c>
      <c r="AC1952" s="3" t="s">
        <v>17</v>
      </c>
      <c r="AD1952" t="n" s="5">
        <v>0.003441</v>
      </c>
      <c r="AE1952" s="3" t="s">
        <v>17</v>
      </c>
      <c r="AH1952" t="n" s="5">
        <v>0.0</v>
      </c>
      <c r="AI1952" s="3" t="s">
        <v>17</v>
      </c>
      <c r="AJ1952" t="n" s="5">
        <v>0.0</v>
      </c>
      <c r="AK1952" s="3" t="s">
        <v>17</v>
      </c>
      <c r="AL1952" t="n" s="5">
        <v>0.0</v>
      </c>
      <c r="AM1952" s="3" t="s">
        <v>17</v>
      </c>
      <c r="AN1952" t="n" s="5">
        <v>0.0</v>
      </c>
      <c r="AO1952" s="3" t="s">
        <v>17</v>
      </c>
      <c r="AP1952" t="n" s="5">
        <v>0.0</v>
      </c>
      <c r="AQ1952" s="3" t="s">
        <v>17</v>
      </c>
      <c r="AR1952" t="n" s="5">
        <v>0.0</v>
      </c>
      <c r="AS1952" s="3" t="s">
        <v>17</v>
      </c>
      <c r="AT1952" t="n" s="5">
        <v>0.0</v>
      </c>
      <c r="AU1952" s="3" t="s">
        <v>17</v>
      </c>
      <c r="AV1952" t="n" s="5">
        <v>0.006</v>
      </c>
      <c r="AW1952" s="3" t="s">
        <v>17</v>
      </c>
      <c r="AX1952" t="n" s="5">
        <v>0.143</v>
      </c>
      <c r="AY1952" t="n" s="5">
        <v>0.006</v>
      </c>
      <c r="AZ1952" t="n" s="5">
        <v>0.006</v>
      </c>
      <c r="BA1952" t="n" s="5">
        <v>0.0</v>
      </c>
      <c r="BB1952" t="n" s="5">
        <v>0.006</v>
      </c>
    </row>
    <row r="1953">
      <c r="A1953" s="4" t="n">
        <v>45159.21875</v>
      </c>
      <c r="B1953" t="n" s="5">
        <v>0.002</v>
      </c>
      <c r="C1953" s="3" t="s">
        <v>17</v>
      </c>
      <c r="D1953" t="n" s="5">
        <v>1.0E-4</v>
      </c>
      <c r="E1953" s="3" t="s">
        <v>17</v>
      </c>
      <c r="F1953" t="n" s="5">
        <v>1.0E-4</v>
      </c>
      <c r="G1953" s="3" t="s">
        <v>17</v>
      </c>
      <c r="H1953" t="n" s="5">
        <v>0.0</v>
      </c>
      <c r="I1953" s="3" t="s">
        <v>17</v>
      </c>
      <c r="J1953" t="n" s="5">
        <v>0.0</v>
      </c>
      <c r="K1953" s="3" t="s">
        <v>17</v>
      </c>
      <c r="L1953" t="n" s="5">
        <v>0.0</v>
      </c>
      <c r="M1953" s="3" t="s">
        <v>17</v>
      </c>
      <c r="N1953" t="n" s="5">
        <v>0.049</v>
      </c>
      <c r="O1953" s="3" t="s">
        <v>17</v>
      </c>
      <c r="P1953" t="n" s="5">
        <v>0.00245</v>
      </c>
      <c r="Q1953" s="3" t="s">
        <v>17</v>
      </c>
      <c r="R1953" t="n" s="5">
        <v>0.00245</v>
      </c>
      <c r="S1953" s="3" t="s">
        <v>17</v>
      </c>
      <c r="T1953" t="n" s="5">
        <v>0.0</v>
      </c>
      <c r="U1953" s="3" t="s">
        <v>17</v>
      </c>
      <c r="V1953" t="n" s="5">
        <v>0.0</v>
      </c>
      <c r="W1953" s="3" t="s">
        <v>17</v>
      </c>
      <c r="X1953" t="n" s="5">
        <v>0.0</v>
      </c>
      <c r="Y1953" s="3" t="s">
        <v>17</v>
      </c>
      <c r="Z1953" t="n" s="5">
        <v>0.089</v>
      </c>
      <c r="AA1953" s="3" t="s">
        <v>17</v>
      </c>
      <c r="AB1953" t="n" s="5">
        <v>0.00445</v>
      </c>
      <c r="AC1953" s="3" t="s">
        <v>17</v>
      </c>
      <c r="AD1953" t="n" s="5">
        <v>0.00445</v>
      </c>
      <c r="AE1953" s="3" t="s">
        <v>17</v>
      </c>
      <c r="AH1953" t="n" s="5">
        <v>0.0</v>
      </c>
      <c r="AI1953" s="3" t="s">
        <v>17</v>
      </c>
      <c r="AJ1953" t="n" s="5">
        <v>0.0</v>
      </c>
      <c r="AK1953" s="3" t="s">
        <v>17</v>
      </c>
      <c r="AL1953" t="n" s="5">
        <v>0.0</v>
      </c>
      <c r="AM1953" s="3" t="s">
        <v>17</v>
      </c>
      <c r="AN1953" t="n" s="5">
        <v>0.0</v>
      </c>
      <c r="AO1953" s="3" t="s">
        <v>17</v>
      </c>
      <c r="AP1953" t="n" s="5">
        <v>0.0</v>
      </c>
      <c r="AQ1953" s="3" t="s">
        <v>17</v>
      </c>
      <c r="AR1953" t="n" s="5">
        <v>0.0</v>
      </c>
      <c r="AS1953" s="3" t="s">
        <v>17</v>
      </c>
      <c r="AT1953" t="n" s="5">
        <v>0.0</v>
      </c>
      <c r="AU1953" s="3" t="s">
        <v>17</v>
      </c>
      <c r="AV1953" t="n" s="5">
        <v>0.007</v>
      </c>
      <c r="AW1953" s="3" t="s">
        <v>17</v>
      </c>
      <c r="AX1953" t="n" s="5">
        <v>0.14</v>
      </c>
      <c r="AY1953" t="n" s="5">
        <v>0.007</v>
      </c>
      <c r="AZ1953" t="n" s="5">
        <v>0.007</v>
      </c>
      <c r="BA1953" t="n" s="5">
        <v>0.0</v>
      </c>
      <c r="BB1953" t="n" s="5">
        <v>0.007</v>
      </c>
    </row>
    <row r="1954">
      <c r="A1954" s="4" t="n">
        <v>45159.229166666664</v>
      </c>
      <c r="B1954" t="n" s="5">
        <v>0.001</v>
      </c>
      <c r="C1954" s="3" t="s">
        <v>17</v>
      </c>
      <c r="D1954" t="n" s="5">
        <v>3.7E-5</v>
      </c>
      <c r="E1954" s="3" t="s">
        <v>17</v>
      </c>
      <c r="F1954" t="n" s="5">
        <v>3.7E-5</v>
      </c>
      <c r="G1954" s="3" t="s">
        <v>17</v>
      </c>
      <c r="H1954" t="n" s="5">
        <v>0.0</v>
      </c>
      <c r="I1954" s="3" t="s">
        <v>17</v>
      </c>
      <c r="J1954" t="n" s="5">
        <v>0.0</v>
      </c>
      <c r="K1954" s="3" t="s">
        <v>17</v>
      </c>
      <c r="L1954" t="n" s="5">
        <v>0.0</v>
      </c>
      <c r="M1954" s="3" t="s">
        <v>17</v>
      </c>
      <c r="N1954" t="n" s="5">
        <v>0.079</v>
      </c>
      <c r="O1954" s="3" t="s">
        <v>17</v>
      </c>
      <c r="P1954" t="n" s="5">
        <v>0.002911</v>
      </c>
      <c r="Q1954" s="3" t="s">
        <v>17</v>
      </c>
      <c r="R1954" t="n" s="5">
        <v>0.002911</v>
      </c>
      <c r="S1954" s="3" t="s">
        <v>17</v>
      </c>
      <c r="T1954" t="n" s="5">
        <v>0.0</v>
      </c>
      <c r="U1954" s="3" t="s">
        <v>17</v>
      </c>
      <c r="V1954" t="n" s="5">
        <v>0.0</v>
      </c>
      <c r="W1954" s="3" t="s">
        <v>17</v>
      </c>
      <c r="X1954" t="n" s="5">
        <v>0.0</v>
      </c>
      <c r="Y1954" s="3" t="s">
        <v>17</v>
      </c>
      <c r="Z1954" t="n" s="5">
        <v>0.11</v>
      </c>
      <c r="AA1954" s="3" t="s">
        <v>17</v>
      </c>
      <c r="AB1954" t="n" s="5">
        <v>0.004053</v>
      </c>
      <c r="AC1954" s="3" t="s">
        <v>17</v>
      </c>
      <c r="AD1954" t="n" s="5">
        <v>0.004053</v>
      </c>
      <c r="AE1954" s="3" t="s">
        <v>17</v>
      </c>
      <c r="AH1954" t="n" s="5">
        <v>0.0</v>
      </c>
      <c r="AI1954" s="3" t="s">
        <v>17</v>
      </c>
      <c r="AJ1954" t="n" s="5">
        <v>0.0</v>
      </c>
      <c r="AK1954" s="3" t="s">
        <v>17</v>
      </c>
      <c r="AL1954" t="n" s="5">
        <v>0.0</v>
      </c>
      <c r="AM1954" s="3" t="s">
        <v>17</v>
      </c>
      <c r="AN1954" t="n" s="5">
        <v>0.0</v>
      </c>
      <c r="AO1954" s="3" t="s">
        <v>17</v>
      </c>
      <c r="AP1954" t="n" s="5">
        <v>0.0</v>
      </c>
      <c r="AQ1954" s="3" t="s">
        <v>17</v>
      </c>
      <c r="AR1954" t="n" s="5">
        <v>0.0</v>
      </c>
      <c r="AS1954" s="3" t="s">
        <v>17</v>
      </c>
      <c r="AT1954" t="n" s="5">
        <v>0.0</v>
      </c>
      <c r="AU1954" s="3" t="s">
        <v>17</v>
      </c>
      <c r="AV1954" t="n" s="5">
        <v>0.007</v>
      </c>
      <c r="AW1954" s="3" t="s">
        <v>17</v>
      </c>
      <c r="AX1954" t="n" s="5">
        <v>0.19</v>
      </c>
      <c r="AY1954" t="n" s="5">
        <v>0.007001</v>
      </c>
      <c r="AZ1954" t="n" s="5">
        <v>0.007001</v>
      </c>
      <c r="BA1954" t="n" s="5">
        <v>0.0</v>
      </c>
      <c r="BB1954" t="n" s="5">
        <v>0.007</v>
      </c>
    </row>
    <row r="1955">
      <c r="A1955" s="4" t="n">
        <v>45159.239583333336</v>
      </c>
      <c r="B1955" t="n" s="5">
        <v>0.002</v>
      </c>
      <c r="C1955" s="3" t="s">
        <v>17</v>
      </c>
      <c r="D1955" t="n" s="5">
        <v>6.5E-5</v>
      </c>
      <c r="E1955" s="3" t="s">
        <v>17</v>
      </c>
      <c r="F1955" t="n" s="5">
        <v>6.5E-5</v>
      </c>
      <c r="G1955" s="3" t="s">
        <v>17</v>
      </c>
      <c r="H1955" t="n" s="5">
        <v>0.0</v>
      </c>
      <c r="I1955" s="3" t="s">
        <v>17</v>
      </c>
      <c r="J1955" t="n" s="5">
        <v>0.0</v>
      </c>
      <c r="K1955" s="3" t="s">
        <v>17</v>
      </c>
      <c r="L1955" t="n" s="5">
        <v>0.0</v>
      </c>
      <c r="M1955" s="3" t="s">
        <v>17</v>
      </c>
      <c r="N1955" t="n" s="5">
        <v>0.058</v>
      </c>
      <c r="O1955" s="3" t="s">
        <v>17</v>
      </c>
      <c r="P1955" t="n" s="5">
        <v>0.001888</v>
      </c>
      <c r="Q1955" s="3" t="s">
        <v>17</v>
      </c>
      <c r="R1955" t="n" s="5">
        <v>0.001888</v>
      </c>
      <c r="S1955" s="3" t="s">
        <v>17</v>
      </c>
      <c r="T1955" t="n" s="5">
        <v>0.0</v>
      </c>
      <c r="U1955" s="3" t="s">
        <v>17</v>
      </c>
      <c r="V1955" t="n" s="5">
        <v>0.0</v>
      </c>
      <c r="W1955" s="3" t="s">
        <v>17</v>
      </c>
      <c r="X1955" t="n" s="5">
        <v>0.0</v>
      </c>
      <c r="Y1955" s="3" t="s">
        <v>17</v>
      </c>
      <c r="Z1955" t="n" s="5">
        <v>0.155</v>
      </c>
      <c r="AA1955" s="3" t="s">
        <v>17</v>
      </c>
      <c r="AB1955" t="n" s="5">
        <v>0.005047</v>
      </c>
      <c r="AC1955" s="3" t="s">
        <v>17</v>
      </c>
      <c r="AD1955" t="n" s="5">
        <v>0.005047</v>
      </c>
      <c r="AE1955" s="3" t="s">
        <v>17</v>
      </c>
      <c r="AH1955" t="n" s="5">
        <v>0.0</v>
      </c>
      <c r="AI1955" s="3" t="s">
        <v>17</v>
      </c>
      <c r="AJ1955" t="n" s="5">
        <v>0.0</v>
      </c>
      <c r="AK1955" s="3" t="s">
        <v>17</v>
      </c>
      <c r="AL1955" t="n" s="5">
        <v>0.0</v>
      </c>
      <c r="AM1955" s="3" t="s">
        <v>17</v>
      </c>
      <c r="AN1955" t="n" s="5">
        <v>0.0</v>
      </c>
      <c r="AO1955" s="3" t="s">
        <v>17</v>
      </c>
      <c r="AP1955" t="n" s="5">
        <v>0.0</v>
      </c>
      <c r="AQ1955" s="3" t="s">
        <v>17</v>
      </c>
      <c r="AR1955" t="n" s="5">
        <v>0.0</v>
      </c>
      <c r="AS1955" s="3" t="s">
        <v>17</v>
      </c>
      <c r="AT1955" t="n" s="5">
        <v>0.0</v>
      </c>
      <c r="AU1955" s="3" t="s">
        <v>17</v>
      </c>
      <c r="AV1955" t="n" s="5">
        <v>0.007</v>
      </c>
      <c r="AW1955" s="3" t="s">
        <v>17</v>
      </c>
      <c r="AX1955" t="n" s="5">
        <v>0.215</v>
      </c>
      <c r="AY1955" t="n" s="5">
        <v>0.007</v>
      </c>
      <c r="AZ1955" t="n" s="5">
        <v>0.007</v>
      </c>
      <c r="BA1955" t="n" s="5">
        <v>0.0</v>
      </c>
      <c r="BB1955" t="n" s="5">
        <v>0.007</v>
      </c>
    </row>
    <row r="1956">
      <c r="A1956" s="4" t="n">
        <v>45159.25</v>
      </c>
      <c r="B1956" t="n" s="5">
        <v>0.001</v>
      </c>
      <c r="C1956" s="3" t="s">
        <v>17</v>
      </c>
      <c r="D1956" t="n" s="5">
        <v>1.2E-5</v>
      </c>
      <c r="E1956" s="3" t="s">
        <v>17</v>
      </c>
      <c r="F1956" t="n" s="5">
        <v>1.2E-5</v>
      </c>
      <c r="G1956" s="3" t="s">
        <v>17</v>
      </c>
      <c r="H1956" t="n" s="5">
        <v>0.0</v>
      </c>
      <c r="I1956" s="3" t="s">
        <v>17</v>
      </c>
      <c r="J1956" t="n" s="5">
        <v>0.0</v>
      </c>
      <c r="K1956" s="3" t="s">
        <v>17</v>
      </c>
      <c r="L1956" t="n" s="5">
        <v>0.0</v>
      </c>
      <c r="M1956" s="3" t="s">
        <v>17</v>
      </c>
      <c r="N1956" t="n" s="5">
        <v>0.075</v>
      </c>
      <c r="O1956" s="3" t="s">
        <v>17</v>
      </c>
      <c r="P1956" t="n" s="5">
        <v>9.13E-4</v>
      </c>
      <c r="Q1956" s="3" t="s">
        <v>17</v>
      </c>
      <c r="R1956" t="n" s="5">
        <v>9.13E-4</v>
      </c>
      <c r="S1956" s="3" t="s">
        <v>17</v>
      </c>
      <c r="T1956" t="n" s="5">
        <v>0.0</v>
      </c>
      <c r="U1956" s="3" t="s">
        <v>17</v>
      </c>
      <c r="V1956" t="n" s="5">
        <v>0.0</v>
      </c>
      <c r="W1956" s="3" t="s">
        <v>17</v>
      </c>
      <c r="X1956" t="n" s="5">
        <v>0.0</v>
      </c>
      <c r="Y1956" s="3" t="s">
        <v>17</v>
      </c>
      <c r="Z1956" t="n" s="5">
        <v>0.499</v>
      </c>
      <c r="AA1956" s="3" t="s">
        <v>17</v>
      </c>
      <c r="AB1956" t="n" s="5">
        <v>0.006075</v>
      </c>
      <c r="AC1956" s="3" t="s">
        <v>17</v>
      </c>
      <c r="AD1956" t="n" s="5">
        <v>0.006075</v>
      </c>
      <c r="AE1956" s="3" t="s">
        <v>17</v>
      </c>
      <c r="AH1956" t="n" s="5">
        <v>0.0</v>
      </c>
      <c r="AI1956" s="3" t="s">
        <v>17</v>
      </c>
      <c r="AJ1956" t="n" s="5">
        <v>0.0</v>
      </c>
      <c r="AK1956" s="3" t="s">
        <v>17</v>
      </c>
      <c r="AL1956" t="n" s="5">
        <v>0.0</v>
      </c>
      <c r="AM1956" s="3" t="s">
        <v>17</v>
      </c>
      <c r="AN1956" t="n" s="5">
        <v>0.0</v>
      </c>
      <c r="AO1956" s="3" t="s">
        <v>17</v>
      </c>
      <c r="AP1956" t="n" s="5">
        <v>0.0</v>
      </c>
      <c r="AQ1956" s="3" t="s">
        <v>17</v>
      </c>
      <c r="AR1956" t="n" s="5">
        <v>0.0</v>
      </c>
      <c r="AS1956" s="3" t="s">
        <v>17</v>
      </c>
      <c r="AT1956" t="n" s="5">
        <v>0.0</v>
      </c>
      <c r="AU1956" s="3" t="s">
        <v>17</v>
      </c>
      <c r="AV1956" t="n" s="5">
        <v>0.007</v>
      </c>
      <c r="AW1956" s="3" t="s">
        <v>17</v>
      </c>
      <c r="AX1956" t="n" s="5">
        <v>0.575</v>
      </c>
      <c r="AY1956" t="n" s="5">
        <v>0.007</v>
      </c>
      <c r="AZ1956" t="n" s="5">
        <v>0.007</v>
      </c>
      <c r="BA1956" t="n" s="5">
        <v>0.0</v>
      </c>
      <c r="BB1956" t="n" s="5">
        <v>0.007</v>
      </c>
    </row>
    <row r="1957">
      <c r="A1957" s="4" t="n">
        <v>45159.260416666664</v>
      </c>
      <c r="B1957" t="n" s="5">
        <v>0.002</v>
      </c>
      <c r="C1957" s="3" t="s">
        <v>17</v>
      </c>
      <c r="D1957" t="n" s="5">
        <v>2.0E-5</v>
      </c>
      <c r="E1957" s="3" t="s">
        <v>17</v>
      </c>
      <c r="F1957" t="n" s="5">
        <v>2.0E-5</v>
      </c>
      <c r="G1957" s="3" t="s">
        <v>17</v>
      </c>
      <c r="H1957" t="n" s="5">
        <v>0.0</v>
      </c>
      <c r="I1957" s="3" t="s">
        <v>17</v>
      </c>
      <c r="J1957" t="n" s="5">
        <v>0.0</v>
      </c>
      <c r="K1957" s="3" t="s">
        <v>17</v>
      </c>
      <c r="L1957" t="n" s="5">
        <v>0.0</v>
      </c>
      <c r="M1957" s="3" t="s">
        <v>17</v>
      </c>
      <c r="N1957" t="n" s="5">
        <v>0.082</v>
      </c>
      <c r="O1957" s="3" t="s">
        <v>17</v>
      </c>
      <c r="P1957" t="n" s="5">
        <v>8.26E-4</v>
      </c>
      <c r="Q1957" s="3" t="s">
        <v>17</v>
      </c>
      <c r="R1957" t="n" s="5">
        <v>8.26E-4</v>
      </c>
      <c r="S1957" s="3" t="s">
        <v>17</v>
      </c>
      <c r="T1957" t="n" s="5">
        <v>0.0</v>
      </c>
      <c r="U1957" s="3" t="s">
        <v>17</v>
      </c>
      <c r="V1957" t="n" s="5">
        <v>0.0</v>
      </c>
      <c r="W1957" s="3" t="s">
        <v>17</v>
      </c>
      <c r="X1957" t="n" s="5">
        <v>0.0</v>
      </c>
      <c r="Y1957" s="3" t="s">
        <v>17</v>
      </c>
      <c r="Z1957" t="n" s="5">
        <v>0.611</v>
      </c>
      <c r="AA1957" s="3" t="s">
        <v>17</v>
      </c>
      <c r="AB1957" t="n" s="5">
        <v>0.006154</v>
      </c>
      <c r="AC1957" s="3" t="s">
        <v>17</v>
      </c>
      <c r="AD1957" t="n" s="5">
        <v>0.006154</v>
      </c>
      <c r="AE1957" s="3" t="s">
        <v>17</v>
      </c>
      <c r="AH1957" t="n" s="5">
        <v>0.0</v>
      </c>
      <c r="AI1957" s="3" t="s">
        <v>17</v>
      </c>
      <c r="AJ1957" t="n" s="5">
        <v>0.0</v>
      </c>
      <c r="AK1957" s="3" t="s">
        <v>17</v>
      </c>
      <c r="AL1957" t="n" s="5">
        <v>0.0</v>
      </c>
      <c r="AM1957" s="3" t="s">
        <v>17</v>
      </c>
      <c r="AN1957" t="n" s="5">
        <v>0.0</v>
      </c>
      <c r="AO1957" s="3" t="s">
        <v>17</v>
      </c>
      <c r="AP1957" t="n" s="5">
        <v>0.0</v>
      </c>
      <c r="AQ1957" s="3" t="s">
        <v>17</v>
      </c>
      <c r="AR1957" t="n" s="5">
        <v>0.0</v>
      </c>
      <c r="AS1957" s="3" t="s">
        <v>17</v>
      </c>
      <c r="AT1957" t="n" s="5">
        <v>0.0</v>
      </c>
      <c r="AU1957" s="3" t="s">
        <v>17</v>
      </c>
      <c r="AV1957" t="n" s="5">
        <v>0.007</v>
      </c>
      <c r="AW1957" s="3" t="s">
        <v>17</v>
      </c>
      <c r="AX1957" t="n" s="5">
        <v>0.695</v>
      </c>
      <c r="AY1957" t="n" s="5">
        <v>0.007</v>
      </c>
      <c r="AZ1957" t="n" s="5">
        <v>0.007</v>
      </c>
      <c r="BA1957" t="n" s="5">
        <v>0.0</v>
      </c>
      <c r="BB1957" t="n" s="5">
        <v>0.007</v>
      </c>
    </row>
    <row r="1958">
      <c r="A1958" s="4" t="n">
        <v>45159.270833333336</v>
      </c>
      <c r="B1958" t="n" s="5">
        <v>0.001</v>
      </c>
      <c r="C1958" s="3" t="s">
        <v>17</v>
      </c>
      <c r="D1958" t="n" s="5">
        <v>3.1E-5</v>
      </c>
      <c r="E1958" s="3" t="s">
        <v>17</v>
      </c>
      <c r="F1958" t="n" s="5">
        <v>3.1E-5</v>
      </c>
      <c r="G1958" s="3" t="s">
        <v>17</v>
      </c>
      <c r="H1958" t="n" s="5">
        <v>0.0</v>
      </c>
      <c r="I1958" s="3" t="s">
        <v>17</v>
      </c>
      <c r="J1958" t="n" s="5">
        <v>0.0</v>
      </c>
      <c r="K1958" s="3" t="s">
        <v>17</v>
      </c>
      <c r="L1958" t="n" s="5">
        <v>0.0</v>
      </c>
      <c r="M1958" s="3" t="s">
        <v>17</v>
      </c>
      <c r="N1958" t="n" s="5">
        <v>0.076</v>
      </c>
      <c r="O1958" s="3" t="s">
        <v>17</v>
      </c>
      <c r="P1958" t="n" s="5">
        <v>0.002375</v>
      </c>
      <c r="Q1958" s="3" t="s">
        <v>17</v>
      </c>
      <c r="R1958" t="n" s="5">
        <v>0.002375</v>
      </c>
      <c r="S1958" s="3" t="s">
        <v>17</v>
      </c>
      <c r="T1958" t="n" s="5">
        <v>0.0</v>
      </c>
      <c r="U1958" s="3" t="s">
        <v>17</v>
      </c>
      <c r="V1958" t="n" s="5">
        <v>0.0</v>
      </c>
      <c r="W1958" s="3" t="s">
        <v>17</v>
      </c>
      <c r="X1958" t="n" s="5">
        <v>0.0</v>
      </c>
      <c r="Y1958" s="3" t="s">
        <v>17</v>
      </c>
      <c r="Z1958" t="n" s="5">
        <v>0.403</v>
      </c>
      <c r="AA1958" s="3" t="s">
        <v>17</v>
      </c>
      <c r="AB1958" t="n" s="5">
        <v>0.012594</v>
      </c>
      <c r="AC1958" s="3" t="s">
        <v>17</v>
      </c>
      <c r="AD1958" t="n" s="5">
        <v>0.012594</v>
      </c>
      <c r="AE1958" s="3" t="s">
        <v>17</v>
      </c>
      <c r="AH1958" t="n" s="5">
        <v>0.0</v>
      </c>
      <c r="AI1958" s="3" t="s">
        <v>17</v>
      </c>
      <c r="AJ1958" t="n" s="5">
        <v>0.0</v>
      </c>
      <c r="AK1958" s="3" t="s">
        <v>17</v>
      </c>
      <c r="AL1958" t="n" s="5">
        <v>0.0</v>
      </c>
      <c r="AM1958" s="3" t="s">
        <v>17</v>
      </c>
      <c r="AN1958" t="n" s="5">
        <v>0.007</v>
      </c>
      <c r="AO1958" s="3" t="s">
        <v>17</v>
      </c>
      <c r="AP1958" t="n" s="5">
        <v>0.0</v>
      </c>
      <c r="AQ1958" s="3" t="s">
        <v>17</v>
      </c>
      <c r="AR1958" t="n" s="5">
        <v>0.0</v>
      </c>
      <c r="AS1958" s="3" t="s">
        <v>17</v>
      </c>
      <c r="AT1958" t="n" s="5">
        <v>0.0</v>
      </c>
      <c r="AU1958" s="3" t="s">
        <v>17</v>
      </c>
      <c r="AV1958" t="n" s="5">
        <v>0.008</v>
      </c>
      <c r="AW1958" s="3" t="s">
        <v>17</v>
      </c>
      <c r="AX1958" t="n" s="5">
        <v>0.48</v>
      </c>
      <c r="AY1958" t="n" s="5">
        <v>0.015</v>
      </c>
      <c r="AZ1958" t="n" s="5">
        <v>0.015</v>
      </c>
      <c r="BA1958" t="n" s="5">
        <v>0.0</v>
      </c>
      <c r="BB1958" t="n" s="5">
        <v>0.015</v>
      </c>
    </row>
    <row r="1959">
      <c r="A1959" s="4" t="n">
        <v>45159.28125</v>
      </c>
      <c r="B1959" t="n" s="5">
        <v>0.001</v>
      </c>
      <c r="C1959" s="3" t="s">
        <v>17</v>
      </c>
      <c r="D1959" t="n" s="5">
        <v>1.6E-4</v>
      </c>
      <c r="E1959" s="3" t="s">
        <v>17</v>
      </c>
      <c r="F1959" t="n" s="5">
        <v>1.6E-4</v>
      </c>
      <c r="G1959" s="3" t="s">
        <v>17</v>
      </c>
      <c r="H1959" t="n" s="5">
        <v>0.0</v>
      </c>
      <c r="I1959" s="3" t="s">
        <v>17</v>
      </c>
      <c r="J1959" t="n" s="5">
        <v>0.0</v>
      </c>
      <c r="K1959" s="3" t="s">
        <v>17</v>
      </c>
      <c r="L1959" t="n" s="5">
        <v>0.0</v>
      </c>
      <c r="M1959" s="3" t="s">
        <v>17</v>
      </c>
      <c r="N1959" t="n" s="5">
        <v>0.095</v>
      </c>
      <c r="O1959" s="3" t="s">
        <v>17</v>
      </c>
      <c r="P1959" t="n" s="5">
        <v>0.015174</v>
      </c>
      <c r="Q1959" s="3" t="s">
        <v>17</v>
      </c>
      <c r="R1959" t="n" s="5">
        <v>0.015174</v>
      </c>
      <c r="S1959" s="3" t="s">
        <v>17</v>
      </c>
      <c r="T1959" t="n" s="5">
        <v>0.0</v>
      </c>
      <c r="U1959" s="3" t="s">
        <v>17</v>
      </c>
      <c r="V1959" t="n" s="5">
        <v>0.0</v>
      </c>
      <c r="W1959" s="3" t="s">
        <v>17</v>
      </c>
      <c r="X1959" t="n" s="5">
        <v>0.0</v>
      </c>
      <c r="Y1959" s="3" t="s">
        <v>17</v>
      </c>
      <c r="Z1959" t="n" s="5">
        <v>0.048</v>
      </c>
      <c r="AA1959" s="3" t="s">
        <v>17</v>
      </c>
      <c r="AB1959" t="n" s="5">
        <v>0.007667</v>
      </c>
      <c r="AC1959" s="3" t="s">
        <v>17</v>
      </c>
      <c r="AD1959" t="n" s="5">
        <v>0.007667</v>
      </c>
      <c r="AE1959" s="3" t="s">
        <v>17</v>
      </c>
      <c r="AH1959" t="n" s="5">
        <v>0.0</v>
      </c>
      <c r="AI1959" s="3" t="s">
        <v>17</v>
      </c>
      <c r="AJ1959" t="n" s="5">
        <v>0.0</v>
      </c>
      <c r="AK1959" s="3" t="s">
        <v>17</v>
      </c>
      <c r="AL1959" t="n" s="5">
        <v>0.0</v>
      </c>
      <c r="AM1959" s="3" t="s">
        <v>17</v>
      </c>
      <c r="AN1959" t="n" s="5">
        <v>0.016</v>
      </c>
      <c r="AO1959" s="3" t="s">
        <v>17</v>
      </c>
      <c r="AP1959" t="n" s="5">
        <v>0.0</v>
      </c>
      <c r="AQ1959" s="3" t="s">
        <v>17</v>
      </c>
      <c r="AR1959" t="n" s="5">
        <v>0.0</v>
      </c>
      <c r="AS1959" s="3" t="s">
        <v>17</v>
      </c>
      <c r="AT1959" t="n" s="5">
        <v>0.0</v>
      </c>
      <c r="AU1959" s="3" t="s">
        <v>17</v>
      </c>
      <c r="AV1959" t="n" s="5">
        <v>0.007</v>
      </c>
      <c r="AW1959" s="3" t="s">
        <v>17</v>
      </c>
      <c r="AX1959" t="n" s="5">
        <v>0.144</v>
      </c>
      <c r="AY1959" t="n" s="5">
        <v>0.023001</v>
      </c>
      <c r="AZ1959" t="n" s="5">
        <v>0.023001</v>
      </c>
      <c r="BA1959" t="n" s="5">
        <v>0.0</v>
      </c>
      <c r="BB1959" t="n" s="5">
        <v>0.023</v>
      </c>
    </row>
    <row r="1960">
      <c r="A1960" s="4" t="n">
        <v>45159.291666666664</v>
      </c>
      <c r="B1960" t="n" s="5">
        <v>0.002</v>
      </c>
      <c r="C1960" s="3" t="s">
        <v>17</v>
      </c>
      <c r="D1960" t="n" s="5">
        <v>2.82E-4</v>
      </c>
      <c r="E1960" s="3" t="s">
        <v>17</v>
      </c>
      <c r="F1960" t="n" s="5">
        <v>2.82E-4</v>
      </c>
      <c r="G1960" s="3" t="s">
        <v>17</v>
      </c>
      <c r="H1960" t="n" s="5">
        <v>0.0</v>
      </c>
      <c r="I1960" s="3" t="s">
        <v>17</v>
      </c>
      <c r="J1960" t="n" s="5">
        <v>0.0</v>
      </c>
      <c r="K1960" s="3" t="s">
        <v>17</v>
      </c>
      <c r="L1960" t="n" s="5">
        <v>0.0</v>
      </c>
      <c r="M1960" s="3" t="s">
        <v>17</v>
      </c>
      <c r="N1960" t="n" s="5">
        <v>0.072</v>
      </c>
      <c r="O1960" s="3" t="s">
        <v>17</v>
      </c>
      <c r="P1960" t="n" s="5">
        <v>0.010158</v>
      </c>
      <c r="Q1960" s="3" t="s">
        <v>17</v>
      </c>
      <c r="R1960" t="n" s="5">
        <v>0.010158</v>
      </c>
      <c r="S1960" s="3" t="s">
        <v>17</v>
      </c>
      <c r="T1960" t="n" s="5">
        <v>0.006</v>
      </c>
      <c r="U1960" s="3" t="s">
        <v>17</v>
      </c>
      <c r="V1960" t="n" s="5">
        <v>8.46E-4</v>
      </c>
      <c r="W1960" s="3" t="s">
        <v>17</v>
      </c>
      <c r="X1960" t="n" s="5">
        <v>8.46E-4</v>
      </c>
      <c r="Y1960" s="3" t="s">
        <v>17</v>
      </c>
      <c r="Z1960" t="n" s="5">
        <v>0.161</v>
      </c>
      <c r="AA1960" s="3" t="s">
        <v>17</v>
      </c>
      <c r="AB1960" t="n" s="5">
        <v>0.022714</v>
      </c>
      <c r="AC1960" s="3" t="s">
        <v>17</v>
      </c>
      <c r="AD1960" t="n" s="5">
        <v>0.022714</v>
      </c>
      <c r="AE1960" s="3" t="s">
        <v>17</v>
      </c>
      <c r="AH1960" t="n" s="5">
        <v>0.0</v>
      </c>
      <c r="AI1960" s="3" t="s">
        <v>17</v>
      </c>
      <c r="AJ1960" t="n" s="5">
        <v>0.0</v>
      </c>
      <c r="AK1960" s="3" t="s">
        <v>17</v>
      </c>
      <c r="AL1960" t="n" s="5">
        <v>0.0</v>
      </c>
      <c r="AM1960" s="3" t="s">
        <v>17</v>
      </c>
      <c r="AN1960" t="n" s="5">
        <v>0.022</v>
      </c>
      <c r="AO1960" s="3" t="s">
        <v>17</v>
      </c>
      <c r="AP1960" t="n" s="5">
        <v>0.0</v>
      </c>
      <c r="AQ1960" s="3" t="s">
        <v>17</v>
      </c>
      <c r="AR1960" t="n" s="5">
        <v>0.0</v>
      </c>
      <c r="AS1960" s="3" t="s">
        <v>17</v>
      </c>
      <c r="AT1960" t="n" s="5">
        <v>0.0</v>
      </c>
      <c r="AU1960" s="3" t="s">
        <v>17</v>
      </c>
      <c r="AV1960" t="n" s="5">
        <v>0.012</v>
      </c>
      <c r="AW1960" s="3" t="s">
        <v>17</v>
      </c>
      <c r="AX1960" t="n" s="5">
        <v>0.241</v>
      </c>
      <c r="AY1960" t="n" s="5">
        <v>0.034</v>
      </c>
      <c r="AZ1960" t="n" s="5">
        <v>0.034</v>
      </c>
      <c r="BA1960" t="n" s="5">
        <v>0.0</v>
      </c>
      <c r="BB1960" t="n" s="5">
        <v>0.034</v>
      </c>
    </row>
    <row r="1961">
      <c r="A1961" s="4" t="n">
        <v>45159.302083333336</v>
      </c>
      <c r="B1961" t="n" s="5">
        <v>0.001</v>
      </c>
      <c r="C1961" s="3" t="s">
        <v>17</v>
      </c>
      <c r="D1961" t="n" s="5">
        <v>7.4E-5</v>
      </c>
      <c r="E1961" s="3" t="s">
        <v>17</v>
      </c>
      <c r="F1961" t="n" s="5">
        <v>7.4E-5</v>
      </c>
      <c r="G1961" s="3" t="s">
        <v>17</v>
      </c>
      <c r="H1961" t="n" s="5">
        <v>0.0</v>
      </c>
      <c r="I1961" s="3" t="s">
        <v>17</v>
      </c>
      <c r="J1961" t="n" s="5">
        <v>0.0</v>
      </c>
      <c r="K1961" s="3" t="s">
        <v>17</v>
      </c>
      <c r="L1961" t="n" s="5">
        <v>0.0</v>
      </c>
      <c r="M1961" s="3" t="s">
        <v>17</v>
      </c>
      <c r="N1961" t="n" s="5">
        <v>0.254</v>
      </c>
      <c r="O1961" s="3" t="s">
        <v>17</v>
      </c>
      <c r="P1961" t="n" s="5">
        <v>0.018776</v>
      </c>
      <c r="Q1961" s="3" t="s">
        <v>17</v>
      </c>
      <c r="R1961" t="n" s="5">
        <v>0.018776</v>
      </c>
      <c r="S1961" s="3" t="s">
        <v>17</v>
      </c>
      <c r="T1961" t="n" s="5">
        <v>0.0</v>
      </c>
      <c r="U1961" s="3" t="s">
        <v>17</v>
      </c>
      <c r="V1961" t="n" s="5">
        <v>0.0</v>
      </c>
      <c r="W1961" s="3" t="s">
        <v>17</v>
      </c>
      <c r="X1961" t="n" s="5">
        <v>0.0</v>
      </c>
      <c r="Y1961" s="3" t="s">
        <v>17</v>
      </c>
      <c r="Z1961" t="n" s="5">
        <v>0.232</v>
      </c>
      <c r="AA1961" s="3" t="s">
        <v>17</v>
      </c>
      <c r="AB1961" t="n" s="5">
        <v>0.01715</v>
      </c>
      <c r="AC1961" s="3" t="s">
        <v>17</v>
      </c>
      <c r="AD1961" t="n" s="5">
        <v>0.01715</v>
      </c>
      <c r="AE1961" s="3" t="s">
        <v>17</v>
      </c>
      <c r="AH1961" t="n" s="5">
        <v>0.0</v>
      </c>
      <c r="AI1961" s="3" t="s">
        <v>17</v>
      </c>
      <c r="AJ1961" t="n" s="5">
        <v>0.0</v>
      </c>
      <c r="AK1961" s="3" t="s">
        <v>17</v>
      </c>
      <c r="AL1961" t="n" s="5">
        <v>0.0</v>
      </c>
      <c r="AM1961" s="3" t="s">
        <v>17</v>
      </c>
      <c r="AN1961" t="n" s="5">
        <v>0.029</v>
      </c>
      <c r="AO1961" s="3" t="s">
        <v>17</v>
      </c>
      <c r="AP1961" t="n" s="5">
        <v>0.0</v>
      </c>
      <c r="AQ1961" s="3" t="s">
        <v>17</v>
      </c>
      <c r="AR1961" t="n" s="5">
        <v>0.0</v>
      </c>
      <c r="AS1961" s="3" t="s">
        <v>17</v>
      </c>
      <c r="AT1961" t="n" s="5">
        <v>0.0</v>
      </c>
      <c r="AU1961" s="3" t="s">
        <v>17</v>
      </c>
      <c r="AV1961" t="n" s="5">
        <v>0.007</v>
      </c>
      <c r="AW1961" s="3" t="s">
        <v>17</v>
      </c>
      <c r="AX1961" t="n" s="5">
        <v>0.487</v>
      </c>
      <c r="AY1961" t="n" s="5">
        <v>0.036</v>
      </c>
      <c r="AZ1961" t="n" s="5">
        <v>0.036</v>
      </c>
      <c r="BA1961" t="n" s="5">
        <v>0.0</v>
      </c>
      <c r="BB1961" t="n" s="5">
        <v>0.036</v>
      </c>
    </row>
    <row r="1962">
      <c r="A1962" s="4" t="n">
        <v>45159.3125</v>
      </c>
      <c r="B1962" t="n" s="5">
        <v>0.002</v>
      </c>
      <c r="C1962" s="3" t="s">
        <v>17</v>
      </c>
      <c r="D1962" t="n" s="5">
        <v>3.64E-4</v>
      </c>
      <c r="E1962" s="3" t="s">
        <v>17</v>
      </c>
      <c r="F1962" t="n" s="5">
        <v>3.64E-4</v>
      </c>
      <c r="G1962" s="3" t="s">
        <v>17</v>
      </c>
      <c r="H1962" t="n" s="5">
        <v>0.0</v>
      </c>
      <c r="I1962" s="3" t="s">
        <v>17</v>
      </c>
      <c r="J1962" t="n" s="5">
        <v>0.0</v>
      </c>
      <c r="K1962" s="3" t="s">
        <v>17</v>
      </c>
      <c r="L1962" t="n" s="5">
        <v>0.0</v>
      </c>
      <c r="M1962" s="3" t="s">
        <v>17</v>
      </c>
      <c r="N1962" t="n" s="5">
        <v>0.062</v>
      </c>
      <c r="O1962" s="3" t="s">
        <v>17</v>
      </c>
      <c r="P1962" t="n" s="5">
        <v>0.011297</v>
      </c>
      <c r="Q1962" s="3" t="s">
        <v>17</v>
      </c>
      <c r="R1962" t="n" s="5">
        <v>0.011297</v>
      </c>
      <c r="S1962" s="3" t="s">
        <v>17</v>
      </c>
      <c r="T1962" t="n" s="5">
        <v>0.002</v>
      </c>
      <c r="U1962" s="3" t="s">
        <v>17</v>
      </c>
      <c r="V1962" t="n" s="5">
        <v>3.64E-4</v>
      </c>
      <c r="W1962" s="3" t="s">
        <v>17</v>
      </c>
      <c r="X1962" t="n" s="5">
        <v>3.64E-4</v>
      </c>
      <c r="Y1962" s="3" t="s">
        <v>17</v>
      </c>
      <c r="Z1962" t="n" s="5">
        <v>0.17</v>
      </c>
      <c r="AA1962" s="3" t="s">
        <v>17</v>
      </c>
      <c r="AB1962" t="n" s="5">
        <v>0.030975</v>
      </c>
      <c r="AC1962" s="3" t="s">
        <v>17</v>
      </c>
      <c r="AD1962" t="n" s="5">
        <v>0.030975</v>
      </c>
      <c r="AE1962" s="3" t="s">
        <v>17</v>
      </c>
      <c r="AH1962" t="n" s="5">
        <v>0.0</v>
      </c>
      <c r="AI1962" s="3" t="s">
        <v>17</v>
      </c>
      <c r="AJ1962" t="n" s="5">
        <v>0.0</v>
      </c>
      <c r="AK1962" s="3" t="s">
        <v>17</v>
      </c>
      <c r="AL1962" t="n" s="5">
        <v>0.0</v>
      </c>
      <c r="AM1962" s="3" t="s">
        <v>17</v>
      </c>
      <c r="AN1962" t="n" s="5">
        <v>0.034</v>
      </c>
      <c r="AO1962" s="3" t="s">
        <v>17</v>
      </c>
      <c r="AP1962" t="n" s="5">
        <v>0.0</v>
      </c>
      <c r="AQ1962" s="3" t="s">
        <v>17</v>
      </c>
      <c r="AR1962" t="n" s="5">
        <v>0.0</v>
      </c>
      <c r="AS1962" s="3" t="s">
        <v>17</v>
      </c>
      <c r="AT1962" t="n" s="5">
        <v>0.0</v>
      </c>
      <c r="AU1962" s="3" t="s">
        <v>17</v>
      </c>
      <c r="AV1962" t="n" s="5">
        <v>0.009</v>
      </c>
      <c r="AW1962" s="3" t="s">
        <v>17</v>
      </c>
      <c r="AX1962" t="n" s="5">
        <v>0.236</v>
      </c>
      <c r="AY1962" t="n" s="5">
        <v>0.043</v>
      </c>
      <c r="AZ1962" t="n" s="5">
        <v>0.043</v>
      </c>
      <c r="BA1962" t="n" s="5">
        <v>0.0</v>
      </c>
      <c r="BB1962" t="n" s="5">
        <v>0.043</v>
      </c>
    </row>
    <row r="1963">
      <c r="A1963" s="4" t="n">
        <v>45159.322916666664</v>
      </c>
      <c r="B1963" t="n" s="5">
        <v>0.001</v>
      </c>
      <c r="C1963" s="3" t="s">
        <v>17</v>
      </c>
      <c r="D1963" t="n" s="5">
        <v>2.55E-4</v>
      </c>
      <c r="E1963" s="3" t="s">
        <v>17</v>
      </c>
      <c r="F1963" t="n" s="5">
        <v>2.55E-4</v>
      </c>
      <c r="G1963" s="3" t="s">
        <v>17</v>
      </c>
      <c r="H1963" t="n" s="5">
        <v>0.0</v>
      </c>
      <c r="I1963" s="3" t="s">
        <v>17</v>
      </c>
      <c r="J1963" t="n" s="5">
        <v>0.0</v>
      </c>
      <c r="K1963" s="3" t="s">
        <v>17</v>
      </c>
      <c r="L1963" t="n" s="5">
        <v>0.0</v>
      </c>
      <c r="M1963" s="3" t="s">
        <v>17</v>
      </c>
      <c r="N1963" t="n" s="5">
        <v>0.048</v>
      </c>
      <c r="O1963" s="3" t="s">
        <v>17</v>
      </c>
      <c r="P1963" t="n" s="5">
        <v>0.01225</v>
      </c>
      <c r="Q1963" s="3" t="s">
        <v>17</v>
      </c>
      <c r="R1963" t="n" s="5">
        <v>0.01225</v>
      </c>
      <c r="S1963" s="3" t="s">
        <v>17</v>
      </c>
      <c r="T1963" t="n" s="5">
        <v>0.041</v>
      </c>
      <c r="U1963" s="3" t="s">
        <v>17</v>
      </c>
      <c r="V1963" t="n" s="5">
        <v>0.010464</v>
      </c>
      <c r="W1963" s="3" t="s">
        <v>17</v>
      </c>
      <c r="X1963" t="n" s="5">
        <v>0.010464</v>
      </c>
      <c r="Y1963" s="3" t="s">
        <v>17</v>
      </c>
      <c r="Z1963" t="n" s="5">
        <v>0.102</v>
      </c>
      <c r="AA1963" s="3" t="s">
        <v>17</v>
      </c>
      <c r="AB1963" t="n" s="5">
        <v>0.026031</v>
      </c>
      <c r="AC1963" s="3" t="s">
        <v>17</v>
      </c>
      <c r="AD1963" t="n" s="5">
        <v>0.026031</v>
      </c>
      <c r="AE1963" s="3" t="s">
        <v>17</v>
      </c>
      <c r="AH1963" t="n" s="5">
        <v>0.0</v>
      </c>
      <c r="AI1963" s="3" t="s">
        <v>17</v>
      </c>
      <c r="AJ1963" t="n" s="5">
        <v>0.0</v>
      </c>
      <c r="AK1963" s="3" t="s">
        <v>17</v>
      </c>
      <c r="AL1963" t="n" s="5">
        <v>0.0</v>
      </c>
      <c r="AM1963" s="3" t="s">
        <v>17</v>
      </c>
      <c r="AN1963" t="n" s="5">
        <v>0.04</v>
      </c>
      <c r="AO1963" s="3" t="s">
        <v>17</v>
      </c>
      <c r="AP1963" t="n" s="5">
        <v>0.0</v>
      </c>
      <c r="AQ1963" s="3" t="s">
        <v>17</v>
      </c>
      <c r="AR1963" t="n" s="5">
        <v>0.0</v>
      </c>
      <c r="AS1963" s="3" t="s">
        <v>17</v>
      </c>
      <c r="AT1963" t="n" s="5">
        <v>0.0</v>
      </c>
      <c r="AU1963" s="3" t="s">
        <v>17</v>
      </c>
      <c r="AV1963" t="n" s="5">
        <v>0.009</v>
      </c>
      <c r="AW1963" s="3" t="s">
        <v>17</v>
      </c>
      <c r="AX1963" t="n" s="5">
        <v>0.192</v>
      </c>
      <c r="AY1963" t="n" s="5">
        <v>0.049</v>
      </c>
      <c r="AZ1963" t="n" s="5">
        <v>0.049</v>
      </c>
      <c r="BA1963" t="n" s="5">
        <v>0.0</v>
      </c>
      <c r="BB1963" t="n" s="5">
        <v>0.049</v>
      </c>
    </row>
    <row r="1964">
      <c r="A1964" s="4" t="n">
        <v>45159.333333333336</v>
      </c>
      <c r="B1964" t="n" s="5">
        <v>0.001</v>
      </c>
      <c r="C1964" s="3" t="s">
        <v>17</v>
      </c>
      <c r="D1964" t="n" s="5">
        <v>3.1E-4</v>
      </c>
      <c r="E1964" s="3" t="s">
        <v>17</v>
      </c>
      <c r="F1964" t="n" s="5">
        <v>3.1E-4</v>
      </c>
      <c r="G1964" s="3" t="s">
        <v>17</v>
      </c>
      <c r="H1964" t="n" s="5">
        <v>0.0</v>
      </c>
      <c r="I1964" s="3" t="s">
        <v>17</v>
      </c>
      <c r="J1964" t="n" s="5">
        <v>0.0</v>
      </c>
      <c r="K1964" s="3" t="s">
        <v>17</v>
      </c>
      <c r="L1964" t="n" s="5">
        <v>0.0</v>
      </c>
      <c r="M1964" s="3" t="s">
        <v>17</v>
      </c>
      <c r="N1964" t="n" s="5">
        <v>0.024</v>
      </c>
      <c r="O1964" s="3" t="s">
        <v>17</v>
      </c>
      <c r="P1964" t="n" s="5">
        <v>0.007435</v>
      </c>
      <c r="Q1964" s="3" t="s">
        <v>17</v>
      </c>
      <c r="R1964" t="n" s="5">
        <v>0.007435</v>
      </c>
      <c r="S1964" s="3" t="s">
        <v>17</v>
      </c>
      <c r="T1964" t="n" s="5">
        <v>0.0</v>
      </c>
      <c r="U1964" s="3" t="s">
        <v>17</v>
      </c>
      <c r="V1964" t="n" s="5">
        <v>0.0</v>
      </c>
      <c r="W1964" s="3" t="s">
        <v>17</v>
      </c>
      <c r="X1964" t="n" s="5">
        <v>0.0</v>
      </c>
      <c r="Y1964" s="3" t="s">
        <v>17</v>
      </c>
      <c r="Z1964" t="n" s="5">
        <v>0.159</v>
      </c>
      <c r="AA1964" s="3" t="s">
        <v>17</v>
      </c>
      <c r="AB1964" t="n" s="5">
        <v>0.049255</v>
      </c>
      <c r="AC1964" s="3" t="s">
        <v>17</v>
      </c>
      <c r="AD1964" t="n" s="5">
        <v>0.049255</v>
      </c>
      <c r="AE1964" s="3" t="s">
        <v>17</v>
      </c>
      <c r="AH1964" t="n" s="5">
        <v>0.0</v>
      </c>
      <c r="AI1964" s="3" t="s">
        <v>17</v>
      </c>
      <c r="AJ1964" t="n" s="5">
        <v>0.0</v>
      </c>
      <c r="AK1964" s="3" t="s">
        <v>17</v>
      </c>
      <c r="AL1964" t="n" s="5">
        <v>0.0</v>
      </c>
      <c r="AM1964" s="3" t="s">
        <v>17</v>
      </c>
      <c r="AN1964" t="n" s="5">
        <v>0.047</v>
      </c>
      <c r="AO1964" s="3" t="s">
        <v>17</v>
      </c>
      <c r="AP1964" t="n" s="5">
        <v>0.0</v>
      </c>
      <c r="AQ1964" s="3" t="s">
        <v>17</v>
      </c>
      <c r="AR1964" t="n" s="5">
        <v>0.0</v>
      </c>
      <c r="AS1964" s="3" t="s">
        <v>17</v>
      </c>
      <c r="AT1964" t="n" s="5">
        <v>0.0</v>
      </c>
      <c r="AU1964" s="3" t="s">
        <v>17</v>
      </c>
      <c r="AV1964" t="n" s="5">
        <v>0.01</v>
      </c>
      <c r="AW1964" s="3" t="s">
        <v>17</v>
      </c>
      <c r="AX1964" t="n" s="5">
        <v>0.184</v>
      </c>
      <c r="AY1964" t="n" s="5">
        <v>0.057</v>
      </c>
      <c r="AZ1964" t="n" s="5">
        <v>0.057</v>
      </c>
      <c r="BA1964" t="n" s="5">
        <v>0.0</v>
      </c>
      <c r="BB1964" t="n" s="5">
        <v>0.057</v>
      </c>
    </row>
    <row r="1965">
      <c r="A1965" s="4" t="n">
        <v>45159.34375</v>
      </c>
      <c r="B1965" t="n" s="5">
        <v>0.002</v>
      </c>
      <c r="C1965" s="3" t="s">
        <v>17</v>
      </c>
      <c r="D1965" t="n" s="5">
        <v>3.73E-4</v>
      </c>
      <c r="E1965" s="3" t="s">
        <v>17</v>
      </c>
      <c r="F1965" t="n" s="5">
        <v>3.73E-4</v>
      </c>
      <c r="G1965" s="3" t="s">
        <v>17</v>
      </c>
      <c r="H1965" t="n" s="5">
        <v>0.0</v>
      </c>
      <c r="I1965" s="3" t="s">
        <v>17</v>
      </c>
      <c r="J1965" t="n" s="5">
        <v>0.0</v>
      </c>
      <c r="K1965" s="3" t="s">
        <v>17</v>
      </c>
      <c r="L1965" t="n" s="5">
        <v>0.0</v>
      </c>
      <c r="M1965" s="3" t="s">
        <v>17</v>
      </c>
      <c r="N1965" t="n" s="5">
        <v>0.052</v>
      </c>
      <c r="O1965" s="3" t="s">
        <v>17</v>
      </c>
      <c r="P1965" t="n" s="5">
        <v>0.009698</v>
      </c>
      <c r="Q1965" s="3" t="s">
        <v>17</v>
      </c>
      <c r="R1965" t="n" s="5">
        <v>0.009698</v>
      </c>
      <c r="S1965" s="3" t="s">
        <v>17</v>
      </c>
      <c r="T1965" t="n" s="5">
        <v>0.0</v>
      </c>
      <c r="U1965" s="3" t="s">
        <v>17</v>
      </c>
      <c r="V1965" t="n" s="5">
        <v>0.0</v>
      </c>
      <c r="W1965" s="3" t="s">
        <v>17</v>
      </c>
      <c r="X1965" t="n" s="5">
        <v>0.0</v>
      </c>
      <c r="Y1965" s="3" t="s">
        <v>17</v>
      </c>
      <c r="Z1965" t="n" s="5">
        <v>0.257</v>
      </c>
      <c r="AA1965" s="3" t="s">
        <v>17</v>
      </c>
      <c r="AB1965" t="n" s="5">
        <v>0.047929</v>
      </c>
      <c r="AC1965" s="3" t="s">
        <v>17</v>
      </c>
      <c r="AD1965" t="n" s="5">
        <v>0.047929</v>
      </c>
      <c r="AE1965" s="3" t="s">
        <v>17</v>
      </c>
      <c r="AH1965" t="n" s="5">
        <v>0.0</v>
      </c>
      <c r="AI1965" s="3" t="s">
        <v>17</v>
      </c>
      <c r="AJ1965" t="n" s="5">
        <v>0.0</v>
      </c>
      <c r="AK1965" s="3" t="s">
        <v>17</v>
      </c>
      <c r="AL1965" t="n" s="5">
        <v>0.0</v>
      </c>
      <c r="AM1965" s="3" t="s">
        <v>17</v>
      </c>
      <c r="AN1965" t="n" s="5">
        <v>0.051</v>
      </c>
      <c r="AO1965" s="3" t="s">
        <v>17</v>
      </c>
      <c r="AP1965" t="n" s="5">
        <v>0.0</v>
      </c>
      <c r="AQ1965" s="3" t="s">
        <v>17</v>
      </c>
      <c r="AR1965" t="n" s="5">
        <v>0.0</v>
      </c>
      <c r="AS1965" s="3" t="s">
        <v>17</v>
      </c>
      <c r="AT1965" t="n" s="5">
        <v>0.0</v>
      </c>
      <c r="AU1965" s="3" t="s">
        <v>17</v>
      </c>
      <c r="AV1965" t="n" s="5">
        <v>0.007</v>
      </c>
      <c r="AW1965" s="3" t="s">
        <v>17</v>
      </c>
      <c r="AX1965" t="n" s="5">
        <v>0.311</v>
      </c>
      <c r="AY1965" t="n" s="5">
        <v>0.058</v>
      </c>
      <c r="AZ1965" t="n" s="5">
        <v>0.058</v>
      </c>
      <c r="BA1965" t="n" s="5">
        <v>0.0</v>
      </c>
      <c r="BB1965" t="n" s="5">
        <v>0.058</v>
      </c>
    </row>
    <row r="1966">
      <c r="A1966" s="4" t="n">
        <v>45159.354166666664</v>
      </c>
      <c r="B1966" t="n" s="5">
        <v>0.006</v>
      </c>
      <c r="C1966" s="3" t="s">
        <v>17</v>
      </c>
      <c r="D1966" t="n" s="5">
        <v>0.00116</v>
      </c>
      <c r="E1966" s="3" t="s">
        <v>17</v>
      </c>
      <c r="F1966" t="n" s="5">
        <v>0.00116</v>
      </c>
      <c r="G1966" s="3" t="s">
        <v>17</v>
      </c>
      <c r="H1966" t="n" s="5">
        <v>0.0</v>
      </c>
      <c r="I1966" s="3" t="s">
        <v>17</v>
      </c>
      <c r="J1966" t="n" s="5">
        <v>0.0</v>
      </c>
      <c r="K1966" s="3" t="s">
        <v>17</v>
      </c>
      <c r="L1966" t="n" s="5">
        <v>0.0</v>
      </c>
      <c r="M1966" s="3" t="s">
        <v>17</v>
      </c>
      <c r="N1966" t="n" s="5">
        <v>0.045</v>
      </c>
      <c r="O1966" s="3" t="s">
        <v>17</v>
      </c>
      <c r="P1966" t="n" s="5">
        <v>0.008701</v>
      </c>
      <c r="Q1966" s="3" t="s">
        <v>17</v>
      </c>
      <c r="R1966" t="n" s="5">
        <v>0.008701</v>
      </c>
      <c r="S1966" s="3" t="s">
        <v>17</v>
      </c>
      <c r="T1966" t="n" s="5">
        <v>0.0</v>
      </c>
      <c r="U1966" s="3" t="s">
        <v>17</v>
      </c>
      <c r="V1966" t="n" s="5">
        <v>0.0</v>
      </c>
      <c r="W1966" s="3" t="s">
        <v>17</v>
      </c>
      <c r="X1966" t="n" s="5">
        <v>0.0</v>
      </c>
      <c r="Y1966" s="3" t="s">
        <v>17</v>
      </c>
      <c r="Z1966" t="n" s="5">
        <v>0.28</v>
      </c>
      <c r="AA1966" s="3" t="s">
        <v>17</v>
      </c>
      <c r="AB1966" t="n" s="5">
        <v>0.054139</v>
      </c>
      <c r="AC1966" s="3" t="s">
        <v>17</v>
      </c>
      <c r="AD1966" t="n" s="5">
        <v>0.054139</v>
      </c>
      <c r="AE1966" s="3" t="s">
        <v>17</v>
      </c>
      <c r="AH1966" t="n" s="5">
        <v>0.0</v>
      </c>
      <c r="AI1966" s="3" t="s">
        <v>17</v>
      </c>
      <c r="AJ1966" t="n" s="5">
        <v>0.0</v>
      </c>
      <c r="AK1966" s="3" t="s">
        <v>17</v>
      </c>
      <c r="AL1966" t="n" s="5">
        <v>0.0</v>
      </c>
      <c r="AM1966" s="3" t="s">
        <v>17</v>
      </c>
      <c r="AN1966" t="n" s="5">
        <v>0.057</v>
      </c>
      <c r="AO1966" s="3" t="s">
        <v>17</v>
      </c>
      <c r="AP1966" t="n" s="5">
        <v>0.0</v>
      </c>
      <c r="AQ1966" s="3" t="s">
        <v>17</v>
      </c>
      <c r="AR1966" t="n" s="5">
        <v>0.0</v>
      </c>
      <c r="AS1966" s="3" t="s">
        <v>17</v>
      </c>
      <c r="AT1966" t="n" s="5">
        <v>0.0</v>
      </c>
      <c r="AU1966" s="3" t="s">
        <v>17</v>
      </c>
      <c r="AV1966" t="n" s="5">
        <v>0.007</v>
      </c>
      <c r="AW1966" s="3" t="s">
        <v>17</v>
      </c>
      <c r="AX1966" t="n" s="5">
        <v>0.331</v>
      </c>
      <c r="AY1966" t="n" s="5">
        <v>0.064</v>
      </c>
      <c r="AZ1966" t="n" s="5">
        <v>0.064</v>
      </c>
      <c r="BA1966" t="n" s="5">
        <v>0.0</v>
      </c>
      <c r="BB1966" t="n" s="5">
        <v>0.064</v>
      </c>
    </row>
    <row r="1967">
      <c r="A1967" s="4" t="n">
        <v>45159.364583333336</v>
      </c>
      <c r="B1967" t="n" s="5">
        <v>0.004</v>
      </c>
      <c r="C1967" s="3" t="s">
        <v>17</v>
      </c>
      <c r="D1967" t="n" s="5">
        <v>8.63E-4</v>
      </c>
      <c r="E1967" s="3" t="s">
        <v>17</v>
      </c>
      <c r="F1967" t="n" s="5">
        <v>8.63E-4</v>
      </c>
      <c r="G1967" s="3" t="s">
        <v>17</v>
      </c>
      <c r="H1967" t="n" s="5">
        <v>0.0</v>
      </c>
      <c r="I1967" s="3" t="s">
        <v>17</v>
      </c>
      <c r="J1967" t="n" s="5">
        <v>0.0</v>
      </c>
      <c r="K1967" s="3" t="s">
        <v>17</v>
      </c>
      <c r="L1967" t="n" s="5">
        <v>0.0</v>
      </c>
      <c r="M1967" s="3" t="s">
        <v>17</v>
      </c>
      <c r="N1967" t="n" s="5">
        <v>0.025</v>
      </c>
      <c r="O1967" s="3" t="s">
        <v>17</v>
      </c>
      <c r="P1967" t="n" s="5">
        <v>0.005391</v>
      </c>
      <c r="Q1967" s="3" t="s">
        <v>17</v>
      </c>
      <c r="R1967" t="n" s="5">
        <v>0.005391</v>
      </c>
      <c r="S1967" s="3" t="s">
        <v>17</v>
      </c>
      <c r="T1967" t="n" s="5">
        <v>0.0</v>
      </c>
      <c r="U1967" s="3" t="s">
        <v>17</v>
      </c>
      <c r="V1967" t="n" s="5">
        <v>0.0</v>
      </c>
      <c r="W1967" s="3" t="s">
        <v>17</v>
      </c>
      <c r="X1967" t="n" s="5">
        <v>0.0</v>
      </c>
      <c r="Y1967" s="3" t="s">
        <v>17</v>
      </c>
      <c r="Z1967" t="n" s="5">
        <v>0.291</v>
      </c>
      <c r="AA1967" s="3" t="s">
        <v>17</v>
      </c>
      <c r="AB1967" t="n" s="5">
        <v>0.062747</v>
      </c>
      <c r="AC1967" s="3" t="s">
        <v>17</v>
      </c>
      <c r="AD1967" t="n" s="5">
        <v>0.062747</v>
      </c>
      <c r="AE1967" s="3" t="s">
        <v>17</v>
      </c>
      <c r="AH1967" t="n" s="5">
        <v>0.0</v>
      </c>
      <c r="AI1967" s="3" t="s">
        <v>17</v>
      </c>
      <c r="AJ1967" t="n" s="5">
        <v>0.0</v>
      </c>
      <c r="AK1967" s="3" t="s">
        <v>17</v>
      </c>
      <c r="AL1967" t="n" s="5">
        <v>0.0</v>
      </c>
      <c r="AM1967" s="3" t="s">
        <v>17</v>
      </c>
      <c r="AN1967" t="n" s="5">
        <v>0.062</v>
      </c>
      <c r="AO1967" s="3" t="s">
        <v>17</v>
      </c>
      <c r="AP1967" t="n" s="5">
        <v>0.0</v>
      </c>
      <c r="AQ1967" s="3" t="s">
        <v>17</v>
      </c>
      <c r="AR1967" t="n" s="5">
        <v>0.0</v>
      </c>
      <c r="AS1967" s="3" t="s">
        <v>17</v>
      </c>
      <c r="AT1967" t="n" s="5">
        <v>0.0</v>
      </c>
      <c r="AU1967" s="3" t="s">
        <v>17</v>
      </c>
      <c r="AV1967" t="n" s="5">
        <v>0.007</v>
      </c>
      <c r="AW1967" s="3" t="s">
        <v>17</v>
      </c>
      <c r="AX1967" t="n" s="5">
        <v>0.32</v>
      </c>
      <c r="AY1967" t="n" s="5">
        <v>0.069001</v>
      </c>
      <c r="AZ1967" t="n" s="5">
        <v>0.069001</v>
      </c>
      <c r="BA1967" t="n" s="5">
        <v>0.0</v>
      </c>
      <c r="BB1967" t="n" s="5">
        <v>0.069</v>
      </c>
    </row>
    <row r="1968">
      <c r="A1968" s="4" t="n">
        <v>45159.375</v>
      </c>
      <c r="B1968" t="n" s="5">
        <v>0.002</v>
      </c>
      <c r="C1968" s="3" t="s">
        <v>17</v>
      </c>
      <c r="D1968" t="n" s="5">
        <v>0.00125</v>
      </c>
      <c r="E1968" s="3" t="s">
        <v>17</v>
      </c>
      <c r="F1968" t="n" s="5">
        <v>0.00125</v>
      </c>
      <c r="G1968" s="3" t="s">
        <v>17</v>
      </c>
      <c r="H1968" t="n" s="5">
        <v>0.0</v>
      </c>
      <c r="I1968" s="3" t="s">
        <v>17</v>
      </c>
      <c r="J1968" t="n" s="5">
        <v>0.0</v>
      </c>
      <c r="K1968" s="3" t="s">
        <v>17</v>
      </c>
      <c r="L1968" t="n" s="5">
        <v>0.0</v>
      </c>
      <c r="M1968" s="3" t="s">
        <v>17</v>
      </c>
      <c r="N1968" t="n" s="5">
        <v>0.035</v>
      </c>
      <c r="O1968" s="3" t="s">
        <v>17</v>
      </c>
      <c r="P1968" t="n" s="5">
        <v>0.021875</v>
      </c>
      <c r="Q1968" s="3" t="s">
        <v>17</v>
      </c>
      <c r="R1968" t="n" s="5">
        <v>0.021875</v>
      </c>
      <c r="S1968" s="3" t="s">
        <v>17</v>
      </c>
      <c r="T1968" t="n" s="5">
        <v>0.0</v>
      </c>
      <c r="U1968" s="3" t="s">
        <v>17</v>
      </c>
      <c r="V1968" t="n" s="5">
        <v>0.0</v>
      </c>
      <c r="W1968" s="3" t="s">
        <v>17</v>
      </c>
      <c r="X1968" t="n" s="5">
        <v>0.0</v>
      </c>
      <c r="Y1968" s="3" t="s">
        <v>17</v>
      </c>
      <c r="Z1968" t="n" s="5">
        <v>0.083</v>
      </c>
      <c r="AA1968" s="3" t="s">
        <v>17</v>
      </c>
      <c r="AB1968" t="n" s="5">
        <v>0.051875</v>
      </c>
      <c r="AC1968" s="3" t="s">
        <v>17</v>
      </c>
      <c r="AD1968" t="n" s="5">
        <v>0.051875</v>
      </c>
      <c r="AE1968" s="3" t="s">
        <v>17</v>
      </c>
      <c r="AH1968" t="n" s="5">
        <v>0.0</v>
      </c>
      <c r="AI1968" s="3" t="s">
        <v>17</v>
      </c>
      <c r="AJ1968" t="n" s="5">
        <v>0.0</v>
      </c>
      <c r="AK1968" s="3" t="s">
        <v>17</v>
      </c>
      <c r="AL1968" t="n" s="5">
        <v>0.0</v>
      </c>
      <c r="AM1968" s="3" t="s">
        <v>17</v>
      </c>
      <c r="AN1968" t="n" s="5">
        <v>0.068</v>
      </c>
      <c r="AO1968" s="3" t="s">
        <v>17</v>
      </c>
      <c r="AP1968" t="n" s="5">
        <v>0.0</v>
      </c>
      <c r="AQ1968" s="3" t="s">
        <v>17</v>
      </c>
      <c r="AR1968" t="n" s="5">
        <v>0.0</v>
      </c>
      <c r="AS1968" s="3" t="s">
        <v>17</v>
      </c>
      <c r="AT1968" t="n" s="5">
        <v>0.0</v>
      </c>
      <c r="AU1968" s="3" t="s">
        <v>17</v>
      </c>
      <c r="AV1968" t="n" s="5">
        <v>0.007</v>
      </c>
      <c r="AW1968" s="3" t="s">
        <v>17</v>
      </c>
      <c r="AX1968" t="n" s="5">
        <v>0.12</v>
      </c>
      <c r="AY1968" t="n" s="5">
        <v>0.075</v>
      </c>
      <c r="AZ1968" t="n" s="5">
        <v>0.075</v>
      </c>
      <c r="BA1968" t="n" s="5">
        <v>0.0</v>
      </c>
      <c r="BB1968" t="n" s="5">
        <v>0.075</v>
      </c>
    </row>
    <row r="1969">
      <c r="A1969" s="4" t="n">
        <v>45159.385416666664</v>
      </c>
      <c r="B1969" t="n" s="5">
        <v>0.001</v>
      </c>
      <c r="C1969" s="3" t="s">
        <v>17</v>
      </c>
      <c r="D1969" t="n" s="5">
        <v>0.008514</v>
      </c>
      <c r="E1969" s="3" t="s">
        <v>17</v>
      </c>
      <c r="F1969" t="n" s="5">
        <v>0.001</v>
      </c>
      <c r="G1969" s="3" t="s">
        <v>17</v>
      </c>
      <c r="H1969" t="n" s="5">
        <v>0.0</v>
      </c>
      <c r="I1969" s="3" t="s">
        <v>17</v>
      </c>
      <c r="J1969" t="n" s="5">
        <v>0.0</v>
      </c>
      <c r="K1969" s="3" t="s">
        <v>17</v>
      </c>
      <c r="L1969" t="n" s="5">
        <v>0.0</v>
      </c>
      <c r="M1969" s="3" t="s">
        <v>17</v>
      </c>
      <c r="N1969" t="n" s="5">
        <v>0.033</v>
      </c>
      <c r="O1969" s="3" t="s">
        <v>17</v>
      </c>
      <c r="P1969" t="n" s="5">
        <v>0.280971</v>
      </c>
      <c r="Q1969" s="3" t="s">
        <v>17</v>
      </c>
      <c r="R1969" t="n" s="5">
        <v>0.033</v>
      </c>
      <c r="S1969" s="3" t="s">
        <v>17</v>
      </c>
      <c r="T1969" t="n" s="5">
        <v>0.001</v>
      </c>
      <c r="U1969" s="3" t="s">
        <v>17</v>
      </c>
      <c r="V1969" t="n" s="5">
        <v>0.008514</v>
      </c>
      <c r="W1969" s="3" t="s">
        <v>17</v>
      </c>
      <c r="X1969" t="n" s="5">
        <v>0.001</v>
      </c>
      <c r="Y1969" s="3" t="s">
        <v>17</v>
      </c>
      <c r="Z1969" t="n" s="5">
        <v>0.0</v>
      </c>
      <c r="AA1969" s="3" t="s">
        <v>17</v>
      </c>
      <c r="AB1969" t="n" s="5">
        <v>0.0</v>
      </c>
      <c r="AC1969" s="3" t="s">
        <v>17</v>
      </c>
      <c r="AD1969" t="n" s="5">
        <v>0.0</v>
      </c>
      <c r="AE1969" s="3" t="s">
        <v>17</v>
      </c>
      <c r="AH1969" t="n" s="5">
        <v>0.0</v>
      </c>
      <c r="AI1969" s="3" t="s">
        <v>17</v>
      </c>
      <c r="AJ1969" t="n" s="5">
        <v>0.0</v>
      </c>
      <c r="AK1969" s="3" t="s">
        <v>17</v>
      </c>
      <c r="AL1969" t="n" s="5">
        <v>0.080312</v>
      </c>
      <c r="AM1969" s="3" t="s">
        <v>17</v>
      </c>
      <c r="AN1969" t="n" s="5">
        <v>0.091</v>
      </c>
      <c r="AO1969" s="3" t="s">
        <v>17</v>
      </c>
      <c r="AP1969" t="n" s="5">
        <v>0.104141</v>
      </c>
      <c r="AQ1969" s="3" t="s">
        <v>17</v>
      </c>
      <c r="AR1969" t="n" s="5">
        <v>0.118</v>
      </c>
      <c r="AS1969" s="3" t="s">
        <v>17</v>
      </c>
      <c r="AT1969" t="n" s="5">
        <v>0.078547</v>
      </c>
      <c r="AU1969" s="3" t="s">
        <v>17</v>
      </c>
      <c r="AV1969" t="n" s="5">
        <v>0.089</v>
      </c>
      <c r="AW1969" s="3" t="s">
        <v>17</v>
      </c>
      <c r="AX1969" t="n" s="5">
        <v>0.035</v>
      </c>
      <c r="AY1969" t="n" s="5">
        <v>0.297999</v>
      </c>
      <c r="AZ1969" t="n" s="5">
        <v>0.035</v>
      </c>
      <c r="BA1969" t="n" s="5">
        <v>0.263</v>
      </c>
      <c r="BB1969" t="n" s="5">
        <v>0.298</v>
      </c>
    </row>
    <row r="1970">
      <c r="A1970" s="4" t="n">
        <v>45159.395833333336</v>
      </c>
      <c r="B1970" t="n" s="5">
        <v>0.002</v>
      </c>
      <c r="C1970" s="3" t="s">
        <v>17</v>
      </c>
      <c r="D1970" t="n" s="5">
        <v>0.012986</v>
      </c>
      <c r="E1970" s="3" t="s">
        <v>17</v>
      </c>
      <c r="F1970" t="n" s="5">
        <v>0.002</v>
      </c>
      <c r="G1970" s="3" t="s">
        <v>17</v>
      </c>
      <c r="H1970" t="n" s="5">
        <v>0.0</v>
      </c>
      <c r="I1970" s="3" t="s">
        <v>17</v>
      </c>
      <c r="J1970" t="n" s="5">
        <v>0.0</v>
      </c>
      <c r="K1970" s="3" t="s">
        <v>17</v>
      </c>
      <c r="L1970" t="n" s="5">
        <v>0.0</v>
      </c>
      <c r="M1970" s="3" t="s">
        <v>17</v>
      </c>
      <c r="N1970" t="n" s="5">
        <v>0.144</v>
      </c>
      <c r="O1970" s="3" t="s">
        <v>17</v>
      </c>
      <c r="P1970" t="n" s="5">
        <v>0.935014</v>
      </c>
      <c r="Q1970" s="3" t="s">
        <v>17</v>
      </c>
      <c r="R1970" t="n" s="5">
        <v>0.144</v>
      </c>
      <c r="S1970" s="3" t="s">
        <v>17</v>
      </c>
      <c r="T1970" t="n" s="5">
        <v>0.0</v>
      </c>
      <c r="U1970" s="3" t="s">
        <v>17</v>
      </c>
      <c r="V1970" t="n" s="5">
        <v>0.0</v>
      </c>
      <c r="W1970" s="3" t="s">
        <v>17</v>
      </c>
      <c r="X1970" t="n" s="5">
        <v>0.0</v>
      </c>
      <c r="Y1970" s="3" t="s">
        <v>17</v>
      </c>
      <c r="Z1970" t="n" s="5">
        <v>0.0</v>
      </c>
      <c r="AA1970" s="3" t="s">
        <v>17</v>
      </c>
      <c r="AB1970" t="n" s="5">
        <v>0.0</v>
      </c>
      <c r="AC1970" s="3" t="s">
        <v>17</v>
      </c>
      <c r="AD1970" t="n" s="5">
        <v>0.0</v>
      </c>
      <c r="AE1970" s="3" t="s">
        <v>17</v>
      </c>
      <c r="AH1970" t="n" s="5">
        <v>0.0</v>
      </c>
      <c r="AI1970" s="3" t="s">
        <v>17</v>
      </c>
      <c r="AJ1970" t="n" s="5">
        <v>0.0</v>
      </c>
      <c r="AK1970" s="3" t="s">
        <v>17</v>
      </c>
      <c r="AL1970" t="n" s="5">
        <v>0.112517</v>
      </c>
      <c r="AM1970" s="3" t="s">
        <v>17</v>
      </c>
      <c r="AN1970" t="n" s="5">
        <v>0.133</v>
      </c>
      <c r="AO1970" s="3" t="s">
        <v>17</v>
      </c>
      <c r="AP1970" t="n" s="5">
        <v>0.274101</v>
      </c>
      <c r="AQ1970" s="3" t="s">
        <v>17</v>
      </c>
      <c r="AR1970" t="n" s="5">
        <v>0.324</v>
      </c>
      <c r="AS1970" s="3" t="s">
        <v>17</v>
      </c>
      <c r="AT1970" t="n" s="5">
        <v>0.415382</v>
      </c>
      <c r="AU1970" s="3" t="s">
        <v>17</v>
      </c>
      <c r="AV1970" t="n" s="5">
        <v>0.491</v>
      </c>
      <c r="AW1970" s="3" t="s">
        <v>17</v>
      </c>
      <c r="AX1970" t="n" s="5">
        <v>0.146</v>
      </c>
      <c r="AY1970" t="n" s="5">
        <v>0.948</v>
      </c>
      <c r="AZ1970" t="n" s="5">
        <v>0.146</v>
      </c>
      <c r="BA1970" t="n" s="5">
        <v>0.802</v>
      </c>
      <c r="BB1970" t="n" s="5">
        <v>0.948</v>
      </c>
    </row>
    <row r="1971">
      <c r="A1971" s="4" t="n">
        <v>45159.40625</v>
      </c>
      <c r="B1971" t="n" s="5">
        <v>0.001</v>
      </c>
      <c r="C1971" s="3" t="s">
        <v>17</v>
      </c>
      <c r="D1971" t="n" s="5">
        <v>0.009333</v>
      </c>
      <c r="E1971" s="3" t="s">
        <v>17</v>
      </c>
      <c r="F1971" t="n" s="5">
        <v>0.001</v>
      </c>
      <c r="G1971" s="3" t="s">
        <v>17</v>
      </c>
      <c r="H1971" t="n" s="5">
        <v>0.0</v>
      </c>
      <c r="I1971" s="3" t="s">
        <v>17</v>
      </c>
      <c r="J1971" t="n" s="5">
        <v>0.0</v>
      </c>
      <c r="K1971" s="3" t="s">
        <v>17</v>
      </c>
      <c r="L1971" t="n" s="5">
        <v>0.0</v>
      </c>
      <c r="M1971" s="3" t="s">
        <v>17</v>
      </c>
      <c r="N1971" t="n" s="5">
        <v>0.164</v>
      </c>
      <c r="O1971" s="3" t="s">
        <v>17</v>
      </c>
      <c r="P1971" t="n" s="5">
        <v>1.530667</v>
      </c>
      <c r="Q1971" s="3" t="s">
        <v>17</v>
      </c>
      <c r="R1971" t="n" s="5">
        <v>0.164</v>
      </c>
      <c r="S1971" s="3" t="s">
        <v>17</v>
      </c>
      <c r="T1971" t="n" s="5">
        <v>0.0</v>
      </c>
      <c r="U1971" s="3" t="s">
        <v>17</v>
      </c>
      <c r="V1971" t="n" s="5">
        <v>0.0</v>
      </c>
      <c r="W1971" s="3" t="s">
        <v>17</v>
      </c>
      <c r="X1971" t="n" s="5">
        <v>0.0</v>
      </c>
      <c r="Y1971" s="3" t="s">
        <v>17</v>
      </c>
      <c r="Z1971" t="n" s="5">
        <v>0.0</v>
      </c>
      <c r="AA1971" s="3" t="s">
        <v>17</v>
      </c>
      <c r="AB1971" t="n" s="5">
        <v>0.0</v>
      </c>
      <c r="AC1971" s="3" t="s">
        <v>17</v>
      </c>
      <c r="AD1971" t="n" s="5">
        <v>0.0</v>
      </c>
      <c r="AE1971" s="3" t="s">
        <v>17</v>
      </c>
      <c r="AH1971" t="n" s="5">
        <v>8.93E-4</v>
      </c>
      <c r="AI1971" s="3" t="s">
        <v>17</v>
      </c>
      <c r="AJ1971" t="n" s="5">
        <v>0.001</v>
      </c>
      <c r="AK1971" s="3" t="s">
        <v>17</v>
      </c>
      <c r="AL1971" t="n" s="5">
        <v>0.16875</v>
      </c>
      <c r="AM1971" s="3" t="s">
        <v>17</v>
      </c>
      <c r="AN1971" t="n" s="5">
        <v>0.189</v>
      </c>
      <c r="AO1971" s="3" t="s">
        <v>17</v>
      </c>
      <c r="AP1971" t="n" s="5">
        <v>0.5125</v>
      </c>
      <c r="AQ1971" s="3" t="s">
        <v>17</v>
      </c>
      <c r="AR1971" t="n" s="5">
        <v>0.574</v>
      </c>
      <c r="AS1971" s="3" t="s">
        <v>17</v>
      </c>
      <c r="AT1971" t="n" s="5">
        <v>0.692857</v>
      </c>
      <c r="AU1971" s="3" t="s">
        <v>17</v>
      </c>
      <c r="AV1971" t="n" s="5">
        <v>0.776</v>
      </c>
      <c r="AW1971" s="3" t="s">
        <v>17</v>
      </c>
      <c r="AX1971" t="n" s="5">
        <v>0.165</v>
      </c>
      <c r="AY1971" t="n" s="5">
        <v>1.54</v>
      </c>
      <c r="AZ1971" t="n" s="5">
        <v>0.165</v>
      </c>
      <c r="BA1971" t="n" s="5">
        <v>1.375</v>
      </c>
      <c r="BB1971" t="n" s="5">
        <v>1.54</v>
      </c>
    </row>
    <row r="1972">
      <c r="A1972" s="4" t="n">
        <v>45159.416666666664</v>
      </c>
      <c r="B1972" t="n" s="5">
        <v>0.002</v>
      </c>
      <c r="C1972" s="3" t="s">
        <v>17</v>
      </c>
      <c r="D1972" t="n" s="5">
        <v>2.125</v>
      </c>
      <c r="E1972" s="3" t="s">
        <v>17</v>
      </c>
      <c r="F1972" t="n" s="5">
        <v>0.002</v>
      </c>
      <c r="G1972" s="3" t="s">
        <v>17</v>
      </c>
      <c r="H1972" t="n" s="5">
        <v>0.0</v>
      </c>
      <c r="I1972" s="3" t="s">
        <v>17</v>
      </c>
      <c r="J1972" t="n" s="5">
        <v>0.0</v>
      </c>
      <c r="K1972" s="3" t="s">
        <v>17</v>
      </c>
      <c r="L1972" t="n" s="5">
        <v>0.0</v>
      </c>
      <c r="M1972" s="3" t="s">
        <v>17</v>
      </c>
      <c r="N1972" t="n" s="5">
        <v>0.0</v>
      </c>
      <c r="O1972" s="3" t="s">
        <v>17</v>
      </c>
      <c r="P1972" t="n" s="5">
        <v>0.0</v>
      </c>
      <c r="Q1972" s="3" t="s">
        <v>17</v>
      </c>
      <c r="R1972" t="n" s="5">
        <v>0.0</v>
      </c>
      <c r="S1972" s="3" t="s">
        <v>17</v>
      </c>
      <c r="T1972" t="n" s="5">
        <v>0.0</v>
      </c>
      <c r="U1972" s="3" t="s">
        <v>17</v>
      </c>
      <c r="V1972" t="n" s="5">
        <v>0.0</v>
      </c>
      <c r="W1972" s="3" t="s">
        <v>17</v>
      </c>
      <c r="X1972" t="n" s="5">
        <v>0.0</v>
      </c>
      <c r="Y1972" s="3" t="s">
        <v>17</v>
      </c>
      <c r="Z1972" t="n" s="5">
        <v>0.0</v>
      </c>
      <c r="AA1972" s="3" t="s">
        <v>17</v>
      </c>
      <c r="AB1972" t="n" s="5">
        <v>0.0</v>
      </c>
      <c r="AC1972" s="3" t="s">
        <v>17</v>
      </c>
      <c r="AD1972" t="n" s="5">
        <v>0.0</v>
      </c>
      <c r="AE1972" s="3" t="s">
        <v>17</v>
      </c>
      <c r="AH1972" t="n" s="5">
        <v>0.05295</v>
      </c>
      <c r="AI1972" s="3" t="s">
        <v>17</v>
      </c>
      <c r="AJ1972" t="n" s="5">
        <v>0.053</v>
      </c>
      <c r="AK1972" s="3" t="s">
        <v>17</v>
      </c>
      <c r="AL1972" t="n" s="5">
        <v>0.25476</v>
      </c>
      <c r="AM1972" s="3" t="s">
        <v>17</v>
      </c>
      <c r="AN1972" t="n" s="5">
        <v>0.255</v>
      </c>
      <c r="AO1972" s="3" t="s">
        <v>17</v>
      </c>
      <c r="AP1972" t="n" s="5">
        <v>0.628408</v>
      </c>
      <c r="AQ1972" s="3" t="s">
        <v>17</v>
      </c>
      <c r="AR1972" t="n" s="5">
        <v>0.629</v>
      </c>
      <c r="AS1972" s="3" t="s">
        <v>17</v>
      </c>
      <c r="AT1972" t="n" s="5">
        <v>1.186882</v>
      </c>
      <c r="AU1972" s="3" t="s">
        <v>17</v>
      </c>
      <c r="AV1972" t="n" s="5">
        <v>1.188</v>
      </c>
      <c r="AW1972" s="3" t="s">
        <v>17</v>
      </c>
      <c r="AX1972" t="n" s="5">
        <v>0.002</v>
      </c>
      <c r="AY1972" t="n" s="5">
        <v>2.125</v>
      </c>
      <c r="AZ1972" t="n" s="5">
        <v>0.002</v>
      </c>
      <c r="BA1972" t="n" s="5">
        <v>2.123</v>
      </c>
      <c r="BB1972" t="n" s="5">
        <v>2.125</v>
      </c>
    </row>
    <row r="1973">
      <c r="A1973" s="4" t="n">
        <v>45159.427083333336</v>
      </c>
      <c r="B1973" t="n" s="5">
        <v>0.001</v>
      </c>
      <c r="C1973" s="3" t="s">
        <v>17</v>
      </c>
      <c r="D1973" t="n" s="5">
        <v>0.765333</v>
      </c>
      <c r="E1973" s="3" t="s">
        <v>17</v>
      </c>
      <c r="F1973" t="n" s="5">
        <v>0.001</v>
      </c>
      <c r="G1973" s="3" t="s">
        <v>17</v>
      </c>
      <c r="H1973" t="n" s="5">
        <v>0.0</v>
      </c>
      <c r="I1973" s="3" t="s">
        <v>17</v>
      </c>
      <c r="J1973" t="n" s="5">
        <v>0.0</v>
      </c>
      <c r="K1973" s="3" t="s">
        <v>17</v>
      </c>
      <c r="L1973" t="n" s="5">
        <v>0.0</v>
      </c>
      <c r="M1973" s="3" t="s">
        <v>17</v>
      </c>
      <c r="N1973" t="n" s="5">
        <v>0.002</v>
      </c>
      <c r="O1973" s="3" t="s">
        <v>17</v>
      </c>
      <c r="P1973" t="n" s="5">
        <v>1.530667</v>
      </c>
      <c r="Q1973" s="3" t="s">
        <v>17</v>
      </c>
      <c r="R1973" t="n" s="5">
        <v>0.002</v>
      </c>
      <c r="S1973" s="3" t="s">
        <v>17</v>
      </c>
      <c r="T1973" t="n" s="5">
        <v>0.0</v>
      </c>
      <c r="U1973" s="3" t="s">
        <v>17</v>
      </c>
      <c r="V1973" t="n" s="5">
        <v>0.0</v>
      </c>
      <c r="W1973" s="3" t="s">
        <v>17</v>
      </c>
      <c r="X1973" t="n" s="5">
        <v>0.0</v>
      </c>
      <c r="Y1973" s="3" t="s">
        <v>17</v>
      </c>
      <c r="Z1973" t="n" s="5">
        <v>0.0</v>
      </c>
      <c r="AA1973" s="3" t="s">
        <v>17</v>
      </c>
      <c r="AB1973" t="n" s="5">
        <v>0.0</v>
      </c>
      <c r="AC1973" s="3" t="s">
        <v>17</v>
      </c>
      <c r="AD1973" t="n" s="5">
        <v>0.0</v>
      </c>
      <c r="AE1973" s="3" t="s">
        <v>17</v>
      </c>
      <c r="AH1973" t="n" s="5">
        <v>0.090881</v>
      </c>
      <c r="AI1973" s="3" t="s">
        <v>17</v>
      </c>
      <c r="AJ1973" t="n" s="5">
        <v>0.091</v>
      </c>
      <c r="AK1973" s="3" t="s">
        <v>17</v>
      </c>
      <c r="AL1973" t="n" s="5">
        <v>0.319582</v>
      </c>
      <c r="AM1973" s="3" t="s">
        <v>17</v>
      </c>
      <c r="AN1973" t="n" s="5">
        <v>0.32</v>
      </c>
      <c r="AO1973" s="3" t="s">
        <v>17</v>
      </c>
      <c r="AP1973" t="n" s="5">
        <v>0.693093</v>
      </c>
      <c r="AQ1973" s="3" t="s">
        <v>17</v>
      </c>
      <c r="AR1973" t="n" s="5">
        <v>0.694</v>
      </c>
      <c r="AS1973" s="3" t="s">
        <v>17</v>
      </c>
      <c r="AT1973" t="n" s="5">
        <v>1.189444</v>
      </c>
      <c r="AU1973" s="3" t="s">
        <v>17</v>
      </c>
      <c r="AV1973" t="n" s="5">
        <v>1.191</v>
      </c>
      <c r="AW1973" s="3" t="s">
        <v>17</v>
      </c>
      <c r="AX1973" t="n" s="5">
        <v>0.003</v>
      </c>
      <c r="AY1973" t="n" s="5">
        <v>2.296</v>
      </c>
      <c r="AZ1973" t="n" s="5">
        <v>0.003</v>
      </c>
      <c r="BA1973" t="n" s="5">
        <v>2.293</v>
      </c>
      <c r="BB1973" t="n" s="5">
        <v>2.296</v>
      </c>
    </row>
    <row r="1974">
      <c r="A1974" s="4" t="n">
        <v>45159.4375</v>
      </c>
      <c r="B1974" t="n" s="5">
        <v>0.001</v>
      </c>
      <c r="C1974" s="3" t="s">
        <v>17</v>
      </c>
      <c r="D1974" t="n" s="5">
        <v>1.897</v>
      </c>
      <c r="E1974" s="3" t="s">
        <v>17</v>
      </c>
      <c r="F1974" t="n" s="5">
        <v>0.001</v>
      </c>
      <c r="G1974" s="3" t="s">
        <v>17</v>
      </c>
      <c r="H1974" t="n" s="5">
        <v>0.0</v>
      </c>
      <c r="I1974" s="3" t="s">
        <v>17</v>
      </c>
      <c r="J1974" t="n" s="5">
        <v>0.0</v>
      </c>
      <c r="K1974" s="3" t="s">
        <v>17</v>
      </c>
      <c r="L1974" t="n" s="5">
        <v>0.0</v>
      </c>
      <c r="M1974" s="3" t="s">
        <v>17</v>
      </c>
      <c r="N1974" t="n" s="5">
        <v>0.0</v>
      </c>
      <c r="O1974" s="3" t="s">
        <v>17</v>
      </c>
      <c r="P1974" t="n" s="5">
        <v>0.0</v>
      </c>
      <c r="Q1974" s="3" t="s">
        <v>17</v>
      </c>
      <c r="R1974" t="n" s="5">
        <v>0.0</v>
      </c>
      <c r="S1974" s="3" t="s">
        <v>17</v>
      </c>
      <c r="T1974" t="n" s="5">
        <v>0.0</v>
      </c>
      <c r="U1974" s="3" t="s">
        <v>17</v>
      </c>
      <c r="V1974" t="n" s="5">
        <v>0.0</v>
      </c>
      <c r="W1974" s="3" t="s">
        <v>17</v>
      </c>
      <c r="X1974" t="n" s="5">
        <v>0.0</v>
      </c>
      <c r="Y1974" s="3" t="s">
        <v>17</v>
      </c>
      <c r="Z1974" t="n" s="5">
        <v>0.0</v>
      </c>
      <c r="AA1974" s="3" t="s">
        <v>17</v>
      </c>
      <c r="AB1974" t="n" s="5">
        <v>0.0</v>
      </c>
      <c r="AC1974" s="3" t="s">
        <v>17</v>
      </c>
      <c r="AD1974" t="n" s="5">
        <v>0.0</v>
      </c>
      <c r="AE1974" s="3" t="s">
        <v>17</v>
      </c>
      <c r="AH1974" t="n" s="5">
        <v>0.127933</v>
      </c>
      <c r="AI1974" s="3" t="s">
        <v>17</v>
      </c>
      <c r="AJ1974" t="n" s="5">
        <v>0.128</v>
      </c>
      <c r="AK1974" s="3" t="s">
        <v>17</v>
      </c>
      <c r="AL1974" t="n" s="5">
        <v>0.381799</v>
      </c>
      <c r="AM1974" s="3" t="s">
        <v>17</v>
      </c>
      <c r="AN1974" t="n" s="5">
        <v>0.382</v>
      </c>
      <c r="AO1974" s="3" t="s">
        <v>17</v>
      </c>
      <c r="AP1974" t="n" s="5">
        <v>0.718621</v>
      </c>
      <c r="AQ1974" s="3" t="s">
        <v>17</v>
      </c>
      <c r="AR1974" t="n" s="5">
        <v>0.719</v>
      </c>
      <c r="AS1974" s="3" t="s">
        <v>17</v>
      </c>
      <c r="AT1974" t="n" s="5">
        <v>0.667648</v>
      </c>
      <c r="AU1974" s="3" t="s">
        <v>17</v>
      </c>
      <c r="AV1974" t="n" s="5">
        <v>0.668</v>
      </c>
      <c r="AW1974" s="3" t="s">
        <v>17</v>
      </c>
      <c r="AX1974" t="n" s="5">
        <v>0.001</v>
      </c>
      <c r="AY1974" t="n" s="5">
        <v>1.897</v>
      </c>
      <c r="AZ1974" t="n" s="5">
        <v>0.001</v>
      </c>
      <c r="BA1974" t="n" s="5">
        <v>1.896001</v>
      </c>
      <c r="BB1974" t="n" s="5">
        <v>1.897</v>
      </c>
    </row>
    <row r="1975">
      <c r="A1975" s="4" t="n">
        <v>45159.447916666664</v>
      </c>
      <c r="B1975" t="n" s="5">
        <v>0.002</v>
      </c>
      <c r="C1975" s="3" t="s">
        <v>17</v>
      </c>
      <c r="D1975" t="n" s="5">
        <v>2.146</v>
      </c>
      <c r="E1975" s="3" t="s">
        <v>17</v>
      </c>
      <c r="F1975" t="n" s="5">
        <v>0.002</v>
      </c>
      <c r="G1975" s="3" t="s">
        <v>17</v>
      </c>
      <c r="H1975" t="n" s="5">
        <v>0.0</v>
      </c>
      <c r="I1975" s="3" t="s">
        <v>17</v>
      </c>
      <c r="J1975" t="n" s="5">
        <v>0.0</v>
      </c>
      <c r="K1975" s="3" t="s">
        <v>17</v>
      </c>
      <c r="L1975" t="n" s="5">
        <v>0.0</v>
      </c>
      <c r="M1975" s="3" t="s">
        <v>17</v>
      </c>
      <c r="N1975" t="n" s="5">
        <v>0.0</v>
      </c>
      <c r="O1975" s="3" t="s">
        <v>17</v>
      </c>
      <c r="P1975" t="n" s="5">
        <v>0.0</v>
      </c>
      <c r="Q1975" s="3" t="s">
        <v>17</v>
      </c>
      <c r="R1975" t="n" s="5">
        <v>0.0</v>
      </c>
      <c r="S1975" s="3" t="s">
        <v>17</v>
      </c>
      <c r="T1975" t="n" s="5">
        <v>0.0</v>
      </c>
      <c r="U1975" s="3" t="s">
        <v>17</v>
      </c>
      <c r="V1975" t="n" s="5">
        <v>0.0</v>
      </c>
      <c r="W1975" s="3" t="s">
        <v>17</v>
      </c>
      <c r="X1975" t="n" s="5">
        <v>0.0</v>
      </c>
      <c r="Y1975" s="3" t="s">
        <v>17</v>
      </c>
      <c r="Z1975" t="n" s="5">
        <v>0.0</v>
      </c>
      <c r="AA1975" s="3" t="s">
        <v>17</v>
      </c>
      <c r="AB1975" t="n" s="5">
        <v>0.0</v>
      </c>
      <c r="AC1975" s="3" t="s">
        <v>17</v>
      </c>
      <c r="AD1975" t="n" s="5">
        <v>0.0</v>
      </c>
      <c r="AE1975" s="3" t="s">
        <v>17</v>
      </c>
      <c r="AH1975" t="n" s="5">
        <v>0.17184</v>
      </c>
      <c r="AI1975" s="3" t="s">
        <v>17</v>
      </c>
      <c r="AJ1975" t="n" s="5">
        <v>0.172</v>
      </c>
      <c r="AK1975" s="3" t="s">
        <v>17</v>
      </c>
      <c r="AL1975" t="n" s="5">
        <v>0.448582</v>
      </c>
      <c r="AM1975" s="3" t="s">
        <v>17</v>
      </c>
      <c r="AN1975" t="n" s="5">
        <v>0.449</v>
      </c>
      <c r="AO1975" s="3" t="s">
        <v>17</v>
      </c>
      <c r="AP1975" t="n" s="5">
        <v>0.82523</v>
      </c>
      <c r="AQ1975" s="3" t="s">
        <v>17</v>
      </c>
      <c r="AR1975" t="n" s="5">
        <v>0.826</v>
      </c>
      <c r="AS1975" s="3" t="s">
        <v>17</v>
      </c>
      <c r="AT1975" t="n" s="5">
        <v>0.698349</v>
      </c>
      <c r="AU1975" s="3" t="s">
        <v>17</v>
      </c>
      <c r="AV1975" t="n" s="5">
        <v>0.699</v>
      </c>
      <c r="AW1975" s="3" t="s">
        <v>17</v>
      </c>
      <c r="AX1975" t="n" s="5">
        <v>0.002</v>
      </c>
      <c r="AY1975" t="n" s="5">
        <v>2.146</v>
      </c>
      <c r="AZ1975" t="n" s="5">
        <v>0.002</v>
      </c>
      <c r="BA1975" t="n" s="5">
        <v>2.144001</v>
      </c>
      <c r="BB1975" t="n" s="5">
        <v>2.146</v>
      </c>
    </row>
    <row r="1976">
      <c r="A1976" s="4" t="n">
        <v>45159.458333333336</v>
      </c>
      <c r="B1976" t="n" s="5">
        <v>0.001</v>
      </c>
      <c r="C1976" s="3" t="s">
        <v>17</v>
      </c>
      <c r="D1976" t="n" s="5">
        <v>0.047375</v>
      </c>
      <c r="E1976" s="3" t="s">
        <v>17</v>
      </c>
      <c r="F1976" t="n" s="5">
        <v>0.001</v>
      </c>
      <c r="G1976" s="3" t="s">
        <v>17</v>
      </c>
      <c r="H1976" t="n" s="5">
        <v>0.0</v>
      </c>
      <c r="I1976" s="3" t="s">
        <v>17</v>
      </c>
      <c r="J1976" t="n" s="5">
        <v>0.0</v>
      </c>
      <c r="K1976" s="3" t="s">
        <v>17</v>
      </c>
      <c r="L1976" t="n" s="5">
        <v>0.0</v>
      </c>
      <c r="M1976" s="3" t="s">
        <v>17</v>
      </c>
      <c r="N1976" t="n" s="5">
        <v>0.055</v>
      </c>
      <c r="O1976" s="3" t="s">
        <v>17</v>
      </c>
      <c r="P1976" t="n" s="5">
        <v>2.605625</v>
      </c>
      <c r="Q1976" s="3" t="s">
        <v>17</v>
      </c>
      <c r="R1976" t="n" s="5">
        <v>0.055</v>
      </c>
      <c r="S1976" s="3" t="s">
        <v>17</v>
      </c>
      <c r="T1976" t="n" s="5">
        <v>0.0</v>
      </c>
      <c r="U1976" s="3" t="s">
        <v>17</v>
      </c>
      <c r="V1976" t="n" s="5">
        <v>0.0</v>
      </c>
      <c r="W1976" s="3" t="s">
        <v>17</v>
      </c>
      <c r="X1976" t="n" s="5">
        <v>0.0</v>
      </c>
      <c r="Y1976" s="3" t="s">
        <v>17</v>
      </c>
      <c r="Z1976" t="n" s="5">
        <v>0.0</v>
      </c>
      <c r="AA1976" s="3" t="s">
        <v>17</v>
      </c>
      <c r="AB1976" t="n" s="5">
        <v>0.0</v>
      </c>
      <c r="AC1976" s="3" t="s">
        <v>17</v>
      </c>
      <c r="AD1976" t="n" s="5">
        <v>0.0</v>
      </c>
      <c r="AE1976" s="3" t="s">
        <v>17</v>
      </c>
      <c r="AH1976" t="n" s="5">
        <v>0.02643</v>
      </c>
      <c r="AI1976" s="3" t="s">
        <v>17</v>
      </c>
      <c r="AJ1976" t="n" s="5">
        <v>0.027</v>
      </c>
      <c r="AK1976" s="3" t="s">
        <v>17</v>
      </c>
      <c r="AL1976" t="n" s="5">
        <v>0.496298</v>
      </c>
      <c r="AM1976" s="3" t="s">
        <v>17</v>
      </c>
      <c r="AN1976" t="n" s="5">
        <v>0.507</v>
      </c>
      <c r="AO1976" s="3" t="s">
        <v>17</v>
      </c>
      <c r="AP1976" t="n" s="5">
        <v>0.868277</v>
      </c>
      <c r="AQ1976" s="3" t="s">
        <v>17</v>
      </c>
      <c r="AR1976" t="n" s="5">
        <v>0.887</v>
      </c>
      <c r="AS1976" s="3" t="s">
        <v>17</v>
      </c>
      <c r="AT1976" t="n" s="5">
        <v>1.205995</v>
      </c>
      <c r="AU1976" s="3" t="s">
        <v>17</v>
      </c>
      <c r="AV1976" t="n" s="5">
        <v>1.232</v>
      </c>
      <c r="AW1976" s="3" t="s">
        <v>17</v>
      </c>
      <c r="AX1976" t="n" s="5">
        <v>0.056</v>
      </c>
      <c r="AY1976" t="n" s="5">
        <v>2.653</v>
      </c>
      <c r="AZ1976" t="n" s="5">
        <v>0.056</v>
      </c>
      <c r="BA1976" t="n" s="5">
        <v>2.597</v>
      </c>
      <c r="BB1976" t="n" s="5">
        <v>2.653</v>
      </c>
    </row>
    <row r="1977">
      <c r="A1977" s="4" t="n">
        <v>45159.46875</v>
      </c>
      <c r="B1977" t="n" s="5">
        <v>0.002</v>
      </c>
      <c r="C1977" s="3" t="s">
        <v>17</v>
      </c>
      <c r="D1977" t="n" s="5">
        <v>0.022708</v>
      </c>
      <c r="E1977" s="3" t="s">
        <v>17</v>
      </c>
      <c r="F1977" t="n" s="5">
        <v>0.002</v>
      </c>
      <c r="G1977" s="3" t="s">
        <v>17</v>
      </c>
      <c r="H1977" t="n" s="5">
        <v>0.0</v>
      </c>
      <c r="I1977" s="3" t="s">
        <v>17</v>
      </c>
      <c r="J1977" t="n" s="5">
        <v>0.0</v>
      </c>
      <c r="K1977" s="3" t="s">
        <v>17</v>
      </c>
      <c r="L1977" t="n" s="5">
        <v>0.0</v>
      </c>
      <c r="M1977" s="3" t="s">
        <v>17</v>
      </c>
      <c r="N1977" t="n" s="5">
        <v>0.241</v>
      </c>
      <c r="O1977" s="3" t="s">
        <v>17</v>
      </c>
      <c r="P1977" t="n" s="5">
        <v>2.736292</v>
      </c>
      <c r="Q1977" s="3" t="s">
        <v>17</v>
      </c>
      <c r="R1977" t="n" s="5">
        <v>0.241</v>
      </c>
      <c r="S1977" s="3" t="s">
        <v>17</v>
      </c>
      <c r="T1977" t="n" s="5">
        <v>0.0</v>
      </c>
      <c r="U1977" s="3" t="s">
        <v>17</v>
      </c>
      <c r="V1977" t="n" s="5">
        <v>0.0</v>
      </c>
      <c r="W1977" s="3" t="s">
        <v>17</v>
      </c>
      <c r="X1977" t="n" s="5">
        <v>0.0</v>
      </c>
      <c r="Y1977" s="3" t="s">
        <v>17</v>
      </c>
      <c r="Z1977" t="n" s="5">
        <v>0.0</v>
      </c>
      <c r="AA1977" s="3" t="s">
        <v>17</v>
      </c>
      <c r="AB1977" t="n" s="5">
        <v>0.0</v>
      </c>
      <c r="AC1977" s="3" t="s">
        <v>17</v>
      </c>
      <c r="AD1977" t="n" s="5">
        <v>0.0</v>
      </c>
      <c r="AE1977" s="3" t="s">
        <v>17</v>
      </c>
      <c r="AH1977" t="n" s="5">
        <v>0.0</v>
      </c>
      <c r="AI1977" s="3" t="s">
        <v>17</v>
      </c>
      <c r="AJ1977" t="n" s="5">
        <v>0.0</v>
      </c>
      <c r="AK1977" s="3" t="s">
        <v>17</v>
      </c>
      <c r="AL1977" t="n" s="5">
        <v>0.515237</v>
      </c>
      <c r="AM1977" s="3" t="s">
        <v>17</v>
      </c>
      <c r="AN1977" t="n" s="5">
        <v>0.565</v>
      </c>
      <c r="AO1977" s="3" t="s">
        <v>17</v>
      </c>
      <c r="AP1977" t="n" s="5">
        <v>0.877271</v>
      </c>
      <c r="AQ1977" s="3" t="s">
        <v>17</v>
      </c>
      <c r="AR1977" t="n" s="5">
        <v>0.962</v>
      </c>
      <c r="AS1977" s="3" t="s">
        <v>17</v>
      </c>
      <c r="AT1977" t="n" s="5">
        <v>1.123491</v>
      </c>
      <c r="AU1977" s="3" t="s">
        <v>17</v>
      </c>
      <c r="AV1977" t="n" s="5">
        <v>1.232</v>
      </c>
      <c r="AW1977" s="3" t="s">
        <v>17</v>
      </c>
      <c r="AX1977" t="n" s="5">
        <v>0.243</v>
      </c>
      <c r="AY1977" t="n" s="5">
        <v>2.759</v>
      </c>
      <c r="AZ1977" t="n" s="5">
        <v>0.243</v>
      </c>
      <c r="BA1977" t="n" s="5">
        <v>2.515999</v>
      </c>
      <c r="BB1977" t="n" s="5">
        <v>2.759</v>
      </c>
    </row>
    <row r="1978">
      <c r="A1978" s="4" t="n">
        <v>45159.479166666664</v>
      </c>
      <c r="B1978" t="n" s="5">
        <v>0.001</v>
      </c>
      <c r="C1978" s="3" t="s">
        <v>17</v>
      </c>
      <c r="D1978" t="n" s="5">
        <v>0.024616</v>
      </c>
      <c r="E1978" s="3" t="s">
        <v>17</v>
      </c>
      <c r="F1978" t="n" s="5">
        <v>0.001</v>
      </c>
      <c r="G1978" s="3" t="s">
        <v>17</v>
      </c>
      <c r="H1978" t="n" s="5">
        <v>0.0</v>
      </c>
      <c r="I1978" s="3" t="s">
        <v>17</v>
      </c>
      <c r="J1978" t="n" s="5">
        <v>0.0</v>
      </c>
      <c r="K1978" s="3" t="s">
        <v>17</v>
      </c>
      <c r="L1978" t="n" s="5">
        <v>0.0</v>
      </c>
      <c r="M1978" s="3" t="s">
        <v>17</v>
      </c>
      <c r="N1978" t="n" s="5">
        <v>0.124</v>
      </c>
      <c r="O1978" s="3" t="s">
        <v>17</v>
      </c>
      <c r="P1978" t="n" s="5">
        <v>3.052384</v>
      </c>
      <c r="Q1978" s="3" t="s">
        <v>17</v>
      </c>
      <c r="R1978" t="n" s="5">
        <v>0.124</v>
      </c>
      <c r="S1978" s="3" t="s">
        <v>17</v>
      </c>
      <c r="T1978" t="n" s="5">
        <v>0.0</v>
      </c>
      <c r="U1978" s="3" t="s">
        <v>17</v>
      </c>
      <c r="V1978" t="n" s="5">
        <v>0.0</v>
      </c>
      <c r="W1978" s="3" t="s">
        <v>17</v>
      </c>
      <c r="X1978" t="n" s="5">
        <v>0.0</v>
      </c>
      <c r="Y1978" s="3" t="s">
        <v>17</v>
      </c>
      <c r="Z1978" t="n" s="5">
        <v>0.0</v>
      </c>
      <c r="AA1978" s="3" t="s">
        <v>17</v>
      </c>
      <c r="AB1978" t="n" s="5">
        <v>0.0</v>
      </c>
      <c r="AC1978" s="3" t="s">
        <v>17</v>
      </c>
      <c r="AD1978" t="n" s="5">
        <v>0.0</v>
      </c>
      <c r="AE1978" s="3" t="s">
        <v>17</v>
      </c>
      <c r="AH1978" t="n" s="5">
        <v>0.102653</v>
      </c>
      <c r="AI1978" s="3" t="s">
        <v>17</v>
      </c>
      <c r="AJ1978" t="n" s="5">
        <v>0.107</v>
      </c>
      <c r="AK1978" s="3" t="s">
        <v>17</v>
      </c>
      <c r="AL1978" t="n" s="5">
        <v>0.594813</v>
      </c>
      <c r="AM1978" s="3" t="s">
        <v>17</v>
      </c>
      <c r="AN1978" t="n" s="5">
        <v>0.62</v>
      </c>
      <c r="AO1978" s="3" t="s">
        <v>17</v>
      </c>
      <c r="AP1978" t="n" s="5">
        <v>0.940188</v>
      </c>
      <c r="AQ1978" s="3" t="s">
        <v>17</v>
      </c>
      <c r="AR1978" t="n" s="5">
        <v>0.98</v>
      </c>
      <c r="AS1978" s="3" t="s">
        <v>17</v>
      </c>
      <c r="AT1978" t="n" s="5">
        <v>1.314345</v>
      </c>
      <c r="AU1978" s="3" t="s">
        <v>17</v>
      </c>
      <c r="AV1978" t="n" s="5">
        <v>1.37</v>
      </c>
      <c r="AW1978" s="3" t="s">
        <v>17</v>
      </c>
      <c r="AX1978" t="n" s="5">
        <v>0.125</v>
      </c>
      <c r="AY1978" t="n" s="5">
        <v>3.077</v>
      </c>
      <c r="AZ1978" t="n" s="5">
        <v>0.125</v>
      </c>
      <c r="BA1978" t="n" s="5">
        <v>2.951999</v>
      </c>
      <c r="BB1978" t="n" s="5">
        <v>3.077</v>
      </c>
    </row>
    <row r="1979">
      <c r="A1979" s="4" t="n">
        <v>45159.489583333336</v>
      </c>
      <c r="B1979" t="n" s="5">
        <v>0.002</v>
      </c>
      <c r="C1979" s="3" t="s">
        <v>17</v>
      </c>
      <c r="D1979" t="n" s="5">
        <v>3.722</v>
      </c>
      <c r="E1979" s="3" t="s">
        <v>17</v>
      </c>
      <c r="F1979" t="n" s="5">
        <v>0.002</v>
      </c>
      <c r="G1979" s="3" t="s">
        <v>17</v>
      </c>
      <c r="H1979" t="n" s="5">
        <v>0.0</v>
      </c>
      <c r="I1979" s="3" t="s">
        <v>17</v>
      </c>
      <c r="J1979" t="n" s="5">
        <v>0.0</v>
      </c>
      <c r="K1979" s="3" t="s">
        <v>17</v>
      </c>
      <c r="L1979" t="n" s="5">
        <v>0.0</v>
      </c>
      <c r="M1979" s="3" t="s">
        <v>17</v>
      </c>
      <c r="N1979" t="n" s="5">
        <v>0.0</v>
      </c>
      <c r="O1979" s="3" t="s">
        <v>17</v>
      </c>
      <c r="P1979" t="n" s="5">
        <v>0.0</v>
      </c>
      <c r="Q1979" s="3" t="s">
        <v>17</v>
      </c>
      <c r="R1979" t="n" s="5">
        <v>0.0</v>
      </c>
      <c r="S1979" s="3" t="s">
        <v>17</v>
      </c>
      <c r="T1979" t="n" s="5">
        <v>0.0</v>
      </c>
      <c r="U1979" s="3" t="s">
        <v>17</v>
      </c>
      <c r="V1979" t="n" s="5">
        <v>0.0</v>
      </c>
      <c r="W1979" s="3" t="s">
        <v>17</v>
      </c>
      <c r="X1979" t="n" s="5">
        <v>0.0</v>
      </c>
      <c r="Y1979" s="3" t="s">
        <v>17</v>
      </c>
      <c r="Z1979" t="n" s="5">
        <v>0.0</v>
      </c>
      <c r="AA1979" s="3" t="s">
        <v>17</v>
      </c>
      <c r="AB1979" t="n" s="5">
        <v>0.0</v>
      </c>
      <c r="AC1979" s="3" t="s">
        <v>17</v>
      </c>
      <c r="AD1979" t="n" s="5">
        <v>0.0</v>
      </c>
      <c r="AE1979" s="3" t="s">
        <v>17</v>
      </c>
      <c r="AH1979" t="n" s="5">
        <v>0.320828</v>
      </c>
      <c r="AI1979" s="3" t="s">
        <v>17</v>
      </c>
      <c r="AJ1979" t="n" s="5">
        <v>0.321</v>
      </c>
      <c r="AK1979" s="3" t="s">
        <v>17</v>
      </c>
      <c r="AL1979" t="n" s="5">
        <v>0.666642</v>
      </c>
      <c r="AM1979" s="3" t="s">
        <v>17</v>
      </c>
      <c r="AN1979" t="n" s="5">
        <v>0.667</v>
      </c>
      <c r="AO1979" s="3" t="s">
        <v>17</v>
      </c>
      <c r="AP1979" t="n" s="5">
        <v>1.04144</v>
      </c>
      <c r="AQ1979" s="3" t="s">
        <v>17</v>
      </c>
      <c r="AR1979" t="n" s="5">
        <v>1.042</v>
      </c>
      <c r="AS1979" s="3" t="s">
        <v>17</v>
      </c>
      <c r="AT1979" t="n" s="5">
        <v>1.691091</v>
      </c>
      <c r="AU1979" s="3" t="s">
        <v>17</v>
      </c>
      <c r="AV1979" t="n" s="5">
        <v>1.692</v>
      </c>
      <c r="AW1979" s="3" t="s">
        <v>17</v>
      </c>
      <c r="AX1979" t="n" s="5">
        <v>0.002</v>
      </c>
      <c r="AY1979" t="n" s="5">
        <v>3.722</v>
      </c>
      <c r="AZ1979" t="n" s="5">
        <v>0.002</v>
      </c>
      <c r="BA1979" t="n" s="5">
        <v>3.720001</v>
      </c>
      <c r="BB1979" t="n" s="5">
        <v>3.722</v>
      </c>
    </row>
    <row r="1980">
      <c r="A1980" s="4" t="n">
        <v>45159.5</v>
      </c>
      <c r="B1980" t="n" s="5">
        <v>0.001</v>
      </c>
      <c r="C1980" s="3" t="s">
        <v>17</v>
      </c>
      <c r="D1980" t="n" s="5">
        <v>4.001</v>
      </c>
      <c r="E1980" s="3" t="s">
        <v>17</v>
      </c>
      <c r="F1980" t="n" s="5">
        <v>0.001</v>
      </c>
      <c r="G1980" s="3" t="s">
        <v>17</v>
      </c>
      <c r="H1980" t="n" s="5">
        <v>0.0</v>
      </c>
      <c r="I1980" s="3" t="s">
        <v>17</v>
      </c>
      <c r="J1980" t="n" s="5">
        <v>0.0</v>
      </c>
      <c r="K1980" s="3" t="s">
        <v>17</v>
      </c>
      <c r="L1980" t="n" s="5">
        <v>0.0</v>
      </c>
      <c r="M1980" s="3" t="s">
        <v>17</v>
      </c>
      <c r="N1980" t="n" s="5">
        <v>0.0</v>
      </c>
      <c r="O1980" s="3" t="s">
        <v>17</v>
      </c>
      <c r="P1980" t="n" s="5">
        <v>0.0</v>
      </c>
      <c r="Q1980" s="3" t="s">
        <v>17</v>
      </c>
      <c r="R1980" t="n" s="5">
        <v>0.0</v>
      </c>
      <c r="S1980" s="3" t="s">
        <v>17</v>
      </c>
      <c r="T1980" t="n" s="5">
        <v>0.0</v>
      </c>
      <c r="U1980" s="3" t="s">
        <v>17</v>
      </c>
      <c r="V1980" t="n" s="5">
        <v>0.0</v>
      </c>
      <c r="W1980" s="3" t="s">
        <v>17</v>
      </c>
      <c r="X1980" t="n" s="5">
        <v>0.0</v>
      </c>
      <c r="Y1980" s="3" t="s">
        <v>17</v>
      </c>
      <c r="Z1980" t="n" s="5">
        <v>0.0</v>
      </c>
      <c r="AA1980" s="3" t="s">
        <v>17</v>
      </c>
      <c r="AB1980" t="n" s="5">
        <v>0.0</v>
      </c>
      <c r="AC1980" s="3" t="s">
        <v>17</v>
      </c>
      <c r="AD1980" t="n" s="5">
        <v>0.0</v>
      </c>
      <c r="AE1980" s="3" t="s">
        <v>17</v>
      </c>
      <c r="AH1980" t="n" s="5">
        <v>0.470882</v>
      </c>
      <c r="AI1980" s="3" t="s">
        <v>17</v>
      </c>
      <c r="AJ1980" t="n" s="5">
        <v>0.471</v>
      </c>
      <c r="AK1980" s="3" t="s">
        <v>17</v>
      </c>
      <c r="AL1980" t="n" s="5">
        <v>0.710822</v>
      </c>
      <c r="AM1980" s="3" t="s">
        <v>17</v>
      </c>
      <c r="AN1980" t="n" s="5">
        <v>0.711</v>
      </c>
      <c r="AO1980" s="3" t="s">
        <v>17</v>
      </c>
      <c r="AP1980" t="n" s="5">
        <v>1.084729</v>
      </c>
      <c r="AQ1980" s="3" t="s">
        <v>17</v>
      </c>
      <c r="AR1980" t="n" s="5">
        <v>1.085</v>
      </c>
      <c r="AS1980" s="3" t="s">
        <v>17</v>
      </c>
      <c r="AT1980" t="n" s="5">
        <v>1.733567</v>
      </c>
      <c r="AU1980" s="3" t="s">
        <v>17</v>
      </c>
      <c r="AV1980" t="n" s="5">
        <v>1.734</v>
      </c>
      <c r="AW1980" s="3" t="s">
        <v>17</v>
      </c>
      <c r="AX1980" t="n" s="5">
        <v>0.001</v>
      </c>
      <c r="AY1980" t="n" s="5">
        <v>4.001</v>
      </c>
      <c r="AZ1980" t="n" s="5">
        <v>0.001</v>
      </c>
      <c r="BA1980" t="n" s="5">
        <v>4.0</v>
      </c>
      <c r="BB1980" t="n" s="5">
        <v>4.001</v>
      </c>
    </row>
    <row r="1981">
      <c r="A1981" s="4" t="n">
        <v>45159.510416666664</v>
      </c>
      <c r="B1981" t="n" s="5">
        <v>0.002</v>
      </c>
      <c r="C1981" s="3" t="s">
        <v>17</v>
      </c>
      <c r="D1981" t="n" s="5">
        <v>4.294</v>
      </c>
      <c r="E1981" s="3" t="s">
        <v>17</v>
      </c>
      <c r="F1981" t="n" s="5">
        <v>0.002</v>
      </c>
      <c r="G1981" s="3" t="s">
        <v>17</v>
      </c>
      <c r="H1981" t="n" s="5">
        <v>0.0</v>
      </c>
      <c r="I1981" s="3" t="s">
        <v>17</v>
      </c>
      <c r="J1981" t="n" s="5">
        <v>0.0</v>
      </c>
      <c r="K1981" s="3" t="s">
        <v>17</v>
      </c>
      <c r="L1981" t="n" s="5">
        <v>0.0</v>
      </c>
      <c r="M1981" s="3" t="s">
        <v>17</v>
      </c>
      <c r="N1981" t="n" s="5">
        <v>0.0</v>
      </c>
      <c r="O1981" s="3" t="s">
        <v>17</v>
      </c>
      <c r="P1981" t="n" s="5">
        <v>0.0</v>
      </c>
      <c r="Q1981" s="3" t="s">
        <v>17</v>
      </c>
      <c r="R1981" t="n" s="5">
        <v>0.0</v>
      </c>
      <c r="S1981" s="3" t="s">
        <v>17</v>
      </c>
      <c r="T1981" t="n" s="5">
        <v>0.0</v>
      </c>
      <c r="U1981" s="3" t="s">
        <v>17</v>
      </c>
      <c r="V1981" t="n" s="5">
        <v>0.0</v>
      </c>
      <c r="W1981" s="3" t="s">
        <v>17</v>
      </c>
      <c r="X1981" t="n" s="5">
        <v>0.0</v>
      </c>
      <c r="Y1981" s="3" t="s">
        <v>17</v>
      </c>
      <c r="Z1981" t="n" s="5">
        <v>0.0</v>
      </c>
      <c r="AA1981" s="3" t="s">
        <v>17</v>
      </c>
      <c r="AB1981" t="n" s="5">
        <v>0.0</v>
      </c>
      <c r="AC1981" s="3" t="s">
        <v>17</v>
      </c>
      <c r="AD1981" t="n" s="5">
        <v>0.0</v>
      </c>
      <c r="AE1981" s="3" t="s">
        <v>17</v>
      </c>
      <c r="AH1981" t="n" s="5">
        <v>0.495769</v>
      </c>
      <c r="AI1981" s="3" t="s">
        <v>17</v>
      </c>
      <c r="AJ1981" t="n" s="5">
        <v>0.496</v>
      </c>
      <c r="AK1981" s="3" t="s">
        <v>17</v>
      </c>
      <c r="AL1981" t="n" s="5">
        <v>0.753649</v>
      </c>
      <c r="AM1981" s="3" t="s">
        <v>17</v>
      </c>
      <c r="AN1981" t="n" s="5">
        <v>0.754</v>
      </c>
      <c r="AO1981" s="3" t="s">
        <v>17</v>
      </c>
      <c r="AP1981" t="n" s="5">
        <v>1.123476</v>
      </c>
      <c r="AQ1981" s="3" t="s">
        <v>17</v>
      </c>
      <c r="AR1981" t="n" s="5">
        <v>1.124</v>
      </c>
      <c r="AS1981" s="3" t="s">
        <v>17</v>
      </c>
      <c r="AT1981" t="n" s="5">
        <v>1.919106</v>
      </c>
      <c r="AU1981" s="3" t="s">
        <v>17</v>
      </c>
      <c r="AV1981" t="n" s="5">
        <v>1.92</v>
      </c>
      <c r="AW1981" s="3" t="s">
        <v>17</v>
      </c>
      <c r="AX1981" t="n" s="5">
        <v>0.002</v>
      </c>
      <c r="AY1981" t="n" s="5">
        <v>4.294</v>
      </c>
      <c r="AZ1981" t="n" s="5">
        <v>0.002</v>
      </c>
      <c r="BA1981" t="n" s="5">
        <v>4.292</v>
      </c>
      <c r="BB1981" t="n" s="5">
        <v>4.294</v>
      </c>
    </row>
    <row r="1982">
      <c r="A1982" s="4" t="n">
        <v>45159.520833333336</v>
      </c>
      <c r="B1982" t="n" s="5">
        <v>0.001</v>
      </c>
      <c r="C1982" s="3" t="s">
        <v>17</v>
      </c>
      <c r="D1982" t="n" s="5">
        <v>4.515</v>
      </c>
      <c r="E1982" s="3" t="s">
        <v>17</v>
      </c>
      <c r="F1982" t="n" s="5">
        <v>0.001</v>
      </c>
      <c r="G1982" s="3" t="s">
        <v>17</v>
      </c>
      <c r="H1982" t="n" s="5">
        <v>0.0</v>
      </c>
      <c r="I1982" s="3" t="s">
        <v>17</v>
      </c>
      <c r="J1982" t="n" s="5">
        <v>0.0</v>
      </c>
      <c r="K1982" s="3" t="s">
        <v>17</v>
      </c>
      <c r="L1982" t="n" s="5">
        <v>0.0</v>
      </c>
      <c r="M1982" s="3" t="s">
        <v>17</v>
      </c>
      <c r="N1982" t="n" s="5">
        <v>0.0</v>
      </c>
      <c r="O1982" s="3" t="s">
        <v>17</v>
      </c>
      <c r="P1982" t="n" s="5">
        <v>0.0</v>
      </c>
      <c r="Q1982" s="3" t="s">
        <v>17</v>
      </c>
      <c r="R1982" t="n" s="5">
        <v>0.0</v>
      </c>
      <c r="S1982" s="3" t="s">
        <v>17</v>
      </c>
      <c r="T1982" t="n" s="5">
        <v>0.0</v>
      </c>
      <c r="U1982" s="3" t="s">
        <v>17</v>
      </c>
      <c r="V1982" t="n" s="5">
        <v>0.0</v>
      </c>
      <c r="W1982" s="3" t="s">
        <v>17</v>
      </c>
      <c r="X1982" t="n" s="5">
        <v>0.0</v>
      </c>
      <c r="Y1982" s="3" t="s">
        <v>17</v>
      </c>
      <c r="Z1982" t="n" s="5">
        <v>0.0</v>
      </c>
      <c r="AA1982" s="3" t="s">
        <v>17</v>
      </c>
      <c r="AB1982" t="n" s="5">
        <v>0.0</v>
      </c>
      <c r="AC1982" s="3" t="s">
        <v>17</v>
      </c>
      <c r="AD1982" t="n" s="5">
        <v>0.0</v>
      </c>
      <c r="AE1982" s="3" t="s">
        <v>17</v>
      </c>
      <c r="AH1982" t="n" s="5">
        <v>0.489891</v>
      </c>
      <c r="AI1982" s="3" t="s">
        <v>17</v>
      </c>
      <c r="AJ1982" t="n" s="5">
        <v>0.49</v>
      </c>
      <c r="AK1982" s="3" t="s">
        <v>17</v>
      </c>
      <c r="AL1982" t="n" s="5">
        <v>0.787825</v>
      </c>
      <c r="AM1982" s="3" t="s">
        <v>17</v>
      </c>
      <c r="AN1982" t="n" s="5">
        <v>0.788</v>
      </c>
      <c r="AO1982" s="3" t="s">
        <v>17</v>
      </c>
      <c r="AP1982" t="n" s="5">
        <v>1.201734</v>
      </c>
      <c r="AQ1982" s="3" t="s">
        <v>17</v>
      </c>
      <c r="AR1982" t="n" s="5">
        <v>1.202</v>
      </c>
      <c r="AS1982" s="3" t="s">
        <v>17</v>
      </c>
      <c r="AT1982" t="n" s="5">
        <v>2.034549</v>
      </c>
      <c r="AU1982" s="3" t="s">
        <v>17</v>
      </c>
      <c r="AV1982" t="n" s="5">
        <v>2.035</v>
      </c>
      <c r="AW1982" s="3" t="s">
        <v>17</v>
      </c>
      <c r="AX1982" t="n" s="5">
        <v>0.001</v>
      </c>
      <c r="AY1982" t="n" s="5">
        <v>4.515</v>
      </c>
      <c r="AZ1982" t="n" s="5">
        <v>0.001</v>
      </c>
      <c r="BA1982" t="n" s="5">
        <v>4.513999</v>
      </c>
      <c r="BB1982" t="n" s="5">
        <v>4.515</v>
      </c>
    </row>
    <row r="1983">
      <c r="A1983" s="4" t="n">
        <v>45159.53125</v>
      </c>
      <c r="B1983" t="n" s="5">
        <v>0.001</v>
      </c>
      <c r="C1983" s="3" t="s">
        <v>17</v>
      </c>
      <c r="D1983" t="n" s="5">
        <v>4.613</v>
      </c>
      <c r="E1983" s="3" t="s">
        <v>17</v>
      </c>
      <c r="F1983" t="n" s="5">
        <v>0.001</v>
      </c>
      <c r="G1983" s="3" t="s">
        <v>17</v>
      </c>
      <c r="H1983" t="n" s="5">
        <v>0.0</v>
      </c>
      <c r="I1983" s="3" t="s">
        <v>17</v>
      </c>
      <c r="J1983" t="n" s="5">
        <v>0.0</v>
      </c>
      <c r="K1983" s="3" t="s">
        <v>17</v>
      </c>
      <c r="L1983" t="n" s="5">
        <v>0.0</v>
      </c>
      <c r="M1983" s="3" t="s">
        <v>17</v>
      </c>
      <c r="N1983" t="n" s="5">
        <v>0.0</v>
      </c>
      <c r="O1983" s="3" t="s">
        <v>17</v>
      </c>
      <c r="P1983" t="n" s="5">
        <v>0.0</v>
      </c>
      <c r="Q1983" s="3" t="s">
        <v>17</v>
      </c>
      <c r="R1983" t="n" s="5">
        <v>0.0</v>
      </c>
      <c r="S1983" s="3" t="s">
        <v>17</v>
      </c>
      <c r="T1983" t="n" s="5">
        <v>0.0</v>
      </c>
      <c r="U1983" s="3" t="s">
        <v>17</v>
      </c>
      <c r="V1983" t="n" s="5">
        <v>0.0</v>
      </c>
      <c r="W1983" s="3" t="s">
        <v>17</v>
      </c>
      <c r="X1983" t="n" s="5">
        <v>0.0</v>
      </c>
      <c r="Y1983" s="3" t="s">
        <v>17</v>
      </c>
      <c r="Z1983" t="n" s="5">
        <v>0.0</v>
      </c>
      <c r="AA1983" s="3" t="s">
        <v>17</v>
      </c>
      <c r="AB1983" t="n" s="5">
        <v>0.0</v>
      </c>
      <c r="AC1983" s="3" t="s">
        <v>17</v>
      </c>
      <c r="AD1983" t="n" s="5">
        <v>0.0</v>
      </c>
      <c r="AE1983" s="3" t="s">
        <v>17</v>
      </c>
      <c r="AH1983" t="n" s="5">
        <v>0.535884</v>
      </c>
      <c r="AI1983" s="3" t="s">
        <v>17</v>
      </c>
      <c r="AJ1983" t="n" s="5">
        <v>0.536</v>
      </c>
      <c r="AK1983" s="3" t="s">
        <v>17</v>
      </c>
      <c r="AL1983" t="n" s="5">
        <v>0.820822</v>
      </c>
      <c r="AM1983" s="3" t="s">
        <v>17</v>
      </c>
      <c r="AN1983" t="n" s="5">
        <v>0.821</v>
      </c>
      <c r="AO1983" s="3" t="s">
        <v>17</v>
      </c>
      <c r="AP1983" t="n" s="5">
        <v>1.135754</v>
      </c>
      <c r="AQ1983" s="3" t="s">
        <v>17</v>
      </c>
      <c r="AR1983" t="n" s="5">
        <v>1.136</v>
      </c>
      <c r="AS1983" s="3" t="s">
        <v>17</v>
      </c>
      <c r="AT1983" t="n" s="5">
        <v>2.11954</v>
      </c>
      <c r="AU1983" s="3" t="s">
        <v>17</v>
      </c>
      <c r="AV1983" t="n" s="5">
        <v>2.12</v>
      </c>
      <c r="AW1983" s="3" t="s">
        <v>17</v>
      </c>
      <c r="AX1983" t="n" s="5">
        <v>0.001</v>
      </c>
      <c r="AY1983" t="n" s="5">
        <v>4.613</v>
      </c>
      <c r="AZ1983" t="n" s="5">
        <v>0.001</v>
      </c>
      <c r="BA1983" t="n" s="5">
        <v>4.612</v>
      </c>
      <c r="BB1983" t="n" s="5">
        <v>4.613</v>
      </c>
    </row>
    <row r="1984">
      <c r="A1984" s="4" t="n">
        <v>45159.541666666664</v>
      </c>
      <c r="B1984" t="n" s="5">
        <v>0.002</v>
      </c>
      <c r="C1984" s="3" t="s">
        <v>17</v>
      </c>
      <c r="D1984" t="n" s="5">
        <v>4.809</v>
      </c>
      <c r="E1984" s="3" t="s">
        <v>17</v>
      </c>
      <c r="F1984" t="n" s="5">
        <v>0.002</v>
      </c>
      <c r="G1984" s="3" t="s">
        <v>17</v>
      </c>
      <c r="H1984" t="n" s="5">
        <v>0.0</v>
      </c>
      <c r="I1984" s="3" t="s">
        <v>17</v>
      </c>
      <c r="J1984" t="n" s="5">
        <v>0.0</v>
      </c>
      <c r="K1984" s="3" t="s">
        <v>17</v>
      </c>
      <c r="L1984" t="n" s="5">
        <v>0.0</v>
      </c>
      <c r="M1984" s="3" t="s">
        <v>17</v>
      </c>
      <c r="N1984" t="n" s="5">
        <v>0.0</v>
      </c>
      <c r="O1984" s="3" t="s">
        <v>17</v>
      </c>
      <c r="P1984" t="n" s="5">
        <v>0.0</v>
      </c>
      <c r="Q1984" s="3" t="s">
        <v>17</v>
      </c>
      <c r="R1984" t="n" s="5">
        <v>0.0</v>
      </c>
      <c r="S1984" s="3" t="s">
        <v>17</v>
      </c>
      <c r="T1984" t="n" s="5">
        <v>0.0</v>
      </c>
      <c r="U1984" s="3" t="s">
        <v>17</v>
      </c>
      <c r="V1984" t="n" s="5">
        <v>0.0</v>
      </c>
      <c r="W1984" s="3" t="s">
        <v>17</v>
      </c>
      <c r="X1984" t="n" s="5">
        <v>0.0</v>
      </c>
      <c r="Y1984" s="3" t="s">
        <v>17</v>
      </c>
      <c r="Z1984" t="n" s="5">
        <v>0.0</v>
      </c>
      <c r="AA1984" s="3" t="s">
        <v>17</v>
      </c>
      <c r="AB1984" t="n" s="5">
        <v>0.0</v>
      </c>
      <c r="AC1984" s="3" t="s">
        <v>17</v>
      </c>
      <c r="AD1984" t="n" s="5">
        <v>0.0</v>
      </c>
      <c r="AE1984" s="3" t="s">
        <v>17</v>
      </c>
      <c r="AH1984" t="n" s="5">
        <v>0.55277</v>
      </c>
      <c r="AI1984" s="3" t="s">
        <v>17</v>
      </c>
      <c r="AJ1984" t="n" s="5">
        <v>0.553</v>
      </c>
      <c r="AK1984" s="3" t="s">
        <v>17</v>
      </c>
      <c r="AL1984" t="n" s="5">
        <v>0.850646</v>
      </c>
      <c r="AM1984" s="3" t="s">
        <v>17</v>
      </c>
      <c r="AN1984" t="n" s="5">
        <v>0.851</v>
      </c>
      <c r="AO1984" s="3" t="s">
        <v>17</v>
      </c>
      <c r="AP1984" t="n" s="5">
        <v>1.191504</v>
      </c>
      <c r="AQ1984" s="3" t="s">
        <v>17</v>
      </c>
      <c r="AR1984" t="n" s="5">
        <v>1.192</v>
      </c>
      <c r="AS1984" s="3" t="s">
        <v>17</v>
      </c>
      <c r="AT1984" t="n" s="5">
        <v>2.21208</v>
      </c>
      <c r="AU1984" s="3" t="s">
        <v>17</v>
      </c>
      <c r="AV1984" t="n" s="5">
        <v>2.213</v>
      </c>
      <c r="AW1984" s="3" t="s">
        <v>17</v>
      </c>
      <c r="AX1984" t="n" s="5">
        <v>0.002</v>
      </c>
      <c r="AY1984" t="n" s="5">
        <v>4.809</v>
      </c>
      <c r="AZ1984" t="n" s="5">
        <v>0.002</v>
      </c>
      <c r="BA1984" t="n" s="5">
        <v>4.807</v>
      </c>
      <c r="BB1984" t="n" s="5">
        <v>4.809</v>
      </c>
    </row>
    <row r="1985">
      <c r="A1985" s="4" t="n">
        <v>45159.552083333336</v>
      </c>
      <c r="B1985" t="n" s="5">
        <v>0.001</v>
      </c>
      <c r="C1985" s="3" t="s">
        <v>17</v>
      </c>
      <c r="D1985" t="n" s="5">
        <v>4.984</v>
      </c>
      <c r="E1985" s="3" t="s">
        <v>17</v>
      </c>
      <c r="F1985" t="n" s="5">
        <v>0.001</v>
      </c>
      <c r="G1985" s="3" t="s">
        <v>17</v>
      </c>
      <c r="H1985" t="n" s="5">
        <v>0.0</v>
      </c>
      <c r="I1985" s="3" t="s">
        <v>17</v>
      </c>
      <c r="J1985" t="n" s="5">
        <v>0.0</v>
      </c>
      <c r="K1985" s="3" t="s">
        <v>17</v>
      </c>
      <c r="L1985" t="n" s="5">
        <v>0.0</v>
      </c>
      <c r="M1985" s="3" t="s">
        <v>17</v>
      </c>
      <c r="N1985" t="n" s="5">
        <v>0.0</v>
      </c>
      <c r="O1985" s="3" t="s">
        <v>17</v>
      </c>
      <c r="P1985" t="n" s="5">
        <v>0.0</v>
      </c>
      <c r="Q1985" s="3" t="s">
        <v>17</v>
      </c>
      <c r="R1985" t="n" s="5">
        <v>0.0</v>
      </c>
      <c r="S1985" s="3" t="s">
        <v>17</v>
      </c>
      <c r="T1985" t="n" s="5">
        <v>0.0</v>
      </c>
      <c r="U1985" s="3" t="s">
        <v>17</v>
      </c>
      <c r="V1985" t="n" s="5">
        <v>0.0</v>
      </c>
      <c r="W1985" s="3" t="s">
        <v>17</v>
      </c>
      <c r="X1985" t="n" s="5">
        <v>0.0</v>
      </c>
      <c r="Y1985" s="3" t="s">
        <v>17</v>
      </c>
      <c r="Z1985" t="n" s="5">
        <v>0.0</v>
      </c>
      <c r="AA1985" s="3" t="s">
        <v>17</v>
      </c>
      <c r="AB1985" t="n" s="5">
        <v>0.0</v>
      </c>
      <c r="AC1985" s="3" t="s">
        <v>17</v>
      </c>
      <c r="AD1985" t="n" s="5">
        <v>0.0</v>
      </c>
      <c r="AE1985" s="3" t="s">
        <v>17</v>
      </c>
      <c r="AH1985" t="n" s="5">
        <v>0.543891</v>
      </c>
      <c r="AI1985" s="3" t="s">
        <v>17</v>
      </c>
      <c r="AJ1985" t="n" s="5">
        <v>0.544</v>
      </c>
      <c r="AK1985" s="3" t="s">
        <v>17</v>
      </c>
      <c r="AL1985" t="n" s="5">
        <v>0.871825</v>
      </c>
      <c r="AM1985" s="3" t="s">
        <v>17</v>
      </c>
      <c r="AN1985" t="n" s="5">
        <v>0.872</v>
      </c>
      <c r="AO1985" s="3" t="s">
        <v>17</v>
      </c>
      <c r="AP1985" t="n" s="5">
        <v>1.24575</v>
      </c>
      <c r="AQ1985" s="3" t="s">
        <v>17</v>
      </c>
      <c r="AR1985" t="n" s="5">
        <v>1.246</v>
      </c>
      <c r="AS1985" s="3" t="s">
        <v>17</v>
      </c>
      <c r="AT1985" t="n" s="5">
        <v>2.321534</v>
      </c>
      <c r="AU1985" s="3" t="s">
        <v>17</v>
      </c>
      <c r="AV1985" t="n" s="5">
        <v>2.322</v>
      </c>
      <c r="AW1985" s="3" t="s">
        <v>17</v>
      </c>
      <c r="AX1985" t="n" s="5">
        <v>0.001</v>
      </c>
      <c r="AY1985" t="n" s="5">
        <v>4.984</v>
      </c>
      <c r="AZ1985" t="n" s="5">
        <v>0.001</v>
      </c>
      <c r="BA1985" t="n" s="5">
        <v>4.983</v>
      </c>
      <c r="BB1985" t="n" s="5">
        <v>4.984</v>
      </c>
    </row>
    <row r="1986">
      <c r="A1986" s="4" t="n">
        <v>45159.5625</v>
      </c>
      <c r="B1986" t="n" s="5">
        <v>0.002</v>
      </c>
      <c r="C1986" s="3" t="s">
        <v>17</v>
      </c>
      <c r="D1986" t="n" s="5">
        <v>5.036</v>
      </c>
      <c r="E1986" s="3" t="s">
        <v>17</v>
      </c>
      <c r="F1986" t="n" s="5">
        <v>0.002</v>
      </c>
      <c r="G1986" s="3" t="s">
        <v>17</v>
      </c>
      <c r="H1986" t="n" s="5">
        <v>0.0</v>
      </c>
      <c r="I1986" s="3" t="s">
        <v>17</v>
      </c>
      <c r="J1986" t="n" s="5">
        <v>0.0</v>
      </c>
      <c r="K1986" s="3" t="s">
        <v>17</v>
      </c>
      <c r="L1986" t="n" s="5">
        <v>0.0</v>
      </c>
      <c r="M1986" s="3" t="s">
        <v>17</v>
      </c>
      <c r="N1986" t="n" s="5">
        <v>0.0</v>
      </c>
      <c r="O1986" s="3" t="s">
        <v>17</v>
      </c>
      <c r="P1986" t="n" s="5">
        <v>0.0</v>
      </c>
      <c r="Q1986" s="3" t="s">
        <v>17</v>
      </c>
      <c r="R1986" t="n" s="5">
        <v>0.0</v>
      </c>
      <c r="S1986" s="3" t="s">
        <v>17</v>
      </c>
      <c r="T1986" t="n" s="5">
        <v>0.0</v>
      </c>
      <c r="U1986" s="3" t="s">
        <v>17</v>
      </c>
      <c r="V1986" t="n" s="5">
        <v>0.0</v>
      </c>
      <c r="W1986" s="3" t="s">
        <v>17</v>
      </c>
      <c r="X1986" t="n" s="5">
        <v>0.0</v>
      </c>
      <c r="Y1986" s="3" t="s">
        <v>17</v>
      </c>
      <c r="Z1986" t="n" s="5">
        <v>0.0</v>
      </c>
      <c r="AA1986" s="3" t="s">
        <v>17</v>
      </c>
      <c r="AB1986" t="n" s="5">
        <v>0.0</v>
      </c>
      <c r="AC1986" s="3" t="s">
        <v>17</v>
      </c>
      <c r="AD1986" t="n" s="5">
        <v>0.0</v>
      </c>
      <c r="AE1986" s="3" t="s">
        <v>17</v>
      </c>
      <c r="AH1986" t="n" s="5">
        <v>0.567774</v>
      </c>
      <c r="AI1986" s="3" t="s">
        <v>17</v>
      </c>
      <c r="AJ1986" t="n" s="5">
        <v>0.568</v>
      </c>
      <c r="AK1986" s="3" t="s">
        <v>17</v>
      </c>
      <c r="AL1986" t="n" s="5">
        <v>0.882649</v>
      </c>
      <c r="AM1986" s="3" t="s">
        <v>17</v>
      </c>
      <c r="AN1986" t="n" s="5">
        <v>0.883</v>
      </c>
      <c r="AO1986" s="3" t="s">
        <v>17</v>
      </c>
      <c r="AP1986" t="n" s="5">
        <v>1.204521</v>
      </c>
      <c r="AQ1986" s="3" t="s">
        <v>17</v>
      </c>
      <c r="AR1986" t="n" s="5">
        <v>1.205</v>
      </c>
      <c r="AS1986" s="3" t="s">
        <v>17</v>
      </c>
      <c r="AT1986" t="n" s="5">
        <v>2.379055</v>
      </c>
      <c r="AU1986" s="3" t="s">
        <v>17</v>
      </c>
      <c r="AV1986" t="n" s="5">
        <v>2.38</v>
      </c>
      <c r="AW1986" s="3" t="s">
        <v>17</v>
      </c>
      <c r="AX1986" t="n" s="5">
        <v>0.002</v>
      </c>
      <c r="AY1986" t="n" s="5">
        <v>5.036</v>
      </c>
      <c r="AZ1986" t="n" s="5">
        <v>0.002</v>
      </c>
      <c r="BA1986" t="n" s="5">
        <v>5.033999</v>
      </c>
      <c r="BB1986" t="n" s="5">
        <v>5.036</v>
      </c>
    </row>
    <row r="1987">
      <c r="A1987" s="4" t="n">
        <v>45159.572916666664</v>
      </c>
      <c r="B1987" t="n" s="5">
        <v>0.001</v>
      </c>
      <c r="C1987" s="3" t="s">
        <v>17</v>
      </c>
      <c r="D1987" t="n" s="5">
        <v>4.957</v>
      </c>
      <c r="E1987" s="3" t="s">
        <v>17</v>
      </c>
      <c r="F1987" t="n" s="5">
        <v>0.001</v>
      </c>
      <c r="G1987" s="3" t="s">
        <v>17</v>
      </c>
      <c r="H1987" t="n" s="5">
        <v>0.0</v>
      </c>
      <c r="I1987" s="3" t="s">
        <v>17</v>
      </c>
      <c r="J1987" t="n" s="5">
        <v>0.0</v>
      </c>
      <c r="K1987" s="3" t="s">
        <v>17</v>
      </c>
      <c r="L1987" t="n" s="5">
        <v>0.0</v>
      </c>
      <c r="M1987" s="3" t="s">
        <v>17</v>
      </c>
      <c r="N1987" t="n" s="5">
        <v>0.0</v>
      </c>
      <c r="O1987" s="3" t="s">
        <v>17</v>
      </c>
      <c r="P1987" t="n" s="5">
        <v>0.0</v>
      </c>
      <c r="Q1987" s="3" t="s">
        <v>17</v>
      </c>
      <c r="R1987" t="n" s="5">
        <v>0.0</v>
      </c>
      <c r="S1987" s="3" t="s">
        <v>17</v>
      </c>
      <c r="T1987" t="n" s="5">
        <v>0.0</v>
      </c>
      <c r="U1987" s="3" t="s">
        <v>17</v>
      </c>
      <c r="V1987" t="n" s="5">
        <v>0.0</v>
      </c>
      <c r="W1987" s="3" t="s">
        <v>17</v>
      </c>
      <c r="X1987" t="n" s="5">
        <v>0.0</v>
      </c>
      <c r="Y1987" s="3" t="s">
        <v>17</v>
      </c>
      <c r="Z1987" t="n" s="5">
        <v>0.0</v>
      </c>
      <c r="AA1987" s="3" t="s">
        <v>17</v>
      </c>
      <c r="AB1987" t="n" s="5">
        <v>0.0</v>
      </c>
      <c r="AC1987" s="3" t="s">
        <v>17</v>
      </c>
      <c r="AD1987" t="n" s="5">
        <v>0.0</v>
      </c>
      <c r="AE1987" s="3" t="s">
        <v>17</v>
      </c>
      <c r="AH1987" t="n" s="5">
        <v>0.520895</v>
      </c>
      <c r="AI1987" s="3" t="s">
        <v>17</v>
      </c>
      <c r="AJ1987" t="n" s="5">
        <v>0.521</v>
      </c>
      <c r="AK1987" s="3" t="s">
        <v>17</v>
      </c>
      <c r="AL1987" t="n" s="5">
        <v>0.899818</v>
      </c>
      <c r="AM1987" s="3" t="s">
        <v>17</v>
      </c>
      <c r="AN1987" t="n" s="5">
        <v>0.9</v>
      </c>
      <c r="AO1987" s="3" t="s">
        <v>17</v>
      </c>
      <c r="AP1987" t="n" s="5">
        <v>1.105777</v>
      </c>
      <c r="AQ1987" s="3" t="s">
        <v>17</v>
      </c>
      <c r="AR1987" t="n" s="5">
        <v>1.106</v>
      </c>
      <c r="AS1987" s="3" t="s">
        <v>17</v>
      </c>
      <c r="AT1987" t="n" s="5">
        <v>2.42951</v>
      </c>
      <c r="AU1987" s="3" t="s">
        <v>17</v>
      </c>
      <c r="AV1987" t="n" s="5">
        <v>2.43</v>
      </c>
      <c r="AW1987" s="3" t="s">
        <v>17</v>
      </c>
      <c r="AX1987" t="n" s="5">
        <v>0.001</v>
      </c>
      <c r="AY1987" t="n" s="5">
        <v>4.957</v>
      </c>
      <c r="AZ1987" t="n" s="5">
        <v>0.001</v>
      </c>
      <c r="BA1987" t="n" s="5">
        <v>4.956</v>
      </c>
      <c r="BB1987" t="n" s="5">
        <v>4.957</v>
      </c>
    </row>
    <row r="1988">
      <c r="A1988" s="4" t="n">
        <v>45159.583333333336</v>
      </c>
      <c r="B1988" t="n" s="5">
        <v>0.002</v>
      </c>
      <c r="C1988" s="3" t="s">
        <v>17</v>
      </c>
      <c r="D1988" t="n" s="5">
        <v>4.8</v>
      </c>
      <c r="E1988" s="3" t="s">
        <v>17</v>
      </c>
      <c r="F1988" t="n" s="5">
        <v>0.002</v>
      </c>
      <c r="G1988" s="3" t="s">
        <v>17</v>
      </c>
      <c r="H1988" t="n" s="5">
        <v>0.0</v>
      </c>
      <c r="I1988" s="3" t="s">
        <v>17</v>
      </c>
      <c r="J1988" t="n" s="5">
        <v>0.0</v>
      </c>
      <c r="K1988" s="3" t="s">
        <v>17</v>
      </c>
      <c r="L1988" t="n" s="5">
        <v>0.0</v>
      </c>
      <c r="M1988" s="3" t="s">
        <v>17</v>
      </c>
      <c r="N1988" t="n" s="5">
        <v>0.0</v>
      </c>
      <c r="O1988" s="3" t="s">
        <v>17</v>
      </c>
      <c r="P1988" t="n" s="5">
        <v>0.0</v>
      </c>
      <c r="Q1988" s="3" t="s">
        <v>17</v>
      </c>
      <c r="R1988" t="n" s="5">
        <v>0.0</v>
      </c>
      <c r="S1988" s="3" t="s">
        <v>17</v>
      </c>
      <c r="T1988" t="n" s="5">
        <v>0.0</v>
      </c>
      <c r="U1988" s="3" t="s">
        <v>17</v>
      </c>
      <c r="V1988" t="n" s="5">
        <v>0.0</v>
      </c>
      <c r="W1988" s="3" t="s">
        <v>17</v>
      </c>
      <c r="X1988" t="n" s="5">
        <v>0.0</v>
      </c>
      <c r="Y1988" s="3" t="s">
        <v>17</v>
      </c>
      <c r="Z1988" t="n" s="5">
        <v>0.0</v>
      </c>
      <c r="AA1988" s="3" t="s">
        <v>17</v>
      </c>
      <c r="AB1988" t="n" s="5">
        <v>0.0</v>
      </c>
      <c r="AC1988" s="3" t="s">
        <v>17</v>
      </c>
      <c r="AD1988" t="n" s="5">
        <v>0.0</v>
      </c>
      <c r="AE1988" s="3" t="s">
        <v>17</v>
      </c>
      <c r="AH1988" t="n" s="5">
        <v>0.306872</v>
      </c>
      <c r="AI1988" s="3" t="s">
        <v>17</v>
      </c>
      <c r="AJ1988" t="n" s="5">
        <v>0.307</v>
      </c>
      <c r="AK1988" s="3" t="s">
        <v>17</v>
      </c>
      <c r="AL1988" t="n" s="5">
        <v>0.91162</v>
      </c>
      <c r="AM1988" s="3" t="s">
        <v>17</v>
      </c>
      <c r="AN1988" t="n" s="5">
        <v>0.912</v>
      </c>
      <c r="AO1988" s="3" t="s">
        <v>17</v>
      </c>
      <c r="AP1988" t="n" s="5">
        <v>1.097543</v>
      </c>
      <c r="AQ1988" s="3" t="s">
        <v>17</v>
      </c>
      <c r="AR1988" t="n" s="5">
        <v>1.098</v>
      </c>
      <c r="AS1988" s="3" t="s">
        <v>17</v>
      </c>
      <c r="AT1988" t="n" s="5">
        <v>2.481965</v>
      </c>
      <c r="AU1988" s="3" t="s">
        <v>17</v>
      </c>
      <c r="AV1988" t="n" s="5">
        <v>2.483</v>
      </c>
      <c r="AW1988" s="3" t="s">
        <v>17</v>
      </c>
      <c r="AX1988" t="n" s="5">
        <v>0.002</v>
      </c>
      <c r="AY1988" t="n" s="5">
        <v>4.8</v>
      </c>
      <c r="AZ1988" t="n" s="5">
        <v>0.002</v>
      </c>
      <c r="BA1988" t="n" s="5">
        <v>4.798</v>
      </c>
      <c r="BB1988" t="n" s="5">
        <v>4.8</v>
      </c>
    </row>
    <row r="1989">
      <c r="A1989" s="4" t="n">
        <v>45159.59375</v>
      </c>
      <c r="B1989" t="n" s="5">
        <v>0.001</v>
      </c>
      <c r="C1989" s="3" t="s">
        <v>17</v>
      </c>
      <c r="D1989" t="n" s="5">
        <v>4.777</v>
      </c>
      <c r="E1989" s="3" t="s">
        <v>17</v>
      </c>
      <c r="F1989" t="n" s="5">
        <v>0.001</v>
      </c>
      <c r="G1989" s="3" t="s">
        <v>17</v>
      </c>
      <c r="H1989" t="n" s="5">
        <v>0.0</v>
      </c>
      <c r="I1989" s="3" t="s">
        <v>17</v>
      </c>
      <c r="J1989" t="n" s="5">
        <v>0.0</v>
      </c>
      <c r="K1989" s="3" t="s">
        <v>17</v>
      </c>
      <c r="L1989" t="n" s="5">
        <v>0.0</v>
      </c>
      <c r="M1989" s="3" t="s">
        <v>17</v>
      </c>
      <c r="N1989" t="n" s="5">
        <v>0.0</v>
      </c>
      <c r="O1989" s="3" t="s">
        <v>17</v>
      </c>
      <c r="P1989" t="n" s="5">
        <v>0.0</v>
      </c>
      <c r="Q1989" s="3" t="s">
        <v>17</v>
      </c>
      <c r="R1989" t="n" s="5">
        <v>0.0</v>
      </c>
      <c r="S1989" s="3" t="s">
        <v>17</v>
      </c>
      <c r="T1989" t="n" s="5">
        <v>0.0</v>
      </c>
      <c r="U1989" s="3" t="s">
        <v>17</v>
      </c>
      <c r="V1989" t="n" s="5">
        <v>0.0</v>
      </c>
      <c r="W1989" s="3" t="s">
        <v>17</v>
      </c>
      <c r="X1989" t="n" s="5">
        <v>0.0</v>
      </c>
      <c r="Y1989" s="3" t="s">
        <v>17</v>
      </c>
      <c r="Z1989" t="n" s="5">
        <v>0.0</v>
      </c>
      <c r="AA1989" s="3" t="s">
        <v>17</v>
      </c>
      <c r="AB1989" t="n" s="5">
        <v>0.0</v>
      </c>
      <c r="AC1989" s="3" t="s">
        <v>17</v>
      </c>
      <c r="AD1989" t="n" s="5">
        <v>0.0</v>
      </c>
      <c r="AE1989" s="3" t="s">
        <v>17</v>
      </c>
      <c r="AH1989" t="n" s="5">
        <v>0.349927</v>
      </c>
      <c r="AI1989" s="3" t="s">
        <v>17</v>
      </c>
      <c r="AJ1989" t="n" s="5">
        <v>0.35</v>
      </c>
      <c r="AK1989" s="3" t="s">
        <v>17</v>
      </c>
      <c r="AL1989" t="n" s="5">
        <v>0.929805</v>
      </c>
      <c r="AM1989" s="3" t="s">
        <v>17</v>
      </c>
      <c r="AN1989" t="n" s="5">
        <v>0.93</v>
      </c>
      <c r="AO1989" s="3" t="s">
        <v>17</v>
      </c>
      <c r="AP1989" t="n" s="5">
        <v>1.026785</v>
      </c>
      <c r="AQ1989" s="3" t="s">
        <v>17</v>
      </c>
      <c r="AR1989" t="n" s="5">
        <v>1.027</v>
      </c>
      <c r="AS1989" s="3" t="s">
        <v>17</v>
      </c>
      <c r="AT1989" t="n" s="5">
        <v>2.469483</v>
      </c>
      <c r="AU1989" s="3" t="s">
        <v>17</v>
      </c>
      <c r="AV1989" t="n" s="5">
        <v>2.47</v>
      </c>
      <c r="AW1989" s="3" t="s">
        <v>17</v>
      </c>
      <c r="AX1989" t="n" s="5">
        <v>0.001</v>
      </c>
      <c r="AY1989" t="n" s="5">
        <v>4.777</v>
      </c>
      <c r="AZ1989" t="n" s="5">
        <v>0.001</v>
      </c>
      <c r="BA1989" t="n" s="5">
        <v>4.776</v>
      </c>
      <c r="BB1989" t="n" s="5">
        <v>4.777</v>
      </c>
    </row>
    <row r="1990">
      <c r="A1990" s="4" t="n">
        <v>45159.604166666664</v>
      </c>
      <c r="B1990" t="n" s="5">
        <v>0.002</v>
      </c>
      <c r="C1990" s="3" t="s">
        <v>17</v>
      </c>
      <c r="D1990" t="n" s="5">
        <v>4.687</v>
      </c>
      <c r="E1990" s="3" t="s">
        <v>17</v>
      </c>
      <c r="F1990" t="n" s="5">
        <v>0.002</v>
      </c>
      <c r="G1990" s="3" t="s">
        <v>17</v>
      </c>
      <c r="H1990" t="n" s="5">
        <v>0.0</v>
      </c>
      <c r="I1990" s="3" t="s">
        <v>17</v>
      </c>
      <c r="J1990" t="n" s="5">
        <v>0.0</v>
      </c>
      <c r="K1990" s="3" t="s">
        <v>17</v>
      </c>
      <c r="L1990" t="n" s="5">
        <v>0.0</v>
      </c>
      <c r="M1990" s="3" t="s">
        <v>17</v>
      </c>
      <c r="N1990" t="n" s="5">
        <v>0.0</v>
      </c>
      <c r="O1990" s="3" t="s">
        <v>17</v>
      </c>
      <c r="P1990" t="n" s="5">
        <v>0.0</v>
      </c>
      <c r="Q1990" s="3" t="s">
        <v>17</v>
      </c>
      <c r="R1990" t="n" s="5">
        <v>0.0</v>
      </c>
      <c r="S1990" s="3" t="s">
        <v>17</v>
      </c>
      <c r="T1990" t="n" s="5">
        <v>0.0</v>
      </c>
      <c r="U1990" s="3" t="s">
        <v>17</v>
      </c>
      <c r="V1990" t="n" s="5">
        <v>0.0</v>
      </c>
      <c r="W1990" s="3" t="s">
        <v>17</v>
      </c>
      <c r="X1990" t="n" s="5">
        <v>0.0</v>
      </c>
      <c r="Y1990" s="3" t="s">
        <v>17</v>
      </c>
      <c r="Z1990" t="n" s="5">
        <v>0.0</v>
      </c>
      <c r="AA1990" s="3" t="s">
        <v>17</v>
      </c>
      <c r="AB1990" t="n" s="5">
        <v>0.0</v>
      </c>
      <c r="AC1990" s="3" t="s">
        <v>17</v>
      </c>
      <c r="AD1990" t="n" s="5">
        <v>0.0</v>
      </c>
      <c r="AE1990" s="3" t="s">
        <v>17</v>
      </c>
      <c r="AH1990" t="n" s="5">
        <v>0.342854</v>
      </c>
      <c r="AI1990" s="3" t="s">
        <v>17</v>
      </c>
      <c r="AJ1990" t="n" s="5">
        <v>0.343</v>
      </c>
      <c r="AK1990" s="3" t="s">
        <v>17</v>
      </c>
      <c r="AL1990" t="n" s="5">
        <v>0.929603</v>
      </c>
      <c r="AM1990" s="3" t="s">
        <v>17</v>
      </c>
      <c r="AN1990" t="n" s="5">
        <v>0.93</v>
      </c>
      <c r="AO1990" s="3" t="s">
        <v>17</v>
      </c>
      <c r="AP1990" t="n" s="5">
        <v>0.969586</v>
      </c>
      <c r="AQ1990" s="3" t="s">
        <v>17</v>
      </c>
      <c r="AR1990" t="n" s="5">
        <v>0.97</v>
      </c>
      <c r="AS1990" s="3" t="s">
        <v>17</v>
      </c>
      <c r="AT1990" t="n" s="5">
        <v>2.442957</v>
      </c>
      <c r="AU1990" s="3" t="s">
        <v>17</v>
      </c>
      <c r="AV1990" t="n" s="5">
        <v>2.444</v>
      </c>
      <c r="AW1990" s="3" t="s">
        <v>17</v>
      </c>
      <c r="AX1990" t="n" s="5">
        <v>0.002</v>
      </c>
      <c r="AY1990" t="n" s="5">
        <v>4.687</v>
      </c>
      <c r="AZ1990" t="n" s="5">
        <v>0.002</v>
      </c>
      <c r="BA1990" t="n" s="5">
        <v>4.685</v>
      </c>
      <c r="BB1990" t="n" s="5">
        <v>4.687</v>
      </c>
    </row>
    <row r="1991">
      <c r="A1991" s="4" t="n">
        <v>45159.614583333336</v>
      </c>
      <c r="B1991" t="n" s="5">
        <v>0.001</v>
      </c>
      <c r="C1991" s="3" t="s">
        <v>17</v>
      </c>
      <c r="D1991" t="n" s="5">
        <v>4.637</v>
      </c>
      <c r="E1991" s="3" t="s">
        <v>17</v>
      </c>
      <c r="F1991" t="n" s="5">
        <v>0.001</v>
      </c>
      <c r="G1991" s="3" t="s">
        <v>17</v>
      </c>
      <c r="H1991" t="n" s="5">
        <v>0.0</v>
      </c>
      <c r="I1991" s="3" t="s">
        <v>17</v>
      </c>
      <c r="J1991" t="n" s="5">
        <v>0.0</v>
      </c>
      <c r="K1991" s="3" t="s">
        <v>17</v>
      </c>
      <c r="L1991" t="n" s="5">
        <v>0.0</v>
      </c>
      <c r="M1991" s="3" t="s">
        <v>17</v>
      </c>
      <c r="N1991" t="n" s="5">
        <v>0.0</v>
      </c>
      <c r="O1991" s="3" t="s">
        <v>17</v>
      </c>
      <c r="P1991" t="n" s="5">
        <v>0.0</v>
      </c>
      <c r="Q1991" s="3" t="s">
        <v>17</v>
      </c>
      <c r="R1991" t="n" s="5">
        <v>0.0</v>
      </c>
      <c r="S1991" s="3" t="s">
        <v>17</v>
      </c>
      <c r="T1991" t="n" s="5">
        <v>0.0</v>
      </c>
      <c r="U1991" s="3" t="s">
        <v>17</v>
      </c>
      <c r="V1991" t="n" s="5">
        <v>0.0</v>
      </c>
      <c r="W1991" s="3" t="s">
        <v>17</v>
      </c>
      <c r="X1991" t="n" s="5">
        <v>0.0</v>
      </c>
      <c r="Y1991" s="3" t="s">
        <v>17</v>
      </c>
      <c r="Z1991" t="n" s="5">
        <v>0.0</v>
      </c>
      <c r="AA1991" s="3" t="s">
        <v>17</v>
      </c>
      <c r="AB1991" t="n" s="5">
        <v>0.0</v>
      </c>
      <c r="AC1991" s="3" t="s">
        <v>17</v>
      </c>
      <c r="AD1991" t="n" s="5">
        <v>0.0</v>
      </c>
      <c r="AE1991" s="3" t="s">
        <v>17</v>
      </c>
      <c r="AH1991" t="n" s="5">
        <v>0.280939</v>
      </c>
      <c r="AI1991" s="3" t="s">
        <v>17</v>
      </c>
      <c r="AJ1991" t="n" s="5">
        <v>0.281</v>
      </c>
      <c r="AK1991" s="3" t="s">
        <v>17</v>
      </c>
      <c r="AL1991" t="n" s="5">
        <v>0.923801</v>
      </c>
      <c r="AM1991" s="3" t="s">
        <v>17</v>
      </c>
      <c r="AN1991" t="n" s="5">
        <v>0.924</v>
      </c>
      <c r="AO1991" s="3" t="s">
        <v>17</v>
      </c>
      <c r="AP1991" t="n" s="5">
        <v>0.963792</v>
      </c>
      <c r="AQ1991" s="3" t="s">
        <v>17</v>
      </c>
      <c r="AR1991" t="n" s="5">
        <v>0.964</v>
      </c>
      <c r="AS1991" s="3" t="s">
        <v>17</v>
      </c>
      <c r="AT1991" t="n" s="5">
        <v>2.467468</v>
      </c>
      <c r="AU1991" s="3" t="s">
        <v>17</v>
      </c>
      <c r="AV1991" t="n" s="5">
        <v>2.468</v>
      </c>
      <c r="AW1991" s="3" t="s">
        <v>17</v>
      </c>
      <c r="AX1991" t="n" s="5">
        <v>0.001</v>
      </c>
      <c r="AY1991" t="n" s="5">
        <v>4.637</v>
      </c>
      <c r="AZ1991" t="n" s="5">
        <v>0.001</v>
      </c>
      <c r="BA1991" t="n" s="5">
        <v>4.636</v>
      </c>
      <c r="BB1991" t="n" s="5">
        <v>4.637</v>
      </c>
    </row>
    <row r="1992">
      <c r="A1992" s="4" t="n">
        <v>45159.625</v>
      </c>
      <c r="B1992" t="n" s="5">
        <v>0.002</v>
      </c>
      <c r="C1992" s="3" t="s">
        <v>17</v>
      </c>
      <c r="D1992" t="n" s="5">
        <v>4.59</v>
      </c>
      <c r="E1992" s="3" t="s">
        <v>17</v>
      </c>
      <c r="F1992" t="n" s="5">
        <v>0.002</v>
      </c>
      <c r="G1992" s="3" t="s">
        <v>17</v>
      </c>
      <c r="H1992" t="n" s="5">
        <v>0.0</v>
      </c>
      <c r="I1992" s="3" t="s">
        <v>17</v>
      </c>
      <c r="J1992" t="n" s="5">
        <v>0.0</v>
      </c>
      <c r="K1992" s="3" t="s">
        <v>17</v>
      </c>
      <c r="L1992" t="n" s="5">
        <v>0.0</v>
      </c>
      <c r="M1992" s="3" t="s">
        <v>17</v>
      </c>
      <c r="N1992" t="n" s="5">
        <v>0.0</v>
      </c>
      <c r="O1992" s="3" t="s">
        <v>17</v>
      </c>
      <c r="P1992" t="n" s="5">
        <v>0.0</v>
      </c>
      <c r="Q1992" s="3" t="s">
        <v>17</v>
      </c>
      <c r="R1992" t="n" s="5">
        <v>0.0</v>
      </c>
      <c r="S1992" s="3" t="s">
        <v>17</v>
      </c>
      <c r="T1992" t="n" s="5">
        <v>0.0</v>
      </c>
      <c r="U1992" s="3" t="s">
        <v>17</v>
      </c>
      <c r="V1992" t="n" s="5">
        <v>0.0</v>
      </c>
      <c r="W1992" s="3" t="s">
        <v>17</v>
      </c>
      <c r="X1992" t="n" s="5">
        <v>0.0</v>
      </c>
      <c r="Y1992" s="3" t="s">
        <v>17</v>
      </c>
      <c r="Z1992" t="n" s="5">
        <v>0.0</v>
      </c>
      <c r="AA1992" s="3" t="s">
        <v>17</v>
      </c>
      <c r="AB1992" t="n" s="5">
        <v>0.0</v>
      </c>
      <c r="AC1992" s="3" t="s">
        <v>17</v>
      </c>
      <c r="AD1992" t="n" s="5">
        <v>0.0</v>
      </c>
      <c r="AE1992" s="3" t="s">
        <v>17</v>
      </c>
      <c r="AH1992" t="n" s="5">
        <v>0.301868</v>
      </c>
      <c r="AI1992" s="3" t="s">
        <v>17</v>
      </c>
      <c r="AJ1992" t="n" s="5">
        <v>0.302</v>
      </c>
      <c r="AK1992" s="3" t="s">
        <v>17</v>
      </c>
      <c r="AL1992" t="n" s="5">
        <v>0.930594</v>
      </c>
      <c r="AM1992" s="3" t="s">
        <v>17</v>
      </c>
      <c r="AN1992" t="n" s="5">
        <v>0.931</v>
      </c>
      <c r="AO1992" s="3" t="s">
        <v>17</v>
      </c>
      <c r="AP1992" t="n" s="5">
        <v>0.866622</v>
      </c>
      <c r="AQ1992" s="3" t="s">
        <v>17</v>
      </c>
      <c r="AR1992" t="n" s="5">
        <v>0.867</v>
      </c>
      <c r="AS1992" s="3" t="s">
        <v>17</v>
      </c>
      <c r="AT1992" t="n" s="5">
        <v>2.488915</v>
      </c>
      <c r="AU1992" s="3" t="s">
        <v>17</v>
      </c>
      <c r="AV1992" t="n" s="5">
        <v>2.49</v>
      </c>
      <c r="AW1992" s="3" t="s">
        <v>17</v>
      </c>
      <c r="AX1992" t="n" s="5">
        <v>0.002</v>
      </c>
      <c r="AY1992" t="n" s="5">
        <v>4.59</v>
      </c>
      <c r="AZ1992" t="n" s="5">
        <v>0.002</v>
      </c>
      <c r="BA1992" t="n" s="5">
        <v>4.587999</v>
      </c>
      <c r="BB1992" t="n" s="5">
        <v>4.59</v>
      </c>
    </row>
    <row r="1993">
      <c r="A1993" s="4" t="n">
        <v>45159.635416666664</v>
      </c>
      <c r="B1993" t="n" s="5">
        <v>0.001</v>
      </c>
      <c r="C1993" s="3" t="s">
        <v>17</v>
      </c>
      <c r="D1993" t="n" s="5">
        <v>4.601</v>
      </c>
      <c r="E1993" s="3" t="s">
        <v>17</v>
      </c>
      <c r="F1993" t="n" s="5">
        <v>0.001</v>
      </c>
      <c r="G1993" s="3" t="s">
        <v>17</v>
      </c>
      <c r="H1993" t="n" s="5">
        <v>0.0</v>
      </c>
      <c r="I1993" s="3" t="s">
        <v>17</v>
      </c>
      <c r="J1993" t="n" s="5">
        <v>0.0</v>
      </c>
      <c r="K1993" s="3" t="s">
        <v>17</v>
      </c>
      <c r="L1993" t="n" s="5">
        <v>0.0</v>
      </c>
      <c r="M1993" s="3" t="s">
        <v>17</v>
      </c>
      <c r="N1993" t="n" s="5">
        <v>0.0</v>
      </c>
      <c r="O1993" s="3" t="s">
        <v>17</v>
      </c>
      <c r="P1993" t="n" s="5">
        <v>0.0</v>
      </c>
      <c r="Q1993" s="3" t="s">
        <v>17</v>
      </c>
      <c r="R1993" t="n" s="5">
        <v>0.0</v>
      </c>
      <c r="S1993" s="3" t="s">
        <v>17</v>
      </c>
      <c r="T1993" t="n" s="5">
        <v>0.0</v>
      </c>
      <c r="U1993" s="3" t="s">
        <v>17</v>
      </c>
      <c r="V1993" t="n" s="5">
        <v>0.0</v>
      </c>
      <c r="W1993" s="3" t="s">
        <v>17</v>
      </c>
      <c r="X1993" t="n" s="5">
        <v>0.0</v>
      </c>
      <c r="Y1993" s="3" t="s">
        <v>17</v>
      </c>
      <c r="Z1993" t="n" s="5">
        <v>0.0</v>
      </c>
      <c r="AA1993" s="3" t="s">
        <v>17</v>
      </c>
      <c r="AB1993" t="n" s="5">
        <v>0.0</v>
      </c>
      <c r="AC1993" s="3" t="s">
        <v>17</v>
      </c>
      <c r="AD1993" t="n" s="5">
        <v>0.0</v>
      </c>
      <c r="AE1993" s="3" t="s">
        <v>17</v>
      </c>
      <c r="AH1993" t="n" s="5">
        <v>0.280939</v>
      </c>
      <c r="AI1993" s="3" t="s">
        <v>17</v>
      </c>
      <c r="AJ1993" t="n" s="5">
        <v>0.281</v>
      </c>
      <c r="AK1993" s="3" t="s">
        <v>17</v>
      </c>
      <c r="AL1993" t="n" s="5">
        <v>0.9188</v>
      </c>
      <c r="AM1993" s="3" t="s">
        <v>17</v>
      </c>
      <c r="AN1993" t="n" s="5">
        <v>0.919</v>
      </c>
      <c r="AO1993" s="3" t="s">
        <v>17</v>
      </c>
      <c r="AP1993" t="n" s="5">
        <v>0.895805</v>
      </c>
      <c r="AQ1993" s="3" t="s">
        <v>17</v>
      </c>
      <c r="AR1993" t="n" s="5">
        <v>0.896</v>
      </c>
      <c r="AS1993" s="3" t="s">
        <v>17</v>
      </c>
      <c r="AT1993" t="n" s="5">
        <v>2.504456</v>
      </c>
      <c r="AU1993" s="3" t="s">
        <v>17</v>
      </c>
      <c r="AV1993" t="n" s="5">
        <v>2.505</v>
      </c>
      <c r="AW1993" s="3" t="s">
        <v>17</v>
      </c>
      <c r="AX1993" t="n" s="5">
        <v>0.001</v>
      </c>
      <c r="AY1993" t="n" s="5">
        <v>4.601</v>
      </c>
      <c r="AZ1993" t="n" s="5">
        <v>0.001</v>
      </c>
      <c r="BA1993" t="n" s="5">
        <v>4.6</v>
      </c>
      <c r="BB1993" t="n" s="5">
        <v>4.601</v>
      </c>
    </row>
    <row r="1994">
      <c r="A1994" s="4" t="n">
        <v>45159.645833333336</v>
      </c>
      <c r="B1994" t="n" s="5">
        <v>0.001</v>
      </c>
      <c r="C1994" s="3" t="s">
        <v>17</v>
      </c>
      <c r="D1994" t="n" s="5">
        <v>4.594</v>
      </c>
      <c r="E1994" s="3" t="s">
        <v>17</v>
      </c>
      <c r="F1994" t="n" s="5">
        <v>0.001</v>
      </c>
      <c r="G1994" s="3" t="s">
        <v>17</v>
      </c>
      <c r="H1994" t="n" s="5">
        <v>0.0</v>
      </c>
      <c r="I1994" s="3" t="s">
        <v>17</v>
      </c>
      <c r="J1994" t="n" s="5">
        <v>0.0</v>
      </c>
      <c r="K1994" s="3" t="s">
        <v>17</v>
      </c>
      <c r="L1994" t="n" s="5">
        <v>0.0</v>
      </c>
      <c r="M1994" s="3" t="s">
        <v>17</v>
      </c>
      <c r="N1994" t="n" s="5">
        <v>0.0</v>
      </c>
      <c r="O1994" s="3" t="s">
        <v>17</v>
      </c>
      <c r="P1994" t="n" s="5">
        <v>0.0</v>
      </c>
      <c r="Q1994" s="3" t="s">
        <v>17</v>
      </c>
      <c r="R1994" t="n" s="5">
        <v>0.0</v>
      </c>
      <c r="S1994" s="3" t="s">
        <v>17</v>
      </c>
      <c r="T1994" t="n" s="5">
        <v>0.0</v>
      </c>
      <c r="U1994" s="3" t="s">
        <v>17</v>
      </c>
      <c r="V1994" t="n" s="5">
        <v>0.0</v>
      </c>
      <c r="W1994" s="3" t="s">
        <v>17</v>
      </c>
      <c r="X1994" t="n" s="5">
        <v>0.0</v>
      </c>
      <c r="Y1994" s="3" t="s">
        <v>17</v>
      </c>
      <c r="Z1994" t="n" s="5">
        <v>0.0</v>
      </c>
      <c r="AA1994" s="3" t="s">
        <v>17</v>
      </c>
      <c r="AB1994" t="n" s="5">
        <v>0.0</v>
      </c>
      <c r="AC1994" s="3" t="s">
        <v>17</v>
      </c>
      <c r="AD1994" t="n" s="5">
        <v>0.0</v>
      </c>
      <c r="AE1994" s="3" t="s">
        <v>17</v>
      </c>
      <c r="AH1994" t="n" s="5">
        <v>0.294936</v>
      </c>
      <c r="AI1994" s="3" t="s">
        <v>17</v>
      </c>
      <c r="AJ1994" t="n" s="5">
        <v>0.295</v>
      </c>
      <c r="AK1994" s="3" t="s">
        <v>17</v>
      </c>
      <c r="AL1994" t="n" s="5">
        <v>0.910802</v>
      </c>
      <c r="AM1994" s="3" t="s">
        <v>17</v>
      </c>
      <c r="AN1994" t="n" s="5">
        <v>0.911</v>
      </c>
      <c r="AO1994" s="3" t="s">
        <v>17</v>
      </c>
      <c r="AP1994" t="n" s="5">
        <v>0.863812</v>
      </c>
      <c r="AQ1994" s="3" t="s">
        <v>17</v>
      </c>
      <c r="AR1994" t="n" s="5">
        <v>0.864</v>
      </c>
      <c r="AS1994" s="3" t="s">
        <v>17</v>
      </c>
      <c r="AT1994" t="n" s="5">
        <v>2.523451</v>
      </c>
      <c r="AU1994" s="3" t="s">
        <v>17</v>
      </c>
      <c r="AV1994" t="n" s="5">
        <v>2.524</v>
      </c>
      <c r="AW1994" s="3" t="s">
        <v>17</v>
      </c>
      <c r="AX1994" t="n" s="5">
        <v>0.001</v>
      </c>
      <c r="AY1994" t="n" s="5">
        <v>4.594</v>
      </c>
      <c r="AZ1994" t="n" s="5">
        <v>0.001</v>
      </c>
      <c r="BA1994" t="n" s="5">
        <v>4.593001</v>
      </c>
      <c r="BB1994" t="n" s="5">
        <v>4.594</v>
      </c>
    </row>
    <row r="1995">
      <c r="A1995" s="4" t="n">
        <v>45159.65625</v>
      </c>
      <c r="B1995" t="n" s="5">
        <v>0.002</v>
      </c>
      <c r="C1995" s="3" t="s">
        <v>17</v>
      </c>
      <c r="D1995" t="n" s="5">
        <v>4.635</v>
      </c>
      <c r="E1995" s="3" t="s">
        <v>17</v>
      </c>
      <c r="F1995" t="n" s="5">
        <v>0.002</v>
      </c>
      <c r="G1995" s="3" t="s">
        <v>17</v>
      </c>
      <c r="H1995" t="n" s="5">
        <v>0.0</v>
      </c>
      <c r="I1995" s="3" t="s">
        <v>17</v>
      </c>
      <c r="J1995" t="n" s="5">
        <v>0.0</v>
      </c>
      <c r="K1995" s="3" t="s">
        <v>17</v>
      </c>
      <c r="L1995" t="n" s="5">
        <v>0.0</v>
      </c>
      <c r="M1995" s="3" t="s">
        <v>17</v>
      </c>
      <c r="N1995" t="n" s="5">
        <v>0.0</v>
      </c>
      <c r="O1995" s="3" t="s">
        <v>17</v>
      </c>
      <c r="P1995" t="n" s="5">
        <v>0.0</v>
      </c>
      <c r="Q1995" s="3" t="s">
        <v>17</v>
      </c>
      <c r="R1995" t="n" s="5">
        <v>0.0</v>
      </c>
      <c r="S1995" s="3" t="s">
        <v>17</v>
      </c>
      <c r="T1995" t="n" s="5">
        <v>0.0</v>
      </c>
      <c r="U1995" s="3" t="s">
        <v>17</v>
      </c>
      <c r="V1995" t="n" s="5">
        <v>0.0</v>
      </c>
      <c r="W1995" s="3" t="s">
        <v>17</v>
      </c>
      <c r="X1995" t="n" s="5">
        <v>0.0</v>
      </c>
      <c r="Y1995" s="3" t="s">
        <v>17</v>
      </c>
      <c r="Z1995" t="n" s="5">
        <v>0.0</v>
      </c>
      <c r="AA1995" s="3" t="s">
        <v>17</v>
      </c>
      <c r="AB1995" t="n" s="5">
        <v>0.0</v>
      </c>
      <c r="AC1995" s="3" t="s">
        <v>17</v>
      </c>
      <c r="AD1995" t="n" s="5">
        <v>0.0</v>
      </c>
      <c r="AE1995" s="3" t="s">
        <v>17</v>
      </c>
      <c r="AH1995" t="n" s="5">
        <v>0.321861</v>
      </c>
      <c r="AI1995" s="3" t="s">
        <v>17</v>
      </c>
      <c r="AJ1995" t="n" s="5">
        <v>0.322</v>
      </c>
      <c r="AK1995" s="3" t="s">
        <v>17</v>
      </c>
      <c r="AL1995" t="n" s="5">
        <v>0.899612</v>
      </c>
      <c r="AM1995" s="3" t="s">
        <v>17</v>
      </c>
      <c r="AN1995" t="n" s="5">
        <v>0.9</v>
      </c>
      <c r="AO1995" s="3" t="s">
        <v>17</v>
      </c>
      <c r="AP1995" t="n" s="5">
        <v>0.852632</v>
      </c>
      <c r="AQ1995" s="3" t="s">
        <v>17</v>
      </c>
      <c r="AR1995" t="n" s="5">
        <v>0.853</v>
      </c>
      <c r="AS1995" s="3" t="s">
        <v>17</v>
      </c>
      <c r="AT1995" t="n" s="5">
        <v>2.558895</v>
      </c>
      <c r="AU1995" s="3" t="s">
        <v>17</v>
      </c>
      <c r="AV1995" t="n" s="5">
        <v>2.56</v>
      </c>
      <c r="AW1995" s="3" t="s">
        <v>17</v>
      </c>
      <c r="AX1995" t="n" s="5">
        <v>0.002</v>
      </c>
      <c r="AY1995" t="n" s="5">
        <v>4.635</v>
      </c>
      <c r="AZ1995" t="n" s="5">
        <v>0.002</v>
      </c>
      <c r="BA1995" t="n" s="5">
        <v>4.633</v>
      </c>
      <c r="BB1995" t="n" s="5">
        <v>4.635</v>
      </c>
    </row>
    <row r="1996">
      <c r="A1996" s="4" t="n">
        <v>45159.666666666664</v>
      </c>
      <c r="B1996" t="n" s="5">
        <v>0.001</v>
      </c>
      <c r="C1996" s="3" t="s">
        <v>17</v>
      </c>
      <c r="D1996" t="n" s="5">
        <v>4.233</v>
      </c>
      <c r="E1996" s="3" t="s">
        <v>17</v>
      </c>
      <c r="F1996" t="n" s="5">
        <v>0.001</v>
      </c>
      <c r="G1996" s="3" t="s">
        <v>17</v>
      </c>
      <c r="H1996" t="n" s="5">
        <v>0.0</v>
      </c>
      <c r="I1996" s="3" t="s">
        <v>17</v>
      </c>
      <c r="J1996" t="n" s="5">
        <v>0.0</v>
      </c>
      <c r="K1996" s="3" t="s">
        <v>17</v>
      </c>
      <c r="L1996" t="n" s="5">
        <v>0.0</v>
      </c>
      <c r="M1996" s="3" t="s">
        <v>17</v>
      </c>
      <c r="N1996" t="n" s="5">
        <v>0.0</v>
      </c>
      <c r="O1996" s="3" t="s">
        <v>17</v>
      </c>
      <c r="P1996" t="n" s="5">
        <v>0.0</v>
      </c>
      <c r="Q1996" s="3" t="s">
        <v>17</v>
      </c>
      <c r="R1996" t="n" s="5">
        <v>0.0</v>
      </c>
      <c r="S1996" s="3" t="s">
        <v>17</v>
      </c>
      <c r="T1996" t="n" s="5">
        <v>0.0</v>
      </c>
      <c r="U1996" s="3" t="s">
        <v>17</v>
      </c>
      <c r="V1996" t="n" s="5">
        <v>0.0</v>
      </c>
      <c r="W1996" s="3" t="s">
        <v>17</v>
      </c>
      <c r="X1996" t="n" s="5">
        <v>0.0</v>
      </c>
      <c r="Y1996" s="3" t="s">
        <v>17</v>
      </c>
      <c r="Z1996" t="n" s="5">
        <v>0.0</v>
      </c>
      <c r="AA1996" s="3" t="s">
        <v>17</v>
      </c>
      <c r="AB1996" t="n" s="5">
        <v>0.0</v>
      </c>
      <c r="AC1996" s="3" t="s">
        <v>17</v>
      </c>
      <c r="AD1996" t="n" s="5">
        <v>0.0</v>
      </c>
      <c r="AE1996" s="3" t="s">
        <v>17</v>
      </c>
      <c r="AH1996" t="n" s="5">
        <v>0.192954</v>
      </c>
      <c r="AI1996" s="3" t="s">
        <v>17</v>
      </c>
      <c r="AJ1996" t="n" s="5">
        <v>0.193</v>
      </c>
      <c r="AK1996" s="3" t="s">
        <v>17</v>
      </c>
      <c r="AL1996" t="n" s="5">
        <v>0.876793</v>
      </c>
      <c r="AM1996" s="3" t="s">
        <v>17</v>
      </c>
      <c r="AN1996" t="n" s="5">
        <v>0.877</v>
      </c>
      <c r="AO1996" s="3" t="s">
        <v>17</v>
      </c>
      <c r="AP1996" t="n" s="5">
        <v>0.727828</v>
      </c>
      <c r="AQ1996" s="3" t="s">
        <v>17</v>
      </c>
      <c r="AR1996" t="n" s="5">
        <v>0.728</v>
      </c>
      <c r="AS1996" s="3" t="s">
        <v>17</v>
      </c>
      <c r="AT1996" t="n" s="5">
        <v>2.434425</v>
      </c>
      <c r="AU1996" s="3" t="s">
        <v>17</v>
      </c>
      <c r="AV1996" t="n" s="5">
        <v>2.435</v>
      </c>
      <c r="AW1996" s="3" t="s">
        <v>17</v>
      </c>
      <c r="AX1996" t="n" s="5">
        <v>0.001</v>
      </c>
      <c r="AY1996" t="n" s="5">
        <v>4.233</v>
      </c>
      <c r="AZ1996" t="n" s="5">
        <v>0.001</v>
      </c>
      <c r="BA1996" t="n" s="5">
        <v>4.232</v>
      </c>
      <c r="BB1996" t="n" s="5">
        <v>4.233</v>
      </c>
    </row>
    <row r="1997">
      <c r="A1997" s="4" t="n">
        <v>45159.677083333336</v>
      </c>
      <c r="B1997" t="n" s="5">
        <v>0.002</v>
      </c>
      <c r="C1997" s="3" t="s">
        <v>17</v>
      </c>
      <c r="D1997" t="n" s="5">
        <v>0.279769</v>
      </c>
      <c r="E1997" s="3" t="s">
        <v>17</v>
      </c>
      <c r="F1997" t="n" s="5">
        <v>0.002</v>
      </c>
      <c r="G1997" s="3" t="s">
        <v>17</v>
      </c>
      <c r="H1997" t="n" s="5">
        <v>0.0</v>
      </c>
      <c r="I1997" s="3" t="s">
        <v>17</v>
      </c>
      <c r="J1997" t="n" s="5">
        <v>0.0</v>
      </c>
      <c r="K1997" s="3" t="s">
        <v>17</v>
      </c>
      <c r="L1997" t="n" s="5">
        <v>0.0</v>
      </c>
      <c r="M1997" s="3" t="s">
        <v>17</v>
      </c>
      <c r="N1997" t="n" s="5">
        <v>0.013</v>
      </c>
      <c r="O1997" s="3" t="s">
        <v>17</v>
      </c>
      <c r="P1997" t="n" s="5">
        <v>1.8185</v>
      </c>
      <c r="Q1997" s="3" t="s">
        <v>17</v>
      </c>
      <c r="R1997" t="n" s="5">
        <v>0.013</v>
      </c>
      <c r="S1997" s="3" t="s">
        <v>17</v>
      </c>
      <c r="T1997" t="n" s="5">
        <v>0.0</v>
      </c>
      <c r="U1997" s="3" t="s">
        <v>17</v>
      </c>
      <c r="V1997" t="n" s="5">
        <v>0.0</v>
      </c>
      <c r="W1997" s="3" t="s">
        <v>17</v>
      </c>
      <c r="X1997" t="n" s="5">
        <v>0.0</v>
      </c>
      <c r="Y1997" s="3" t="s">
        <v>17</v>
      </c>
      <c r="Z1997" t="n" s="5">
        <v>0.011</v>
      </c>
      <c r="AA1997" s="3" t="s">
        <v>17</v>
      </c>
      <c r="AB1997" t="n" s="5">
        <v>1.538731</v>
      </c>
      <c r="AC1997" s="3" t="s">
        <v>17</v>
      </c>
      <c r="AD1997" t="n" s="5">
        <v>0.011</v>
      </c>
      <c r="AE1997" s="3" t="s">
        <v>17</v>
      </c>
      <c r="AH1997" t="n" s="5">
        <v>0.071485</v>
      </c>
      <c r="AI1997" s="3" t="s">
        <v>17</v>
      </c>
      <c r="AJ1997" t="n" s="5">
        <v>0.072</v>
      </c>
      <c r="AK1997" s="3" t="s">
        <v>17</v>
      </c>
      <c r="AL1997" t="n" s="5">
        <v>0.852859</v>
      </c>
      <c r="AM1997" s="3" t="s">
        <v>17</v>
      </c>
      <c r="AN1997" t="n" s="5">
        <v>0.859</v>
      </c>
      <c r="AO1997" s="3" t="s">
        <v>17</v>
      </c>
      <c r="AP1997" t="n" s="5">
        <v>0.401112</v>
      </c>
      <c r="AQ1997" s="3" t="s">
        <v>17</v>
      </c>
      <c r="AR1997" t="n" s="5">
        <v>0.404</v>
      </c>
      <c r="AS1997" s="3" t="s">
        <v>17</v>
      </c>
      <c r="AT1997" t="n" s="5">
        <v>2.285544</v>
      </c>
      <c r="AU1997" s="3" t="s">
        <v>17</v>
      </c>
      <c r="AV1997" t="n" s="5">
        <v>2.302</v>
      </c>
      <c r="AW1997" s="3" t="s">
        <v>17</v>
      </c>
      <c r="AX1997" t="n" s="5">
        <v>0.026</v>
      </c>
      <c r="AY1997" t="n" s="5">
        <v>3.637</v>
      </c>
      <c r="AZ1997" t="n" s="5">
        <v>0.026</v>
      </c>
      <c r="BA1997" t="n" s="5">
        <v>3.611</v>
      </c>
      <c r="BB1997" t="n" s="5">
        <v>3.637</v>
      </c>
    </row>
    <row r="1998">
      <c r="A1998" s="4" t="n">
        <v>45159.6875</v>
      </c>
      <c r="B1998" t="n" s="5">
        <v>0.001</v>
      </c>
      <c r="C1998" s="3" t="s">
        <v>17</v>
      </c>
      <c r="D1998" t="n" s="5">
        <v>3.731</v>
      </c>
      <c r="E1998" s="3" t="s">
        <v>17</v>
      </c>
      <c r="F1998" t="n" s="5">
        <v>0.001</v>
      </c>
      <c r="G1998" s="3" t="s">
        <v>17</v>
      </c>
      <c r="H1998" t="n" s="5">
        <v>0.0</v>
      </c>
      <c r="I1998" s="3" t="s">
        <v>17</v>
      </c>
      <c r="J1998" t="n" s="5">
        <v>0.0</v>
      </c>
      <c r="K1998" s="3" t="s">
        <v>17</v>
      </c>
      <c r="L1998" t="n" s="5">
        <v>0.0</v>
      </c>
      <c r="M1998" s="3" t="s">
        <v>17</v>
      </c>
      <c r="N1998" t="n" s="5">
        <v>0.0</v>
      </c>
      <c r="O1998" s="3" t="s">
        <v>17</v>
      </c>
      <c r="P1998" t="n" s="5">
        <v>0.0</v>
      </c>
      <c r="Q1998" s="3" t="s">
        <v>17</v>
      </c>
      <c r="R1998" t="n" s="5">
        <v>0.0</v>
      </c>
      <c r="S1998" s="3" t="s">
        <v>17</v>
      </c>
      <c r="T1998" t="n" s="5">
        <v>0.0</v>
      </c>
      <c r="U1998" s="3" t="s">
        <v>17</v>
      </c>
      <c r="V1998" t="n" s="5">
        <v>0.0</v>
      </c>
      <c r="W1998" s="3" t="s">
        <v>17</v>
      </c>
      <c r="X1998" t="n" s="5">
        <v>0.0</v>
      </c>
      <c r="Y1998" s="3" t="s">
        <v>17</v>
      </c>
      <c r="Z1998" t="n" s="5">
        <v>0.0</v>
      </c>
      <c r="AA1998" s="3" t="s">
        <v>17</v>
      </c>
      <c r="AB1998" t="n" s="5">
        <v>0.0</v>
      </c>
      <c r="AC1998" s="3" t="s">
        <v>17</v>
      </c>
      <c r="AD1998" t="n" s="5">
        <v>0.0</v>
      </c>
      <c r="AE1998" s="3" t="s">
        <v>17</v>
      </c>
      <c r="AH1998" t="n" s="5">
        <v>0.232938</v>
      </c>
      <c r="AI1998" s="3" t="s">
        <v>17</v>
      </c>
      <c r="AJ1998" t="n" s="5">
        <v>0.233</v>
      </c>
      <c r="AK1998" s="3" t="s">
        <v>17</v>
      </c>
      <c r="AL1998" t="n" s="5">
        <v>0.81878</v>
      </c>
      <c r="AM1998" s="3" t="s">
        <v>17</v>
      </c>
      <c r="AN1998" t="n" s="5">
        <v>0.819</v>
      </c>
      <c r="AO1998" s="3" t="s">
        <v>17</v>
      </c>
      <c r="AP1998" t="n" s="5">
        <v>0.575846</v>
      </c>
      <c r="AQ1998" s="3" t="s">
        <v>17</v>
      </c>
      <c r="AR1998" t="n" s="5">
        <v>0.576</v>
      </c>
      <c r="AS1998" s="3" t="s">
        <v>17</v>
      </c>
      <c r="AT1998" t="n" s="5">
        <v>2.102436</v>
      </c>
      <c r="AU1998" s="3" t="s">
        <v>17</v>
      </c>
      <c r="AV1998" t="n" s="5">
        <v>2.103</v>
      </c>
      <c r="AW1998" s="3" t="s">
        <v>17</v>
      </c>
      <c r="AX1998" t="n" s="5">
        <v>0.001</v>
      </c>
      <c r="AY1998" t="n" s="5">
        <v>3.731</v>
      </c>
      <c r="AZ1998" t="n" s="5">
        <v>0.001</v>
      </c>
      <c r="BA1998" t="n" s="5">
        <v>3.73</v>
      </c>
      <c r="BB1998" t="n" s="5">
        <v>3.731</v>
      </c>
    </row>
    <row r="1999">
      <c r="A1999" s="4" t="n">
        <v>45159.697916666664</v>
      </c>
      <c r="B1999" t="n" s="5">
        <v>0.002</v>
      </c>
      <c r="C1999" s="3" t="s">
        <v>17</v>
      </c>
      <c r="D1999" t="n" s="5">
        <v>2.421333</v>
      </c>
      <c r="E1999" s="3" t="s">
        <v>17</v>
      </c>
      <c r="F1999" t="n" s="5">
        <v>0.002</v>
      </c>
      <c r="G1999" s="3" t="s">
        <v>17</v>
      </c>
      <c r="H1999" t="n" s="5">
        <v>0.0</v>
      </c>
      <c r="I1999" s="3" t="s">
        <v>17</v>
      </c>
      <c r="J1999" t="n" s="5">
        <v>0.0</v>
      </c>
      <c r="K1999" s="3" t="s">
        <v>17</v>
      </c>
      <c r="L1999" t="n" s="5">
        <v>0.0</v>
      </c>
      <c r="M1999" s="3" t="s">
        <v>17</v>
      </c>
      <c r="N1999" t="n" s="5">
        <v>0.0</v>
      </c>
      <c r="O1999" s="3" t="s">
        <v>17</v>
      </c>
      <c r="P1999" t="n" s="5">
        <v>0.0</v>
      </c>
      <c r="Q1999" s="3" t="s">
        <v>17</v>
      </c>
      <c r="R1999" t="n" s="5">
        <v>0.0</v>
      </c>
      <c r="S1999" s="3" t="s">
        <v>17</v>
      </c>
      <c r="T1999" t="n" s="5">
        <v>0.0</v>
      </c>
      <c r="U1999" s="3" t="s">
        <v>17</v>
      </c>
      <c r="V1999" t="n" s="5">
        <v>0.0</v>
      </c>
      <c r="W1999" s="3" t="s">
        <v>17</v>
      </c>
      <c r="X1999" t="n" s="5">
        <v>0.0</v>
      </c>
      <c r="Y1999" s="3" t="s">
        <v>17</v>
      </c>
      <c r="Z1999" t="n" s="5">
        <v>0.001</v>
      </c>
      <c r="AA1999" s="3" t="s">
        <v>17</v>
      </c>
      <c r="AB1999" t="n" s="5">
        <v>1.210667</v>
      </c>
      <c r="AC1999" s="3" t="s">
        <v>17</v>
      </c>
      <c r="AD1999" t="n" s="5">
        <v>0.001</v>
      </c>
      <c r="AE1999" s="3" t="s">
        <v>17</v>
      </c>
      <c r="AH1999" t="n" s="5">
        <v>0.39867</v>
      </c>
      <c r="AI1999" s="3" t="s">
        <v>17</v>
      </c>
      <c r="AJ1999" t="n" s="5">
        <v>0.399</v>
      </c>
      <c r="AK1999" s="3" t="s">
        <v>17</v>
      </c>
      <c r="AL1999" t="n" s="5">
        <v>0.791346</v>
      </c>
      <c r="AM1999" s="3" t="s">
        <v>17</v>
      </c>
      <c r="AN1999" t="n" s="5">
        <v>0.792</v>
      </c>
      <c r="AO1999" s="3" t="s">
        <v>17</v>
      </c>
      <c r="AP1999" t="n" s="5">
        <v>0.488596</v>
      </c>
      <c r="AQ1999" s="3" t="s">
        <v>17</v>
      </c>
      <c r="AR1999" t="n" s="5">
        <v>0.489</v>
      </c>
      <c r="AS1999" s="3" t="s">
        <v>17</v>
      </c>
      <c r="AT1999" t="n" s="5">
        <v>1.950388</v>
      </c>
      <c r="AU1999" s="3" t="s">
        <v>17</v>
      </c>
      <c r="AV1999" t="n" s="5">
        <v>1.952</v>
      </c>
      <c r="AW1999" s="3" t="s">
        <v>17</v>
      </c>
      <c r="AX1999" t="n" s="5">
        <v>0.003</v>
      </c>
      <c r="AY1999" t="n" s="5">
        <v>3.632</v>
      </c>
      <c r="AZ1999" t="n" s="5">
        <v>0.003</v>
      </c>
      <c r="BA1999" t="n" s="5">
        <v>3.629</v>
      </c>
      <c r="BB1999" t="n" s="5">
        <v>3.632</v>
      </c>
    </row>
    <row r="2000">
      <c r="A2000" s="4" t="n">
        <v>45159.708333333336</v>
      </c>
      <c r="B2000" t="n" s="5">
        <v>0.001</v>
      </c>
      <c r="C2000" s="3" t="s">
        <v>17</v>
      </c>
      <c r="D2000" t="n" s="5">
        <v>3.427</v>
      </c>
      <c r="E2000" s="3" t="s">
        <v>17</v>
      </c>
      <c r="F2000" t="n" s="5">
        <v>0.001</v>
      </c>
      <c r="G2000" s="3" t="s">
        <v>17</v>
      </c>
      <c r="H2000" t="n" s="5">
        <v>0.0</v>
      </c>
      <c r="I2000" s="3" t="s">
        <v>17</v>
      </c>
      <c r="J2000" t="n" s="5">
        <v>0.0</v>
      </c>
      <c r="K2000" s="3" t="s">
        <v>17</v>
      </c>
      <c r="L2000" t="n" s="5">
        <v>0.0</v>
      </c>
      <c r="M2000" s="3" t="s">
        <v>17</v>
      </c>
      <c r="N2000" t="n" s="5">
        <v>0.0</v>
      </c>
      <c r="O2000" s="3" t="s">
        <v>17</v>
      </c>
      <c r="P2000" t="n" s="5">
        <v>0.0</v>
      </c>
      <c r="Q2000" s="3" t="s">
        <v>17</v>
      </c>
      <c r="R2000" t="n" s="5">
        <v>0.0</v>
      </c>
      <c r="S2000" s="3" t="s">
        <v>17</v>
      </c>
      <c r="T2000" t="n" s="5">
        <v>0.0</v>
      </c>
      <c r="U2000" s="3" t="s">
        <v>17</v>
      </c>
      <c r="V2000" t="n" s="5">
        <v>0.0</v>
      </c>
      <c r="W2000" s="3" t="s">
        <v>17</v>
      </c>
      <c r="X2000" t="n" s="5">
        <v>0.0</v>
      </c>
      <c r="Y2000" s="3" t="s">
        <v>17</v>
      </c>
      <c r="Z2000" t="n" s="5">
        <v>0.0</v>
      </c>
      <c r="AA2000" s="3" t="s">
        <v>17</v>
      </c>
      <c r="AB2000" t="n" s="5">
        <v>0.0</v>
      </c>
      <c r="AC2000" s="3" t="s">
        <v>17</v>
      </c>
      <c r="AD2000" t="n" s="5">
        <v>0.0</v>
      </c>
      <c r="AE2000" s="3" t="s">
        <v>17</v>
      </c>
      <c r="AH2000" t="n" s="5">
        <v>0.358895</v>
      </c>
      <c r="AI2000" s="3" t="s">
        <v>17</v>
      </c>
      <c r="AJ2000" t="n" s="5">
        <v>0.359</v>
      </c>
      <c r="AK2000" s="3" t="s">
        <v>17</v>
      </c>
      <c r="AL2000" t="n" s="5">
        <v>0.751781</v>
      </c>
      <c r="AM2000" s="3" t="s">
        <v>17</v>
      </c>
      <c r="AN2000" t="n" s="5">
        <v>0.752</v>
      </c>
      <c r="AO2000" s="3" t="s">
        <v>17</v>
      </c>
      <c r="AP2000" t="n" s="5">
        <v>0.448869</v>
      </c>
      <c r="AQ2000" s="3" t="s">
        <v>17</v>
      </c>
      <c r="AR2000" t="n" s="5">
        <v>0.449</v>
      </c>
      <c r="AS2000" s="3" t="s">
        <v>17</v>
      </c>
      <c r="AT2000" t="n" s="5">
        <v>1.866455</v>
      </c>
      <c r="AU2000" s="3" t="s">
        <v>17</v>
      </c>
      <c r="AV2000" t="n" s="5">
        <v>1.867</v>
      </c>
      <c r="AW2000" s="3" t="s">
        <v>17</v>
      </c>
      <c r="AX2000" t="n" s="5">
        <v>0.001</v>
      </c>
      <c r="AY2000" t="n" s="5">
        <v>3.427</v>
      </c>
      <c r="AZ2000" t="n" s="5">
        <v>0.001</v>
      </c>
      <c r="BA2000" t="n" s="5">
        <v>3.426</v>
      </c>
      <c r="BB2000" t="n" s="5">
        <v>3.427</v>
      </c>
    </row>
    <row r="2001">
      <c r="A2001" s="4" t="n">
        <v>45159.71875</v>
      </c>
      <c r="B2001" t="n" s="5">
        <v>0.002</v>
      </c>
      <c r="C2001" s="3" t="s">
        <v>17</v>
      </c>
      <c r="D2001" t="n" s="5">
        <v>1.017333</v>
      </c>
      <c r="E2001" s="3" t="s">
        <v>17</v>
      </c>
      <c r="F2001" t="n" s="5">
        <v>0.002</v>
      </c>
      <c r="G2001" s="3" t="s">
        <v>17</v>
      </c>
      <c r="H2001" t="n" s="5">
        <v>0.0</v>
      </c>
      <c r="I2001" s="3" t="s">
        <v>17</v>
      </c>
      <c r="J2001" t="n" s="5">
        <v>0.0</v>
      </c>
      <c r="K2001" s="3" t="s">
        <v>17</v>
      </c>
      <c r="L2001" t="n" s="5">
        <v>0.0</v>
      </c>
      <c r="M2001" s="3" t="s">
        <v>17</v>
      </c>
      <c r="N2001" t="n" s="5">
        <v>0.0</v>
      </c>
      <c r="O2001" s="3" t="s">
        <v>17</v>
      </c>
      <c r="P2001" t="n" s="5">
        <v>0.0</v>
      </c>
      <c r="Q2001" s="3" t="s">
        <v>17</v>
      </c>
      <c r="R2001" t="n" s="5">
        <v>0.0</v>
      </c>
      <c r="S2001" s="3" t="s">
        <v>17</v>
      </c>
      <c r="T2001" t="n" s="5">
        <v>0.0</v>
      </c>
      <c r="U2001" s="3" t="s">
        <v>17</v>
      </c>
      <c r="V2001" t="n" s="5">
        <v>0.0</v>
      </c>
      <c r="W2001" s="3" t="s">
        <v>17</v>
      </c>
      <c r="X2001" t="n" s="5">
        <v>0.0</v>
      </c>
      <c r="Y2001" s="3" t="s">
        <v>17</v>
      </c>
      <c r="Z2001" t="n" s="5">
        <v>0.004</v>
      </c>
      <c r="AA2001" s="3" t="s">
        <v>17</v>
      </c>
      <c r="AB2001" t="n" s="5">
        <v>2.034667</v>
      </c>
      <c r="AC2001" s="3" t="s">
        <v>17</v>
      </c>
      <c r="AD2001" t="n" s="5">
        <v>0.004</v>
      </c>
      <c r="AE2001" s="3" t="s">
        <v>17</v>
      </c>
      <c r="AH2001" t="n" s="5">
        <v>0.320369</v>
      </c>
      <c r="AI2001" s="3" t="s">
        <v>17</v>
      </c>
      <c r="AJ2001" t="n" s="5">
        <v>0.321</v>
      </c>
      <c r="AK2001" s="3" t="s">
        <v>17</v>
      </c>
      <c r="AL2001" t="n" s="5">
        <v>0.703614</v>
      </c>
      <c r="AM2001" s="3" t="s">
        <v>17</v>
      </c>
      <c r="AN2001" t="n" s="5">
        <v>0.705</v>
      </c>
      <c r="AO2001" s="3" t="s">
        <v>17</v>
      </c>
      <c r="AP2001" t="n" s="5">
        <v>0.275457</v>
      </c>
      <c r="AQ2001" s="3" t="s">
        <v>17</v>
      </c>
      <c r="AR2001" t="n" s="5">
        <v>0.276</v>
      </c>
      <c r="AS2001" s="3" t="s">
        <v>17</v>
      </c>
      <c r="AT2001" t="n" s="5">
        <v>1.74656</v>
      </c>
      <c r="AU2001" s="3" t="s">
        <v>17</v>
      </c>
      <c r="AV2001" t="n" s="5">
        <v>1.75</v>
      </c>
      <c r="AW2001" s="3" t="s">
        <v>17</v>
      </c>
      <c r="AX2001" t="n" s="5">
        <v>0.006</v>
      </c>
      <c r="AY2001" t="n" s="5">
        <v>3.052</v>
      </c>
      <c r="AZ2001" t="n" s="5">
        <v>0.006</v>
      </c>
      <c r="BA2001" t="n" s="5">
        <v>3.046</v>
      </c>
      <c r="BB2001" t="n" s="5">
        <v>3.052</v>
      </c>
    </row>
    <row r="2002">
      <c r="A2002" s="4" t="n">
        <v>45159.729166666664</v>
      </c>
      <c r="B2002" t="n" s="5">
        <v>0.001</v>
      </c>
      <c r="C2002" s="3" t="s">
        <v>17</v>
      </c>
      <c r="D2002" t="n" s="5">
        <v>0.371857</v>
      </c>
      <c r="E2002" s="3" t="s">
        <v>17</v>
      </c>
      <c r="F2002" t="n" s="5">
        <v>0.001</v>
      </c>
      <c r="G2002" s="3" t="s">
        <v>17</v>
      </c>
      <c r="H2002" t="n" s="5">
        <v>0.0</v>
      </c>
      <c r="I2002" s="3" t="s">
        <v>17</v>
      </c>
      <c r="J2002" t="n" s="5">
        <v>0.0</v>
      </c>
      <c r="K2002" s="3" t="s">
        <v>17</v>
      </c>
      <c r="L2002" t="n" s="5">
        <v>0.0</v>
      </c>
      <c r="M2002" s="3" t="s">
        <v>17</v>
      </c>
      <c r="N2002" t="n" s="5">
        <v>0.0</v>
      </c>
      <c r="O2002" s="3" t="s">
        <v>17</v>
      </c>
      <c r="P2002" t="n" s="5">
        <v>0.0</v>
      </c>
      <c r="Q2002" s="3" t="s">
        <v>17</v>
      </c>
      <c r="R2002" t="n" s="5">
        <v>0.0</v>
      </c>
      <c r="S2002" s="3" t="s">
        <v>17</v>
      </c>
      <c r="T2002" t="n" s="5">
        <v>0.0</v>
      </c>
      <c r="U2002" s="3" t="s">
        <v>17</v>
      </c>
      <c r="V2002" t="n" s="5">
        <v>0.0</v>
      </c>
      <c r="W2002" s="3" t="s">
        <v>17</v>
      </c>
      <c r="X2002" t="n" s="5">
        <v>0.0</v>
      </c>
      <c r="Y2002" s="3" t="s">
        <v>17</v>
      </c>
      <c r="Z2002" t="n" s="5">
        <v>0.006</v>
      </c>
      <c r="AA2002" s="3" t="s">
        <v>17</v>
      </c>
      <c r="AB2002" t="n" s="5">
        <v>2.231143</v>
      </c>
      <c r="AC2002" s="3" t="s">
        <v>17</v>
      </c>
      <c r="AD2002" t="n" s="5">
        <v>0.006</v>
      </c>
      <c r="AE2002" s="3" t="s">
        <v>17</v>
      </c>
      <c r="AH2002" t="n" s="5">
        <v>0.244341</v>
      </c>
      <c r="AI2002" s="3" t="s">
        <v>17</v>
      </c>
      <c r="AJ2002" t="n" s="5">
        <v>0.245</v>
      </c>
      <c r="AK2002" s="3" t="s">
        <v>17</v>
      </c>
      <c r="AL2002" t="n" s="5">
        <v>0.643265</v>
      </c>
      <c r="AM2002" s="3" t="s">
        <v>17</v>
      </c>
      <c r="AN2002" t="n" s="5">
        <v>0.645</v>
      </c>
      <c r="AO2002" s="3" t="s">
        <v>17</v>
      </c>
      <c r="AP2002" t="n" s="5">
        <v>0.206443</v>
      </c>
      <c r="AQ2002" s="3" t="s">
        <v>17</v>
      </c>
      <c r="AR2002" t="n" s="5">
        <v>0.207</v>
      </c>
      <c r="AS2002" s="3" t="s">
        <v>17</v>
      </c>
      <c r="AT2002" t="n" s="5">
        <v>1.50195</v>
      </c>
      <c r="AU2002" s="3" t="s">
        <v>17</v>
      </c>
      <c r="AV2002" t="n" s="5">
        <v>1.506</v>
      </c>
      <c r="AW2002" s="3" t="s">
        <v>17</v>
      </c>
      <c r="AX2002" t="n" s="5">
        <v>0.007</v>
      </c>
      <c r="AY2002" t="n" s="5">
        <v>2.603</v>
      </c>
      <c r="AZ2002" t="n" s="5">
        <v>0.007</v>
      </c>
      <c r="BA2002" t="n" s="5">
        <v>2.595999</v>
      </c>
      <c r="BB2002" t="n" s="5">
        <v>2.603</v>
      </c>
    </row>
    <row r="2003">
      <c r="A2003" s="4" t="n">
        <v>45159.739583333336</v>
      </c>
      <c r="B2003" t="n" s="5">
        <v>0.001</v>
      </c>
      <c r="C2003" s="3" t="s">
        <v>17</v>
      </c>
      <c r="D2003" t="n" s="5">
        <v>0.05571</v>
      </c>
      <c r="E2003" s="3" t="s">
        <v>17</v>
      </c>
      <c r="F2003" t="n" s="5">
        <v>0.001</v>
      </c>
      <c r="G2003" s="3" t="s">
        <v>17</v>
      </c>
      <c r="H2003" t="n" s="5">
        <v>0.0</v>
      </c>
      <c r="I2003" s="3" t="s">
        <v>17</v>
      </c>
      <c r="J2003" t="n" s="5">
        <v>0.0</v>
      </c>
      <c r="K2003" s="3" t="s">
        <v>17</v>
      </c>
      <c r="L2003" t="n" s="5">
        <v>0.0</v>
      </c>
      <c r="M2003" s="3" t="s">
        <v>17</v>
      </c>
      <c r="N2003" t="n" s="5">
        <v>0.004</v>
      </c>
      <c r="O2003" s="3" t="s">
        <v>17</v>
      </c>
      <c r="P2003" t="n" s="5">
        <v>0.222839</v>
      </c>
      <c r="Q2003" s="3" t="s">
        <v>17</v>
      </c>
      <c r="R2003" t="n" s="5">
        <v>0.004</v>
      </c>
      <c r="S2003" s="3" t="s">
        <v>17</v>
      </c>
      <c r="T2003" t="n" s="5">
        <v>0.0</v>
      </c>
      <c r="U2003" s="3" t="s">
        <v>17</v>
      </c>
      <c r="V2003" t="n" s="5">
        <v>0.0</v>
      </c>
      <c r="W2003" s="3" t="s">
        <v>17</v>
      </c>
      <c r="X2003" t="n" s="5">
        <v>0.0</v>
      </c>
      <c r="Y2003" s="3" t="s">
        <v>17</v>
      </c>
      <c r="Z2003" t="n" s="5">
        <v>0.026</v>
      </c>
      <c r="AA2003" s="3" t="s">
        <v>17</v>
      </c>
      <c r="AB2003" t="n" s="5">
        <v>1.448452</v>
      </c>
      <c r="AC2003" s="3" t="s">
        <v>17</v>
      </c>
      <c r="AD2003" t="n" s="5">
        <v>0.026</v>
      </c>
      <c r="AE2003" s="3" t="s">
        <v>17</v>
      </c>
      <c r="AH2003" t="n" s="5">
        <v>0.16302</v>
      </c>
      <c r="AI2003" s="3" t="s">
        <v>17</v>
      </c>
      <c r="AJ2003" t="n" s="5">
        <v>0.166</v>
      </c>
      <c r="AK2003" s="3" t="s">
        <v>17</v>
      </c>
      <c r="AL2003" t="n" s="5">
        <v>0.455671</v>
      </c>
      <c r="AM2003" s="3" t="s">
        <v>17</v>
      </c>
      <c r="AN2003" t="n" s="5">
        <v>0.464</v>
      </c>
      <c r="AO2003" s="3" t="s">
        <v>17</v>
      </c>
      <c r="AP2003" t="n" s="5">
        <v>0.134541</v>
      </c>
      <c r="AQ2003" s="3" t="s">
        <v>17</v>
      </c>
      <c r="AR2003" t="n" s="5">
        <v>0.137</v>
      </c>
      <c r="AS2003" s="3" t="s">
        <v>17</v>
      </c>
      <c r="AT2003" t="n" s="5">
        <v>0.942768</v>
      </c>
      <c r="AU2003" s="3" t="s">
        <v>17</v>
      </c>
      <c r="AV2003" t="n" s="5">
        <v>0.96</v>
      </c>
      <c r="AW2003" s="3" t="s">
        <v>17</v>
      </c>
      <c r="AX2003" t="n" s="5">
        <v>0.031</v>
      </c>
      <c r="AY2003" t="n" s="5">
        <v>1.727001</v>
      </c>
      <c r="AZ2003" t="n" s="5">
        <v>0.031</v>
      </c>
      <c r="BA2003" t="n" s="5">
        <v>1.696</v>
      </c>
      <c r="BB2003" t="n" s="5">
        <v>1.727</v>
      </c>
    </row>
    <row r="2004">
      <c r="A2004" s="4" t="n">
        <v>45159.75</v>
      </c>
      <c r="B2004" t="n" s="5">
        <v>0.002</v>
      </c>
      <c r="C2004" s="3" t="s">
        <v>17</v>
      </c>
      <c r="D2004" t="n" s="5">
        <v>0.008245</v>
      </c>
      <c r="E2004" s="3" t="s">
        <v>17</v>
      </c>
      <c r="F2004" t="n" s="5">
        <v>0.002</v>
      </c>
      <c r="G2004" s="3" t="s">
        <v>17</v>
      </c>
      <c r="H2004" t="n" s="5">
        <v>0.0</v>
      </c>
      <c r="I2004" s="3" t="s">
        <v>17</v>
      </c>
      <c r="J2004" t="n" s="5">
        <v>0.0</v>
      </c>
      <c r="K2004" s="3" t="s">
        <v>17</v>
      </c>
      <c r="L2004" t="n" s="5">
        <v>0.0</v>
      </c>
      <c r="M2004" s="3" t="s">
        <v>17</v>
      </c>
      <c r="N2004" t="n" s="5">
        <v>0.011</v>
      </c>
      <c r="O2004" s="3" t="s">
        <v>17</v>
      </c>
      <c r="P2004" t="n" s="5">
        <v>0.045347</v>
      </c>
      <c r="Q2004" s="3" t="s">
        <v>17</v>
      </c>
      <c r="R2004" t="n" s="5">
        <v>0.011</v>
      </c>
      <c r="S2004" s="3" t="s">
        <v>17</v>
      </c>
      <c r="T2004" t="n" s="5">
        <v>0.001</v>
      </c>
      <c r="U2004" s="3" t="s">
        <v>17</v>
      </c>
      <c r="V2004" t="n" s="5">
        <v>0.004122</v>
      </c>
      <c r="W2004" s="3" t="s">
        <v>17</v>
      </c>
      <c r="X2004" t="n" s="5">
        <v>0.001</v>
      </c>
      <c r="Y2004" s="3" t="s">
        <v>17</v>
      </c>
      <c r="Z2004" t="n" s="5">
        <v>0.133</v>
      </c>
      <c r="AA2004" s="3" t="s">
        <v>17</v>
      </c>
      <c r="AB2004" t="n" s="5">
        <v>0.548286</v>
      </c>
      <c r="AC2004" s="3" t="s">
        <v>17</v>
      </c>
      <c r="AD2004" t="n" s="5">
        <v>0.133</v>
      </c>
      <c r="AE2004" s="3" t="s">
        <v>17</v>
      </c>
      <c r="AH2004" t="n" s="5">
        <v>0.05605</v>
      </c>
      <c r="AI2004" s="3" t="s">
        <v>17</v>
      </c>
      <c r="AJ2004" t="n" s="5">
        <v>0.074</v>
      </c>
      <c r="AK2004" s="3" t="s">
        <v>17</v>
      </c>
      <c r="AL2004" t="n" s="5">
        <v>0.170421</v>
      </c>
      <c r="AM2004" s="3" t="s">
        <v>17</v>
      </c>
      <c r="AN2004" t="n" s="5">
        <v>0.225</v>
      </c>
      <c r="AO2004" s="3" t="s">
        <v>17</v>
      </c>
      <c r="AP2004" t="n" s="5">
        <v>0.00303</v>
      </c>
      <c r="AQ2004" s="3" t="s">
        <v>17</v>
      </c>
      <c r="AR2004" t="n" s="5">
        <v>0.004</v>
      </c>
      <c r="AS2004" s="3" t="s">
        <v>17</v>
      </c>
      <c r="AT2004" t="n" s="5">
        <v>0.2295</v>
      </c>
      <c r="AU2004" s="3" t="s">
        <v>17</v>
      </c>
      <c r="AV2004" t="n" s="5">
        <v>0.303</v>
      </c>
      <c r="AW2004" s="3" t="s">
        <v>17</v>
      </c>
      <c r="AX2004" t="n" s="5">
        <v>0.147</v>
      </c>
      <c r="AY2004" t="n" s="5">
        <v>0.606</v>
      </c>
      <c r="AZ2004" t="n" s="5">
        <v>0.147</v>
      </c>
      <c r="BA2004" t="n" s="5">
        <v>0.459001</v>
      </c>
      <c r="BB2004" t="n" s="5">
        <v>0.606</v>
      </c>
    </row>
    <row r="2005">
      <c r="A2005" s="4" t="n">
        <v>45159.760416666664</v>
      </c>
      <c r="B2005" t="n" s="5">
        <v>0.001</v>
      </c>
      <c r="C2005" s="3" t="s">
        <v>17</v>
      </c>
      <c r="D2005" t="n" s="5">
        <v>8.77E-4</v>
      </c>
      <c r="E2005" s="3" t="s">
        <v>17</v>
      </c>
      <c r="F2005" t="n" s="5">
        <v>8.77E-4</v>
      </c>
      <c r="G2005" s="3" t="s">
        <v>17</v>
      </c>
      <c r="H2005" t="n" s="5">
        <v>0.0</v>
      </c>
      <c r="I2005" s="3" t="s">
        <v>17</v>
      </c>
      <c r="J2005" t="n" s="5">
        <v>0.0</v>
      </c>
      <c r="K2005" s="3" t="s">
        <v>17</v>
      </c>
      <c r="L2005" t="n" s="5">
        <v>0.0</v>
      </c>
      <c r="M2005" s="3" t="s">
        <v>17</v>
      </c>
      <c r="N2005" t="n" s="5">
        <v>0.063</v>
      </c>
      <c r="O2005" s="3" t="s">
        <v>17</v>
      </c>
      <c r="P2005" t="n" s="5">
        <v>0.055271</v>
      </c>
      <c r="Q2005" s="3" t="s">
        <v>17</v>
      </c>
      <c r="R2005" t="n" s="5">
        <v>0.055271</v>
      </c>
      <c r="S2005" s="3" t="s">
        <v>17</v>
      </c>
      <c r="T2005" t="n" s="5">
        <v>0.002</v>
      </c>
      <c r="U2005" s="3" t="s">
        <v>17</v>
      </c>
      <c r="V2005" t="n" s="5">
        <v>0.001755</v>
      </c>
      <c r="W2005" s="3" t="s">
        <v>17</v>
      </c>
      <c r="X2005" t="n" s="5">
        <v>0.001755</v>
      </c>
      <c r="Y2005" s="3" t="s">
        <v>17</v>
      </c>
      <c r="Z2005" t="n" s="5">
        <v>0.203</v>
      </c>
      <c r="AA2005" s="3" t="s">
        <v>17</v>
      </c>
      <c r="AB2005" t="n" s="5">
        <v>0.178097</v>
      </c>
      <c r="AC2005" s="3" t="s">
        <v>17</v>
      </c>
      <c r="AD2005" t="n" s="5">
        <v>0.178097</v>
      </c>
      <c r="AE2005" s="3" t="s">
        <v>17</v>
      </c>
      <c r="AH2005" t="n" s="5">
        <v>0.0</v>
      </c>
      <c r="AI2005" s="3" t="s">
        <v>17</v>
      </c>
      <c r="AJ2005" t="n" s="5">
        <v>0.01</v>
      </c>
      <c r="AK2005" s="3" t="s">
        <v>17</v>
      </c>
      <c r="AL2005" t="n" s="5">
        <v>0.0</v>
      </c>
      <c r="AM2005" s="3" t="s">
        <v>17</v>
      </c>
      <c r="AN2005" t="n" s="5">
        <v>0.154</v>
      </c>
      <c r="AO2005" s="3" t="s">
        <v>17</v>
      </c>
      <c r="AP2005" t="n" s="5">
        <v>0.0</v>
      </c>
      <c r="AQ2005" s="3" t="s">
        <v>17</v>
      </c>
      <c r="AR2005" t="n" s="5">
        <v>0.0</v>
      </c>
      <c r="AS2005" s="3" t="s">
        <v>17</v>
      </c>
      <c r="AT2005" t="n" s="5">
        <v>0.0</v>
      </c>
      <c r="AU2005" s="3" t="s">
        <v>17</v>
      </c>
      <c r="AV2005" t="n" s="5">
        <v>0.072</v>
      </c>
      <c r="AW2005" s="3" t="s">
        <v>17</v>
      </c>
      <c r="AX2005" t="n" s="5">
        <v>0.269</v>
      </c>
      <c r="AY2005" t="n" s="5">
        <v>0.236</v>
      </c>
      <c r="AZ2005" t="n" s="5">
        <v>0.236</v>
      </c>
      <c r="BA2005" t="n" s="5">
        <v>0.0</v>
      </c>
      <c r="BB2005" t="n" s="5">
        <v>0.236</v>
      </c>
    </row>
    <row r="2006">
      <c r="A2006" s="4" t="n">
        <v>45159.770833333336</v>
      </c>
      <c r="B2006" t="n" s="5">
        <v>0.002</v>
      </c>
      <c r="C2006" s="3" t="s">
        <v>17</v>
      </c>
      <c r="D2006" t="n" s="5">
        <v>0.002153</v>
      </c>
      <c r="E2006" s="3" t="s">
        <v>17</v>
      </c>
      <c r="F2006" t="n" s="5">
        <v>0.002</v>
      </c>
      <c r="G2006" s="3" t="s">
        <v>17</v>
      </c>
      <c r="H2006" t="n" s="5">
        <v>0.0</v>
      </c>
      <c r="I2006" s="3" t="s">
        <v>17</v>
      </c>
      <c r="J2006" t="n" s="5">
        <v>0.0</v>
      </c>
      <c r="K2006" s="3" t="s">
        <v>17</v>
      </c>
      <c r="L2006" t="n" s="5">
        <v>0.0</v>
      </c>
      <c r="M2006" s="3" t="s">
        <v>17</v>
      </c>
      <c r="N2006" t="n" s="5">
        <v>0.071</v>
      </c>
      <c r="O2006" s="3" t="s">
        <v>17</v>
      </c>
      <c r="P2006" t="n" s="5">
        <v>0.076435</v>
      </c>
      <c r="Q2006" s="3" t="s">
        <v>17</v>
      </c>
      <c r="R2006" t="n" s="5">
        <v>0.071</v>
      </c>
      <c r="S2006" s="3" t="s">
        <v>17</v>
      </c>
      <c r="T2006" t="n" s="5">
        <v>0.0</v>
      </c>
      <c r="U2006" s="3" t="s">
        <v>17</v>
      </c>
      <c r="V2006" t="n" s="5">
        <v>0.0</v>
      </c>
      <c r="W2006" s="3" t="s">
        <v>17</v>
      </c>
      <c r="X2006" t="n" s="5">
        <v>0.0</v>
      </c>
      <c r="Y2006" s="3" t="s">
        <v>17</v>
      </c>
      <c r="Z2006" t="n" s="5">
        <v>0.136</v>
      </c>
      <c r="AA2006" s="3" t="s">
        <v>17</v>
      </c>
      <c r="AB2006" t="n" s="5">
        <v>0.146411</v>
      </c>
      <c r="AC2006" s="3" t="s">
        <v>17</v>
      </c>
      <c r="AD2006" t="n" s="5">
        <v>0.136</v>
      </c>
      <c r="AE2006" s="3" t="s">
        <v>17</v>
      </c>
      <c r="AH2006" t="n" s="5">
        <v>0.0</v>
      </c>
      <c r="AI2006" s="3" t="s">
        <v>17</v>
      </c>
      <c r="AJ2006" t="n" s="5">
        <v>0.0</v>
      </c>
      <c r="AK2006" s="3" t="s">
        <v>17</v>
      </c>
      <c r="AL2006" t="n" s="5">
        <v>0.006044</v>
      </c>
      <c r="AM2006" s="3" t="s">
        <v>17</v>
      </c>
      <c r="AN2006" t="n" s="5">
        <v>0.085</v>
      </c>
      <c r="AO2006" s="3" t="s">
        <v>17</v>
      </c>
      <c r="AP2006" t="n" s="5">
        <v>0.0</v>
      </c>
      <c r="AQ2006" s="3" t="s">
        <v>17</v>
      </c>
      <c r="AR2006" t="n" s="5">
        <v>0.0</v>
      </c>
      <c r="AS2006" s="3" t="s">
        <v>17</v>
      </c>
      <c r="AT2006" t="n" s="5">
        <v>0.009956</v>
      </c>
      <c r="AU2006" s="3" t="s">
        <v>17</v>
      </c>
      <c r="AV2006" t="n" s="5">
        <v>0.14</v>
      </c>
      <c r="AW2006" s="3" t="s">
        <v>17</v>
      </c>
      <c r="AX2006" t="n" s="5">
        <v>0.209</v>
      </c>
      <c r="AY2006" t="n" s="5">
        <v>0.224999</v>
      </c>
      <c r="AZ2006" t="n" s="5">
        <v>0.209</v>
      </c>
      <c r="BA2006" t="n" s="5">
        <v>0.016</v>
      </c>
      <c r="BB2006" t="n" s="5">
        <v>0.225</v>
      </c>
    </row>
    <row r="2007">
      <c r="A2007" s="4" t="n">
        <v>45159.78125</v>
      </c>
      <c r="B2007" t="n" s="5">
        <v>0.001</v>
      </c>
      <c r="C2007" s="3" t="s">
        <v>17</v>
      </c>
      <c r="D2007" t="n" s="5">
        <v>0.003066</v>
      </c>
      <c r="E2007" s="3" t="s">
        <v>17</v>
      </c>
      <c r="F2007" t="n" s="5">
        <v>0.001</v>
      </c>
      <c r="G2007" s="3" t="s">
        <v>17</v>
      </c>
      <c r="H2007" t="n" s="5">
        <v>0.0</v>
      </c>
      <c r="I2007" s="3" t="s">
        <v>17</v>
      </c>
      <c r="J2007" t="n" s="5">
        <v>0.0</v>
      </c>
      <c r="K2007" s="3" t="s">
        <v>17</v>
      </c>
      <c r="L2007" t="n" s="5">
        <v>0.0</v>
      </c>
      <c r="M2007" s="3" t="s">
        <v>17</v>
      </c>
      <c r="N2007" t="n" s="5">
        <v>0.015</v>
      </c>
      <c r="O2007" s="3" t="s">
        <v>17</v>
      </c>
      <c r="P2007" t="n" s="5">
        <v>0.045996</v>
      </c>
      <c r="Q2007" s="3" t="s">
        <v>17</v>
      </c>
      <c r="R2007" t="n" s="5">
        <v>0.015</v>
      </c>
      <c r="S2007" s="3" t="s">
        <v>17</v>
      </c>
      <c r="T2007" t="n" s="5">
        <v>0.0</v>
      </c>
      <c r="U2007" s="3" t="s">
        <v>17</v>
      </c>
      <c r="V2007" t="n" s="5">
        <v>0.0</v>
      </c>
      <c r="W2007" s="3" t="s">
        <v>17</v>
      </c>
      <c r="X2007" t="n" s="5">
        <v>0.0</v>
      </c>
      <c r="Y2007" s="3" t="s">
        <v>17</v>
      </c>
      <c r="Z2007" t="n" s="5">
        <v>0.21</v>
      </c>
      <c r="AA2007" s="3" t="s">
        <v>17</v>
      </c>
      <c r="AB2007" t="n" s="5">
        <v>0.643938</v>
      </c>
      <c r="AC2007" s="3" t="s">
        <v>17</v>
      </c>
      <c r="AD2007" t="n" s="5">
        <v>0.21</v>
      </c>
      <c r="AE2007" s="3" t="s">
        <v>17</v>
      </c>
      <c r="AH2007" t="n" s="5">
        <v>0.001348</v>
      </c>
      <c r="AI2007" s="3" t="s">
        <v>17</v>
      </c>
      <c r="AJ2007" t="n" s="5">
        <v>0.002</v>
      </c>
      <c r="AK2007" s="3" t="s">
        <v>17</v>
      </c>
      <c r="AL2007" t="n" s="5">
        <v>0.161058</v>
      </c>
      <c r="AM2007" s="3" t="s">
        <v>17</v>
      </c>
      <c r="AN2007" t="n" s="5">
        <v>0.239</v>
      </c>
      <c r="AO2007" s="3" t="s">
        <v>17</v>
      </c>
      <c r="AP2007" t="n" s="5">
        <v>0.0</v>
      </c>
      <c r="AQ2007" s="3" t="s">
        <v>17</v>
      </c>
      <c r="AR2007" t="n" s="5">
        <v>0.0</v>
      </c>
      <c r="AS2007" s="3" t="s">
        <v>17</v>
      </c>
      <c r="AT2007" t="n" s="5">
        <v>0.304595</v>
      </c>
      <c r="AU2007" s="3" t="s">
        <v>17</v>
      </c>
      <c r="AV2007" t="n" s="5">
        <v>0.452</v>
      </c>
      <c r="AW2007" s="3" t="s">
        <v>17</v>
      </c>
      <c r="AX2007" t="n" s="5">
        <v>0.226</v>
      </c>
      <c r="AY2007" t="n" s="5">
        <v>0.693</v>
      </c>
      <c r="AZ2007" t="n" s="5">
        <v>0.226</v>
      </c>
      <c r="BA2007" t="n" s="5">
        <v>0.467001</v>
      </c>
      <c r="BB2007" t="n" s="5">
        <v>0.693</v>
      </c>
    </row>
    <row r="2008">
      <c r="A2008" s="4" t="n">
        <v>45159.791666666664</v>
      </c>
      <c r="B2008" t="n" s="5">
        <v>0.002</v>
      </c>
      <c r="C2008" s="3" t="s">
        <v>17</v>
      </c>
      <c r="D2008" t="n" s="5">
        <v>0.001437</v>
      </c>
      <c r="E2008" s="3" t="s">
        <v>17</v>
      </c>
      <c r="F2008" t="n" s="5">
        <v>0.001437</v>
      </c>
      <c r="G2008" s="3" t="s">
        <v>17</v>
      </c>
      <c r="H2008" t="n" s="5">
        <v>0.0</v>
      </c>
      <c r="I2008" s="3" t="s">
        <v>17</v>
      </c>
      <c r="J2008" t="n" s="5">
        <v>0.0</v>
      </c>
      <c r="K2008" s="3" t="s">
        <v>17</v>
      </c>
      <c r="L2008" t="n" s="5">
        <v>0.0</v>
      </c>
      <c r="M2008" s="3" t="s">
        <v>17</v>
      </c>
      <c r="N2008" t="n" s="5">
        <v>0.065</v>
      </c>
      <c r="O2008" s="3" t="s">
        <v>17</v>
      </c>
      <c r="P2008" t="n" s="5">
        <v>0.046688</v>
      </c>
      <c r="Q2008" s="3" t="s">
        <v>17</v>
      </c>
      <c r="R2008" t="n" s="5">
        <v>0.046688</v>
      </c>
      <c r="S2008" s="3" t="s">
        <v>17</v>
      </c>
      <c r="T2008" t="n" s="5">
        <v>0.005</v>
      </c>
      <c r="U2008" s="3" t="s">
        <v>17</v>
      </c>
      <c r="V2008" t="n" s="5">
        <v>0.003591</v>
      </c>
      <c r="W2008" s="3" t="s">
        <v>17</v>
      </c>
      <c r="X2008" t="n" s="5">
        <v>0.003591</v>
      </c>
      <c r="Y2008" s="3" t="s">
        <v>17</v>
      </c>
      <c r="Z2008" t="n" s="5">
        <v>0.322</v>
      </c>
      <c r="AA2008" s="3" t="s">
        <v>17</v>
      </c>
      <c r="AB2008" t="n" s="5">
        <v>0.231284</v>
      </c>
      <c r="AC2008" s="3" t="s">
        <v>17</v>
      </c>
      <c r="AD2008" t="n" s="5">
        <v>0.231284</v>
      </c>
      <c r="AE2008" s="3" t="s">
        <v>17</v>
      </c>
      <c r="AH2008" t="n" s="5">
        <v>0.0</v>
      </c>
      <c r="AI2008" s="3" t="s">
        <v>17</v>
      </c>
      <c r="AJ2008" t="n" s="5">
        <v>0.0</v>
      </c>
      <c r="AK2008" s="3" t="s">
        <v>17</v>
      </c>
      <c r="AL2008" t="n" s="5">
        <v>0.0</v>
      </c>
      <c r="AM2008" s="3" t="s">
        <v>17</v>
      </c>
      <c r="AN2008" t="n" s="5">
        <v>0.143</v>
      </c>
      <c r="AO2008" s="3" t="s">
        <v>17</v>
      </c>
      <c r="AP2008" t="n" s="5">
        <v>0.0</v>
      </c>
      <c r="AQ2008" s="3" t="s">
        <v>17</v>
      </c>
      <c r="AR2008" t="n" s="5">
        <v>0.0</v>
      </c>
      <c r="AS2008" s="3" t="s">
        <v>17</v>
      </c>
      <c r="AT2008" t="n" s="5">
        <v>0.0</v>
      </c>
      <c r="AU2008" s="3" t="s">
        <v>17</v>
      </c>
      <c r="AV2008" t="n" s="5">
        <v>0.14</v>
      </c>
      <c r="AW2008" s="3" t="s">
        <v>17</v>
      </c>
      <c r="AX2008" t="n" s="5">
        <v>0.394</v>
      </c>
      <c r="AY2008" t="n" s="5">
        <v>0.283</v>
      </c>
      <c r="AZ2008" t="n" s="5">
        <v>0.283</v>
      </c>
      <c r="BA2008" t="n" s="5">
        <v>0.0</v>
      </c>
      <c r="BB2008" t="n" s="5">
        <v>0.283</v>
      </c>
    </row>
    <row r="2009">
      <c r="A2009" s="4" t="n">
        <v>45159.802083333336</v>
      </c>
      <c r="B2009" t="n" s="5">
        <v>0.001</v>
      </c>
      <c r="C2009" s="3" t="s">
        <v>17</v>
      </c>
      <c r="D2009" t="n" s="5">
        <v>4.6E-5</v>
      </c>
      <c r="E2009" s="3" t="s">
        <v>17</v>
      </c>
      <c r="F2009" t="n" s="5">
        <v>4.6E-5</v>
      </c>
      <c r="G2009" s="3" t="s">
        <v>17</v>
      </c>
      <c r="H2009" t="n" s="5">
        <v>0.0</v>
      </c>
      <c r="I2009" s="3" t="s">
        <v>17</v>
      </c>
      <c r="J2009" t="n" s="5">
        <v>0.0</v>
      </c>
      <c r="K2009" s="3" t="s">
        <v>17</v>
      </c>
      <c r="L2009" t="n" s="5">
        <v>0.0</v>
      </c>
      <c r="M2009" s="3" t="s">
        <v>17</v>
      </c>
      <c r="N2009" t="n" s="5">
        <v>0.461</v>
      </c>
      <c r="O2009" s="3" t="s">
        <v>17</v>
      </c>
      <c r="P2009" t="n" s="5">
        <v>0.021353</v>
      </c>
      <c r="Q2009" s="3" t="s">
        <v>17</v>
      </c>
      <c r="R2009" t="n" s="5">
        <v>0.021353</v>
      </c>
      <c r="S2009" s="3" t="s">
        <v>17</v>
      </c>
      <c r="T2009" t="n" s="5">
        <v>0.0</v>
      </c>
      <c r="U2009" s="3" t="s">
        <v>17</v>
      </c>
      <c r="V2009" t="n" s="5">
        <v>0.0</v>
      </c>
      <c r="W2009" s="3" t="s">
        <v>17</v>
      </c>
      <c r="X2009" t="n" s="5">
        <v>0.0</v>
      </c>
      <c r="Y2009" s="3" t="s">
        <v>17</v>
      </c>
      <c r="Z2009" t="n" s="5">
        <v>0.38</v>
      </c>
      <c r="AA2009" s="3" t="s">
        <v>17</v>
      </c>
      <c r="AB2009" t="n" s="5">
        <v>0.017601</v>
      </c>
      <c r="AC2009" s="3" t="s">
        <v>17</v>
      </c>
      <c r="AD2009" t="n" s="5">
        <v>0.017601</v>
      </c>
      <c r="AE2009" s="3" t="s">
        <v>17</v>
      </c>
      <c r="AH2009" t="n" s="5">
        <v>0.0</v>
      </c>
      <c r="AI2009" s="3" t="s">
        <v>17</v>
      </c>
      <c r="AJ2009" t="n" s="5">
        <v>0.0</v>
      </c>
      <c r="AK2009" s="3" t="s">
        <v>17</v>
      </c>
      <c r="AL2009" t="n" s="5">
        <v>0.0</v>
      </c>
      <c r="AM2009" s="3" t="s">
        <v>17</v>
      </c>
      <c r="AN2009" t="n" s="5">
        <v>0.029</v>
      </c>
      <c r="AO2009" s="3" t="s">
        <v>17</v>
      </c>
      <c r="AP2009" t="n" s="5">
        <v>0.0</v>
      </c>
      <c r="AQ2009" s="3" t="s">
        <v>17</v>
      </c>
      <c r="AR2009" t="n" s="5">
        <v>0.0</v>
      </c>
      <c r="AS2009" s="3" t="s">
        <v>17</v>
      </c>
      <c r="AT2009" t="n" s="5">
        <v>0.0</v>
      </c>
      <c r="AU2009" s="3" t="s">
        <v>17</v>
      </c>
      <c r="AV2009" t="n" s="5">
        <v>0.01</v>
      </c>
      <c r="AW2009" s="3" t="s">
        <v>17</v>
      </c>
      <c r="AX2009" t="n" s="5">
        <v>0.842</v>
      </c>
      <c r="AY2009" t="n" s="5">
        <v>0.039</v>
      </c>
      <c r="AZ2009" t="n" s="5">
        <v>0.039</v>
      </c>
      <c r="BA2009" t="n" s="5">
        <v>0.0</v>
      </c>
      <c r="BB2009" t="n" s="5">
        <v>0.039</v>
      </c>
    </row>
    <row r="2010">
      <c r="A2010" s="4" t="n">
        <v>45159.8125</v>
      </c>
      <c r="B2010" t="n" s="5">
        <v>0.002</v>
      </c>
      <c r="C2010" s="3" t="s">
        <v>17</v>
      </c>
      <c r="D2010" t="n" s="5">
        <v>4.6E-5</v>
      </c>
      <c r="E2010" s="3" t="s">
        <v>17</v>
      </c>
      <c r="F2010" t="n" s="5">
        <v>4.6E-5</v>
      </c>
      <c r="G2010" s="3" t="s">
        <v>17</v>
      </c>
      <c r="H2010" t="n" s="5">
        <v>0.0</v>
      </c>
      <c r="I2010" s="3" t="s">
        <v>17</v>
      </c>
      <c r="J2010" t="n" s="5">
        <v>0.0</v>
      </c>
      <c r="K2010" s="3" t="s">
        <v>17</v>
      </c>
      <c r="L2010" t="n" s="5">
        <v>0.0</v>
      </c>
      <c r="M2010" s="3" t="s">
        <v>17</v>
      </c>
      <c r="N2010" t="n" s="5">
        <v>0.547</v>
      </c>
      <c r="O2010" s="3" t="s">
        <v>17</v>
      </c>
      <c r="P2010" t="n" s="5">
        <v>0.012647</v>
      </c>
      <c r="Q2010" s="3" t="s">
        <v>17</v>
      </c>
      <c r="R2010" t="n" s="5">
        <v>0.012647</v>
      </c>
      <c r="S2010" s="3" t="s">
        <v>17</v>
      </c>
      <c r="T2010" t="n" s="5">
        <v>0.0</v>
      </c>
      <c r="U2010" s="3" t="s">
        <v>17</v>
      </c>
      <c r="V2010" t="n" s="5">
        <v>0.0</v>
      </c>
      <c r="W2010" s="3" t="s">
        <v>17</v>
      </c>
      <c r="X2010" t="n" s="5">
        <v>0.0</v>
      </c>
      <c r="Y2010" s="3" t="s">
        <v>17</v>
      </c>
      <c r="Z2010" t="n" s="5">
        <v>0.316</v>
      </c>
      <c r="AA2010" s="3" t="s">
        <v>17</v>
      </c>
      <c r="AB2010" t="n" s="5">
        <v>0.007306</v>
      </c>
      <c r="AC2010" s="3" t="s">
        <v>17</v>
      </c>
      <c r="AD2010" t="n" s="5">
        <v>0.007306</v>
      </c>
      <c r="AE2010" s="3" t="s">
        <v>17</v>
      </c>
      <c r="AH2010" t="n" s="5">
        <v>0.0</v>
      </c>
      <c r="AI2010" s="3" t="s">
        <v>17</v>
      </c>
      <c r="AJ2010" t="n" s="5">
        <v>0.0</v>
      </c>
      <c r="AK2010" s="3" t="s">
        <v>17</v>
      </c>
      <c r="AL2010" t="n" s="5">
        <v>1.0E-6</v>
      </c>
      <c r="AM2010" s="3" t="s">
        <v>17</v>
      </c>
      <c r="AN2010" t="n" s="5">
        <v>0.014</v>
      </c>
      <c r="AO2010" s="3" t="s">
        <v>17</v>
      </c>
      <c r="AP2010" t="n" s="5">
        <v>0.0</v>
      </c>
      <c r="AQ2010" s="3" t="s">
        <v>17</v>
      </c>
      <c r="AR2010" t="n" s="5">
        <v>0.0</v>
      </c>
      <c r="AS2010" s="3" t="s">
        <v>17</v>
      </c>
      <c r="AT2010" t="n" s="5">
        <v>0.0</v>
      </c>
      <c r="AU2010" s="3" t="s">
        <v>17</v>
      </c>
      <c r="AV2010" t="n" s="5">
        <v>0.006</v>
      </c>
      <c r="AW2010" s="3" t="s">
        <v>17</v>
      </c>
      <c r="AX2010" t="n" s="5">
        <v>0.865</v>
      </c>
      <c r="AY2010" t="n" s="5">
        <v>0.019999</v>
      </c>
      <c r="AZ2010" t="n" s="5">
        <v>0.019999</v>
      </c>
      <c r="BA2010" t="n" s="5">
        <v>1.0E-6</v>
      </c>
      <c r="BB2010" t="n" s="5">
        <v>0.02</v>
      </c>
    </row>
    <row r="2011">
      <c r="A2011" s="4" t="n">
        <v>45159.822916666664</v>
      </c>
      <c r="B2011" t="n" s="5">
        <v>0.001</v>
      </c>
      <c r="C2011" s="3" t="s">
        <v>17</v>
      </c>
      <c r="D2011" t="n" s="5">
        <v>7.0E-6</v>
      </c>
      <c r="E2011" s="3" t="s">
        <v>17</v>
      </c>
      <c r="F2011" t="n" s="5">
        <v>7.0E-6</v>
      </c>
      <c r="G2011" s="3" t="s">
        <v>17</v>
      </c>
      <c r="H2011" t="n" s="5">
        <v>0.0</v>
      </c>
      <c r="I2011" s="3" t="s">
        <v>17</v>
      </c>
      <c r="J2011" t="n" s="5">
        <v>0.0</v>
      </c>
      <c r="K2011" s="3" t="s">
        <v>17</v>
      </c>
      <c r="L2011" t="n" s="5">
        <v>0.0</v>
      </c>
      <c r="M2011" s="3" t="s">
        <v>17</v>
      </c>
      <c r="N2011" t="n" s="5">
        <v>0.239</v>
      </c>
      <c r="O2011" s="3" t="s">
        <v>17</v>
      </c>
      <c r="P2011" t="n" s="5">
        <v>0.001663</v>
      </c>
      <c r="Q2011" s="3" t="s">
        <v>17</v>
      </c>
      <c r="R2011" t="n" s="5">
        <v>0.001663</v>
      </c>
      <c r="S2011" s="3" t="s">
        <v>17</v>
      </c>
      <c r="T2011" t="n" s="5">
        <v>0.098</v>
      </c>
      <c r="U2011" s="3" t="s">
        <v>17</v>
      </c>
      <c r="V2011" t="n" s="5">
        <v>6.82E-4</v>
      </c>
      <c r="W2011" s="3" t="s">
        <v>17</v>
      </c>
      <c r="X2011" t="n" s="5">
        <v>6.82E-4</v>
      </c>
      <c r="Y2011" s="3" t="s">
        <v>17</v>
      </c>
      <c r="Z2011" t="n" s="5">
        <v>0.237</v>
      </c>
      <c r="AA2011" s="3" t="s">
        <v>17</v>
      </c>
      <c r="AB2011" t="n" s="5">
        <v>0.001649</v>
      </c>
      <c r="AC2011" s="3" t="s">
        <v>17</v>
      </c>
      <c r="AD2011" t="n" s="5">
        <v>0.001649</v>
      </c>
      <c r="AE2011" s="3" t="s">
        <v>17</v>
      </c>
      <c r="AH2011" t="n" s="5">
        <v>0.0</v>
      </c>
      <c r="AI2011" s="3" t="s">
        <v>17</v>
      </c>
      <c r="AJ2011" t="n" s="5">
        <v>0.0</v>
      </c>
      <c r="AK2011" s="3" t="s">
        <v>17</v>
      </c>
      <c r="AL2011" t="n" s="5">
        <v>0.0</v>
      </c>
      <c r="AM2011" s="3" t="s">
        <v>17</v>
      </c>
      <c r="AN2011" t="n" s="5">
        <v>0.001</v>
      </c>
      <c r="AO2011" s="3" t="s">
        <v>17</v>
      </c>
      <c r="AP2011" t="n" s="5">
        <v>0.0</v>
      </c>
      <c r="AQ2011" s="3" t="s">
        <v>17</v>
      </c>
      <c r="AR2011" t="n" s="5">
        <v>0.0</v>
      </c>
      <c r="AS2011" s="3" t="s">
        <v>17</v>
      </c>
      <c r="AT2011" t="n" s="5">
        <v>0.0</v>
      </c>
      <c r="AU2011" s="3" t="s">
        <v>17</v>
      </c>
      <c r="AV2011" t="n" s="5">
        <v>0.003</v>
      </c>
      <c r="AW2011" s="3" t="s">
        <v>17</v>
      </c>
      <c r="AX2011" t="n" s="5">
        <v>0.575</v>
      </c>
      <c r="AY2011" t="n" s="5">
        <v>0.004001</v>
      </c>
      <c r="AZ2011" t="n" s="5">
        <v>0.004001</v>
      </c>
      <c r="BA2011" t="n" s="5">
        <v>0.0</v>
      </c>
      <c r="BB2011" t="n" s="5">
        <v>0.004</v>
      </c>
    </row>
    <row r="2012">
      <c r="A2012" s="4" t="n">
        <v>45159.833333333336</v>
      </c>
      <c r="B2012" t="n" s="5">
        <v>0.001</v>
      </c>
      <c r="C2012" s="3" t="s">
        <v>17</v>
      </c>
      <c r="D2012" t="n" s="5">
        <v>2.6E-5</v>
      </c>
      <c r="E2012" s="3" t="s">
        <v>17</v>
      </c>
      <c r="F2012" t="n" s="5">
        <v>2.6E-5</v>
      </c>
      <c r="G2012" s="3" t="s">
        <v>17</v>
      </c>
      <c r="H2012" t="n" s="5">
        <v>0.0</v>
      </c>
      <c r="I2012" s="3" t="s">
        <v>17</v>
      </c>
      <c r="J2012" t="n" s="5">
        <v>0.0</v>
      </c>
      <c r="K2012" s="3" t="s">
        <v>17</v>
      </c>
      <c r="L2012" t="n" s="5">
        <v>0.0</v>
      </c>
      <c r="M2012" s="3" t="s">
        <v>17</v>
      </c>
      <c r="N2012" t="n" s="5">
        <v>0.086</v>
      </c>
      <c r="O2012" s="3" t="s">
        <v>17</v>
      </c>
      <c r="P2012" t="n" s="5">
        <v>0.002268</v>
      </c>
      <c r="Q2012" s="3" t="s">
        <v>17</v>
      </c>
      <c r="R2012" t="n" s="5">
        <v>0.002268</v>
      </c>
      <c r="S2012" s="3" t="s">
        <v>17</v>
      </c>
      <c r="T2012" t="n" s="5">
        <v>0.082</v>
      </c>
      <c r="U2012" s="3" t="s">
        <v>17</v>
      </c>
      <c r="V2012" t="n" s="5">
        <v>0.002162</v>
      </c>
      <c r="W2012" s="3" t="s">
        <v>17</v>
      </c>
      <c r="X2012" t="n" s="5">
        <v>0.002162</v>
      </c>
      <c r="Y2012" s="3" t="s">
        <v>17</v>
      </c>
      <c r="Z2012" t="n" s="5">
        <v>0.324</v>
      </c>
      <c r="AA2012" s="3" t="s">
        <v>17</v>
      </c>
      <c r="AB2012" t="n" s="5">
        <v>0.008544</v>
      </c>
      <c r="AC2012" s="3" t="s">
        <v>17</v>
      </c>
      <c r="AD2012" t="n" s="5">
        <v>0.008544</v>
      </c>
      <c r="AE2012" s="3" t="s">
        <v>17</v>
      </c>
      <c r="AH2012" t="n" s="5">
        <v>0.0</v>
      </c>
      <c r="AI2012" s="3" t="s">
        <v>17</v>
      </c>
      <c r="AJ2012" t="n" s="5">
        <v>0.0</v>
      </c>
      <c r="AK2012" s="3" t="s">
        <v>17</v>
      </c>
      <c r="AL2012" t="n" s="5">
        <v>0.0</v>
      </c>
      <c r="AM2012" s="3" t="s">
        <v>17</v>
      </c>
      <c r="AN2012" t="n" s="5">
        <v>0.0</v>
      </c>
      <c r="AO2012" s="3" t="s">
        <v>17</v>
      </c>
      <c r="AP2012" t="n" s="5">
        <v>0.0</v>
      </c>
      <c r="AQ2012" s="3" t="s">
        <v>17</v>
      </c>
      <c r="AR2012" t="n" s="5">
        <v>0.0</v>
      </c>
      <c r="AS2012" s="3" t="s">
        <v>17</v>
      </c>
      <c r="AT2012" t="n" s="5">
        <v>0.0</v>
      </c>
      <c r="AU2012" s="3" t="s">
        <v>17</v>
      </c>
      <c r="AV2012" t="n" s="5">
        <v>0.013</v>
      </c>
      <c r="AW2012" s="3" t="s">
        <v>17</v>
      </c>
      <c r="AX2012" t="n" s="5">
        <v>0.493</v>
      </c>
      <c r="AY2012" t="n" s="5">
        <v>0.013</v>
      </c>
      <c r="AZ2012" t="n" s="5">
        <v>0.013</v>
      </c>
      <c r="BA2012" t="n" s="5">
        <v>0.0</v>
      </c>
      <c r="BB2012" t="n" s="5">
        <v>0.013</v>
      </c>
    </row>
    <row r="2013">
      <c r="A2013" s="4" t="n">
        <v>45159.84375</v>
      </c>
      <c r="B2013" t="n" s="5">
        <v>0.002</v>
      </c>
      <c r="C2013" s="3" t="s">
        <v>17</v>
      </c>
      <c r="D2013" t="n" s="5">
        <v>3.4E-5</v>
      </c>
      <c r="E2013" s="3" t="s">
        <v>17</v>
      </c>
      <c r="F2013" t="n" s="5">
        <v>3.4E-5</v>
      </c>
      <c r="G2013" s="3" t="s">
        <v>17</v>
      </c>
      <c r="H2013" t="n" s="5">
        <v>0.0</v>
      </c>
      <c r="I2013" s="3" t="s">
        <v>17</v>
      </c>
      <c r="J2013" t="n" s="5">
        <v>0.0</v>
      </c>
      <c r="K2013" s="3" t="s">
        <v>17</v>
      </c>
      <c r="L2013" t="n" s="5">
        <v>0.0</v>
      </c>
      <c r="M2013" s="3" t="s">
        <v>17</v>
      </c>
      <c r="N2013" t="n" s="5">
        <v>0.134</v>
      </c>
      <c r="O2013" s="3" t="s">
        <v>17</v>
      </c>
      <c r="P2013" t="n" s="5">
        <v>0.002258</v>
      </c>
      <c r="Q2013" s="3" t="s">
        <v>17</v>
      </c>
      <c r="R2013" t="n" s="5">
        <v>0.002258</v>
      </c>
      <c r="S2013" s="3" t="s">
        <v>17</v>
      </c>
      <c r="T2013" t="n" s="5">
        <v>0.016</v>
      </c>
      <c r="U2013" s="3" t="s">
        <v>17</v>
      </c>
      <c r="V2013" t="n" s="5">
        <v>2.7E-4</v>
      </c>
      <c r="W2013" s="3" t="s">
        <v>17</v>
      </c>
      <c r="X2013" t="n" s="5">
        <v>2.7E-4</v>
      </c>
      <c r="Y2013" s="3" t="s">
        <v>17</v>
      </c>
      <c r="Z2013" t="n" s="5">
        <v>0.679</v>
      </c>
      <c r="AA2013" s="3" t="s">
        <v>17</v>
      </c>
      <c r="AB2013" t="n" s="5">
        <v>0.011439</v>
      </c>
      <c r="AC2013" s="3" t="s">
        <v>17</v>
      </c>
      <c r="AD2013" t="n" s="5">
        <v>0.011439</v>
      </c>
      <c r="AE2013" s="3" t="s">
        <v>17</v>
      </c>
      <c r="AH2013" t="n" s="5">
        <v>0.0</v>
      </c>
      <c r="AI2013" s="3" t="s">
        <v>17</v>
      </c>
      <c r="AJ2013" t="n" s="5">
        <v>0.0</v>
      </c>
      <c r="AK2013" s="3" t="s">
        <v>17</v>
      </c>
      <c r="AL2013" t="n" s="5">
        <v>0.0</v>
      </c>
      <c r="AM2013" s="3" t="s">
        <v>17</v>
      </c>
      <c r="AN2013" t="n" s="5">
        <v>0.0</v>
      </c>
      <c r="AO2013" s="3" t="s">
        <v>17</v>
      </c>
      <c r="AP2013" t="n" s="5">
        <v>0.0</v>
      </c>
      <c r="AQ2013" s="3" t="s">
        <v>17</v>
      </c>
      <c r="AR2013" t="n" s="5">
        <v>0.0</v>
      </c>
      <c r="AS2013" s="3" t="s">
        <v>17</v>
      </c>
      <c r="AT2013" t="n" s="5">
        <v>0.0</v>
      </c>
      <c r="AU2013" s="3" t="s">
        <v>17</v>
      </c>
      <c r="AV2013" t="n" s="5">
        <v>0.014</v>
      </c>
      <c r="AW2013" s="3" t="s">
        <v>17</v>
      </c>
      <c r="AX2013" t="n" s="5">
        <v>0.831</v>
      </c>
      <c r="AY2013" t="n" s="5">
        <v>0.014001</v>
      </c>
      <c r="AZ2013" t="n" s="5">
        <v>0.014001</v>
      </c>
      <c r="BA2013" t="n" s="5">
        <v>0.0</v>
      </c>
      <c r="BB2013" t="n" s="5">
        <v>0.014</v>
      </c>
    </row>
    <row r="2014">
      <c r="A2014" s="4" t="n">
        <v>45159.854166666664</v>
      </c>
      <c r="B2014" t="n" s="5">
        <v>0.001</v>
      </c>
      <c r="C2014" s="3" t="s">
        <v>17</v>
      </c>
      <c r="D2014" t="n" s="5">
        <v>1.0E-5</v>
      </c>
      <c r="E2014" s="3" t="s">
        <v>17</v>
      </c>
      <c r="F2014" t="n" s="5">
        <v>1.0E-5</v>
      </c>
      <c r="G2014" s="3" t="s">
        <v>17</v>
      </c>
      <c r="H2014" t="n" s="5">
        <v>0.0</v>
      </c>
      <c r="I2014" s="3" t="s">
        <v>17</v>
      </c>
      <c r="J2014" t="n" s="5">
        <v>0.0</v>
      </c>
      <c r="K2014" s="3" t="s">
        <v>17</v>
      </c>
      <c r="L2014" t="n" s="5">
        <v>0.0</v>
      </c>
      <c r="M2014" s="3" t="s">
        <v>17</v>
      </c>
      <c r="N2014" t="n" s="5">
        <v>0.101</v>
      </c>
      <c r="O2014" s="3" t="s">
        <v>17</v>
      </c>
      <c r="P2014" t="n" s="5">
        <v>9.74E-4</v>
      </c>
      <c r="Q2014" s="3" t="s">
        <v>17</v>
      </c>
      <c r="R2014" t="n" s="5">
        <v>9.74E-4</v>
      </c>
      <c r="S2014" s="3" t="s">
        <v>17</v>
      </c>
      <c r="T2014" t="n" s="5">
        <v>0.0</v>
      </c>
      <c r="U2014" s="3" t="s">
        <v>17</v>
      </c>
      <c r="V2014" t="n" s="5">
        <v>0.0</v>
      </c>
      <c r="W2014" s="3" t="s">
        <v>17</v>
      </c>
      <c r="X2014" t="n" s="5">
        <v>0.0</v>
      </c>
      <c r="Y2014" s="3" t="s">
        <v>17</v>
      </c>
      <c r="Z2014" t="n" s="5">
        <v>0.624</v>
      </c>
      <c r="AA2014" s="3" t="s">
        <v>17</v>
      </c>
      <c r="AB2014" t="n" s="5">
        <v>0.006017</v>
      </c>
      <c r="AC2014" s="3" t="s">
        <v>17</v>
      </c>
      <c r="AD2014" t="n" s="5">
        <v>0.006017</v>
      </c>
      <c r="AE2014" s="3" t="s">
        <v>17</v>
      </c>
      <c r="AH2014" t="n" s="5">
        <v>0.0</v>
      </c>
      <c r="AI2014" s="3" t="s">
        <v>17</v>
      </c>
      <c r="AJ2014" t="n" s="5">
        <v>0.0</v>
      </c>
      <c r="AK2014" s="3" t="s">
        <v>17</v>
      </c>
      <c r="AL2014" t="n" s="5">
        <v>0.0</v>
      </c>
      <c r="AM2014" s="3" t="s">
        <v>17</v>
      </c>
      <c r="AN2014" t="n" s="5">
        <v>0.0</v>
      </c>
      <c r="AO2014" s="3" t="s">
        <v>17</v>
      </c>
      <c r="AP2014" t="n" s="5">
        <v>0.0</v>
      </c>
      <c r="AQ2014" s="3" t="s">
        <v>17</v>
      </c>
      <c r="AR2014" t="n" s="5">
        <v>0.0</v>
      </c>
      <c r="AS2014" s="3" t="s">
        <v>17</v>
      </c>
      <c r="AT2014" t="n" s="5">
        <v>0.0</v>
      </c>
      <c r="AU2014" s="3" t="s">
        <v>17</v>
      </c>
      <c r="AV2014" t="n" s="5">
        <v>0.007</v>
      </c>
      <c r="AW2014" s="3" t="s">
        <v>17</v>
      </c>
      <c r="AX2014" t="n" s="5">
        <v>0.726</v>
      </c>
      <c r="AY2014" t="n" s="5">
        <v>0.007001</v>
      </c>
      <c r="AZ2014" t="n" s="5">
        <v>0.007001</v>
      </c>
      <c r="BA2014" t="n" s="5">
        <v>0.0</v>
      </c>
      <c r="BB2014" t="n" s="5">
        <v>0.007</v>
      </c>
    </row>
    <row r="2015">
      <c r="A2015" s="4" t="n">
        <v>45159.864583333336</v>
      </c>
      <c r="B2015" t="n" s="5">
        <v>0.002</v>
      </c>
      <c r="C2015" s="3" t="s">
        <v>17</v>
      </c>
      <c r="D2015" t="n" s="5">
        <v>4.5E-5</v>
      </c>
      <c r="E2015" s="3" t="s">
        <v>17</v>
      </c>
      <c r="F2015" t="n" s="5">
        <v>4.5E-5</v>
      </c>
      <c r="G2015" s="3" t="s">
        <v>17</v>
      </c>
      <c r="H2015" t="n" s="5">
        <v>0.0</v>
      </c>
      <c r="I2015" s="3" t="s">
        <v>17</v>
      </c>
      <c r="J2015" t="n" s="5">
        <v>0.0</v>
      </c>
      <c r="K2015" s="3" t="s">
        <v>17</v>
      </c>
      <c r="L2015" t="n" s="5">
        <v>0.0</v>
      </c>
      <c r="M2015" s="3" t="s">
        <v>17</v>
      </c>
      <c r="N2015" t="n" s="5">
        <v>0.069</v>
      </c>
      <c r="O2015" s="3" t="s">
        <v>17</v>
      </c>
      <c r="P2015" t="n" s="5">
        <v>0.001568</v>
      </c>
      <c r="Q2015" s="3" t="s">
        <v>17</v>
      </c>
      <c r="R2015" t="n" s="5">
        <v>0.001568</v>
      </c>
      <c r="S2015" s="3" t="s">
        <v>17</v>
      </c>
      <c r="T2015" t="n" s="5">
        <v>0.0</v>
      </c>
      <c r="U2015" s="3" t="s">
        <v>17</v>
      </c>
      <c r="V2015" t="n" s="5">
        <v>0.0</v>
      </c>
      <c r="W2015" s="3" t="s">
        <v>17</v>
      </c>
      <c r="X2015" t="n" s="5">
        <v>0.0</v>
      </c>
      <c r="Y2015" s="3" t="s">
        <v>17</v>
      </c>
      <c r="Z2015" t="n" s="5">
        <v>0.237</v>
      </c>
      <c r="AA2015" s="3" t="s">
        <v>17</v>
      </c>
      <c r="AB2015" t="n" s="5">
        <v>0.005386</v>
      </c>
      <c r="AC2015" s="3" t="s">
        <v>17</v>
      </c>
      <c r="AD2015" t="n" s="5">
        <v>0.005386</v>
      </c>
      <c r="AE2015" s="3" t="s">
        <v>17</v>
      </c>
      <c r="AH2015" t="n" s="5">
        <v>0.0</v>
      </c>
      <c r="AI2015" s="3" t="s">
        <v>17</v>
      </c>
      <c r="AJ2015" t="n" s="5">
        <v>0.0</v>
      </c>
      <c r="AK2015" s="3" t="s">
        <v>17</v>
      </c>
      <c r="AL2015" t="n" s="5">
        <v>0.0</v>
      </c>
      <c r="AM2015" s="3" t="s">
        <v>17</v>
      </c>
      <c r="AN2015" t="n" s="5">
        <v>0.0</v>
      </c>
      <c r="AO2015" s="3" t="s">
        <v>17</v>
      </c>
      <c r="AP2015" t="n" s="5">
        <v>0.0</v>
      </c>
      <c r="AQ2015" s="3" t="s">
        <v>17</v>
      </c>
      <c r="AR2015" t="n" s="5">
        <v>0.0</v>
      </c>
      <c r="AS2015" s="3" t="s">
        <v>17</v>
      </c>
      <c r="AT2015" t="n" s="5">
        <v>1.0E-6</v>
      </c>
      <c r="AU2015" s="3" t="s">
        <v>17</v>
      </c>
      <c r="AV2015" t="n" s="5">
        <v>0.007</v>
      </c>
      <c r="AW2015" s="3" t="s">
        <v>17</v>
      </c>
      <c r="AX2015" t="n" s="5">
        <v>0.308</v>
      </c>
      <c r="AY2015" t="n" s="5">
        <v>0.006999</v>
      </c>
      <c r="AZ2015" t="n" s="5">
        <v>0.006999</v>
      </c>
      <c r="BA2015" t="n" s="5">
        <v>1.0E-6</v>
      </c>
      <c r="BB2015" t="n" s="5">
        <v>0.007</v>
      </c>
    </row>
    <row r="2016">
      <c r="A2016" s="4" t="n">
        <v>45159.875</v>
      </c>
      <c r="B2016" t="n" s="5">
        <v>0.001</v>
      </c>
      <c r="C2016" s="3" t="s">
        <v>17</v>
      </c>
      <c r="D2016" t="n" s="5">
        <v>2.1E-5</v>
      </c>
      <c r="E2016" s="3" t="s">
        <v>17</v>
      </c>
      <c r="F2016" t="n" s="5">
        <v>2.1E-5</v>
      </c>
      <c r="G2016" s="3" t="s">
        <v>17</v>
      </c>
      <c r="H2016" t="n" s="5">
        <v>0.0</v>
      </c>
      <c r="I2016" s="3" t="s">
        <v>17</v>
      </c>
      <c r="J2016" t="n" s="5">
        <v>0.0</v>
      </c>
      <c r="K2016" s="3" t="s">
        <v>17</v>
      </c>
      <c r="L2016" t="n" s="5">
        <v>0.0</v>
      </c>
      <c r="M2016" s="3" t="s">
        <v>17</v>
      </c>
      <c r="N2016" t="n" s="5">
        <v>0.099</v>
      </c>
      <c r="O2016" s="3" t="s">
        <v>17</v>
      </c>
      <c r="P2016" t="n" s="5">
        <v>0.002063</v>
      </c>
      <c r="Q2016" s="3" t="s">
        <v>17</v>
      </c>
      <c r="R2016" t="n" s="5">
        <v>0.002063</v>
      </c>
      <c r="S2016" s="3" t="s">
        <v>17</v>
      </c>
      <c r="T2016" t="n" s="5">
        <v>0.0</v>
      </c>
      <c r="U2016" s="3" t="s">
        <v>17</v>
      </c>
      <c r="V2016" t="n" s="5">
        <v>0.0</v>
      </c>
      <c r="W2016" s="3" t="s">
        <v>17</v>
      </c>
      <c r="X2016" t="n" s="5">
        <v>0.0</v>
      </c>
      <c r="Y2016" s="3" t="s">
        <v>17</v>
      </c>
      <c r="Z2016" t="n" s="5">
        <v>0.236</v>
      </c>
      <c r="AA2016" s="3" t="s">
        <v>17</v>
      </c>
      <c r="AB2016" t="n" s="5">
        <v>0.004917</v>
      </c>
      <c r="AC2016" s="3" t="s">
        <v>17</v>
      </c>
      <c r="AD2016" t="n" s="5">
        <v>0.004917</v>
      </c>
      <c r="AE2016" s="3" t="s">
        <v>17</v>
      </c>
      <c r="AH2016" t="n" s="5">
        <v>0.0</v>
      </c>
      <c r="AI2016" s="3" t="s">
        <v>17</v>
      </c>
      <c r="AJ2016" t="n" s="5">
        <v>0.0</v>
      </c>
      <c r="AK2016" s="3" t="s">
        <v>17</v>
      </c>
      <c r="AL2016" t="n" s="5">
        <v>0.0</v>
      </c>
      <c r="AM2016" s="3" t="s">
        <v>17</v>
      </c>
      <c r="AN2016" t="n" s="5">
        <v>0.0</v>
      </c>
      <c r="AO2016" s="3" t="s">
        <v>17</v>
      </c>
      <c r="AP2016" t="n" s="5">
        <v>0.0</v>
      </c>
      <c r="AQ2016" s="3" t="s">
        <v>17</v>
      </c>
      <c r="AR2016" t="n" s="5">
        <v>0.0</v>
      </c>
      <c r="AS2016" s="3" t="s">
        <v>17</v>
      </c>
      <c r="AT2016" t="n" s="5">
        <v>0.0</v>
      </c>
      <c r="AU2016" s="3" t="s">
        <v>17</v>
      </c>
      <c r="AV2016" t="n" s="5">
        <v>0.007</v>
      </c>
      <c r="AW2016" s="3" t="s">
        <v>17</v>
      </c>
      <c r="AX2016" t="n" s="5">
        <v>0.336</v>
      </c>
      <c r="AY2016" t="n" s="5">
        <v>0.007001</v>
      </c>
      <c r="AZ2016" t="n" s="5">
        <v>0.007001</v>
      </c>
      <c r="BA2016" t="n" s="5">
        <v>0.0</v>
      </c>
      <c r="BB2016" t="n" s="5">
        <v>0.007</v>
      </c>
    </row>
    <row r="2017">
      <c r="A2017" s="4" t="n">
        <v>45159.885416666664</v>
      </c>
      <c r="B2017" t="n" s="5">
        <v>0.002</v>
      </c>
      <c r="C2017" s="3" t="s">
        <v>17</v>
      </c>
      <c r="D2017" t="n" s="5">
        <v>4.4E-5</v>
      </c>
      <c r="E2017" s="3" t="s">
        <v>17</v>
      </c>
      <c r="F2017" t="n" s="5">
        <v>4.4E-5</v>
      </c>
      <c r="G2017" s="3" t="s">
        <v>17</v>
      </c>
      <c r="H2017" t="n" s="5">
        <v>0.0</v>
      </c>
      <c r="I2017" s="3" t="s">
        <v>17</v>
      </c>
      <c r="J2017" t="n" s="5">
        <v>0.0</v>
      </c>
      <c r="K2017" s="3" t="s">
        <v>17</v>
      </c>
      <c r="L2017" t="n" s="5">
        <v>0.0</v>
      </c>
      <c r="M2017" s="3" t="s">
        <v>17</v>
      </c>
      <c r="N2017" t="n" s="5">
        <v>0.099</v>
      </c>
      <c r="O2017" s="3" t="s">
        <v>17</v>
      </c>
      <c r="P2017" t="n" s="5">
        <v>0.002172</v>
      </c>
      <c r="Q2017" s="3" t="s">
        <v>17</v>
      </c>
      <c r="R2017" t="n" s="5">
        <v>0.002172</v>
      </c>
      <c r="S2017" s="3" t="s">
        <v>17</v>
      </c>
      <c r="T2017" t="n" s="5">
        <v>0.0</v>
      </c>
      <c r="U2017" s="3" t="s">
        <v>17</v>
      </c>
      <c r="V2017" t="n" s="5">
        <v>0.0</v>
      </c>
      <c r="W2017" s="3" t="s">
        <v>17</v>
      </c>
      <c r="X2017" t="n" s="5">
        <v>0.0</v>
      </c>
      <c r="Y2017" s="3" t="s">
        <v>17</v>
      </c>
      <c r="Z2017" t="n" s="5">
        <v>0.218</v>
      </c>
      <c r="AA2017" s="3" t="s">
        <v>17</v>
      </c>
      <c r="AB2017" t="n" s="5">
        <v>0.004784</v>
      </c>
      <c r="AC2017" s="3" t="s">
        <v>17</v>
      </c>
      <c r="AD2017" t="n" s="5">
        <v>0.004784</v>
      </c>
      <c r="AE2017" s="3" t="s">
        <v>17</v>
      </c>
      <c r="AH2017" t="n" s="5">
        <v>0.0</v>
      </c>
      <c r="AI2017" s="3" t="s">
        <v>17</v>
      </c>
      <c r="AJ2017" t="n" s="5">
        <v>0.0</v>
      </c>
      <c r="AK2017" s="3" t="s">
        <v>17</v>
      </c>
      <c r="AL2017" t="n" s="5">
        <v>0.0</v>
      </c>
      <c r="AM2017" s="3" t="s">
        <v>17</v>
      </c>
      <c r="AN2017" t="n" s="5">
        <v>0.0</v>
      </c>
      <c r="AO2017" s="3" t="s">
        <v>17</v>
      </c>
      <c r="AP2017" t="n" s="5">
        <v>0.0</v>
      </c>
      <c r="AQ2017" s="3" t="s">
        <v>17</v>
      </c>
      <c r="AR2017" t="n" s="5">
        <v>0.0</v>
      </c>
      <c r="AS2017" s="3" t="s">
        <v>17</v>
      </c>
      <c r="AT2017" t="n" s="5">
        <v>0.0</v>
      </c>
      <c r="AU2017" s="3" t="s">
        <v>17</v>
      </c>
      <c r="AV2017" t="n" s="5">
        <v>0.007</v>
      </c>
      <c r="AW2017" s="3" t="s">
        <v>17</v>
      </c>
      <c r="AX2017" t="n" s="5">
        <v>0.319</v>
      </c>
      <c r="AY2017" t="n" s="5">
        <v>0.007</v>
      </c>
      <c r="AZ2017" t="n" s="5">
        <v>0.007</v>
      </c>
      <c r="BA2017" t="n" s="5">
        <v>0.0</v>
      </c>
      <c r="BB2017" t="n" s="5">
        <v>0.007</v>
      </c>
    </row>
    <row r="2018">
      <c r="A2018" s="4" t="n">
        <v>45159.895833333336</v>
      </c>
      <c r="B2018" t="n" s="5">
        <v>0.001</v>
      </c>
      <c r="C2018" s="3" t="s">
        <v>17</v>
      </c>
      <c r="D2018" t="n" s="5">
        <v>3.4E-5</v>
      </c>
      <c r="E2018" s="3" t="s">
        <v>17</v>
      </c>
      <c r="F2018" t="n" s="5">
        <v>3.4E-5</v>
      </c>
      <c r="G2018" s="3" t="s">
        <v>17</v>
      </c>
      <c r="H2018" t="n" s="5">
        <v>0.0</v>
      </c>
      <c r="I2018" s="3" t="s">
        <v>17</v>
      </c>
      <c r="J2018" t="n" s="5">
        <v>0.0</v>
      </c>
      <c r="K2018" s="3" t="s">
        <v>17</v>
      </c>
      <c r="L2018" t="n" s="5">
        <v>0.0</v>
      </c>
      <c r="M2018" s="3" t="s">
        <v>17</v>
      </c>
      <c r="N2018" t="n" s="5">
        <v>0.084</v>
      </c>
      <c r="O2018" s="3" t="s">
        <v>17</v>
      </c>
      <c r="P2018" t="n" s="5">
        <v>0.002897</v>
      </c>
      <c r="Q2018" s="3" t="s">
        <v>17</v>
      </c>
      <c r="R2018" t="n" s="5">
        <v>0.002897</v>
      </c>
      <c r="S2018" s="3" t="s">
        <v>17</v>
      </c>
      <c r="T2018" t="n" s="5">
        <v>0.0</v>
      </c>
      <c r="U2018" s="3" t="s">
        <v>17</v>
      </c>
      <c r="V2018" t="n" s="5">
        <v>0.0</v>
      </c>
      <c r="W2018" s="3" t="s">
        <v>17</v>
      </c>
      <c r="X2018" t="n" s="5">
        <v>0.0</v>
      </c>
      <c r="Y2018" s="3" t="s">
        <v>17</v>
      </c>
      <c r="Z2018" t="n" s="5">
        <v>0.118</v>
      </c>
      <c r="AA2018" s="3" t="s">
        <v>17</v>
      </c>
      <c r="AB2018" t="n" s="5">
        <v>0.004069</v>
      </c>
      <c r="AC2018" s="3" t="s">
        <v>17</v>
      </c>
      <c r="AD2018" t="n" s="5">
        <v>0.004069</v>
      </c>
      <c r="AE2018" s="3" t="s">
        <v>17</v>
      </c>
      <c r="AH2018" t="n" s="5">
        <v>0.0</v>
      </c>
      <c r="AI2018" s="3" t="s">
        <v>17</v>
      </c>
      <c r="AJ2018" t="n" s="5">
        <v>0.0</v>
      </c>
      <c r="AK2018" s="3" t="s">
        <v>17</v>
      </c>
      <c r="AL2018" t="n" s="5">
        <v>0.0</v>
      </c>
      <c r="AM2018" s="3" t="s">
        <v>17</v>
      </c>
      <c r="AN2018" t="n" s="5">
        <v>0.0</v>
      </c>
      <c r="AO2018" s="3" t="s">
        <v>17</v>
      </c>
      <c r="AP2018" t="n" s="5">
        <v>0.0</v>
      </c>
      <c r="AQ2018" s="3" t="s">
        <v>17</v>
      </c>
      <c r="AR2018" t="n" s="5">
        <v>0.0</v>
      </c>
      <c r="AS2018" s="3" t="s">
        <v>17</v>
      </c>
      <c r="AT2018" t="n" s="5">
        <v>0.0</v>
      </c>
      <c r="AU2018" s="3" t="s">
        <v>17</v>
      </c>
      <c r="AV2018" t="n" s="5">
        <v>0.007</v>
      </c>
      <c r="AW2018" s="3" t="s">
        <v>17</v>
      </c>
      <c r="AX2018" t="n" s="5">
        <v>0.203</v>
      </c>
      <c r="AY2018" t="n" s="5">
        <v>0.007</v>
      </c>
      <c r="AZ2018" t="n" s="5">
        <v>0.007</v>
      </c>
      <c r="BA2018" t="n" s="5">
        <v>0.0</v>
      </c>
      <c r="BB2018" t="n" s="5">
        <v>0.007</v>
      </c>
    </row>
    <row r="2019">
      <c r="A2019" s="4" t="n">
        <v>45159.90625</v>
      </c>
      <c r="B2019" t="n" s="5">
        <v>0.002</v>
      </c>
      <c r="C2019" s="3" t="s">
        <v>17</v>
      </c>
      <c r="D2019" t="n" s="5">
        <v>5.1E-5</v>
      </c>
      <c r="E2019" s="3" t="s">
        <v>17</v>
      </c>
      <c r="F2019" t="n" s="5">
        <v>5.1E-5</v>
      </c>
      <c r="G2019" s="3" t="s">
        <v>17</v>
      </c>
      <c r="H2019" t="n" s="5">
        <v>0.0</v>
      </c>
      <c r="I2019" s="3" t="s">
        <v>17</v>
      </c>
      <c r="J2019" t="n" s="5">
        <v>0.0</v>
      </c>
      <c r="K2019" s="3" t="s">
        <v>17</v>
      </c>
      <c r="L2019" t="n" s="5">
        <v>0.0</v>
      </c>
      <c r="M2019" s="3" t="s">
        <v>17</v>
      </c>
      <c r="N2019" t="n" s="5">
        <v>0.105</v>
      </c>
      <c r="O2019" s="3" t="s">
        <v>17</v>
      </c>
      <c r="P2019" t="n" s="5">
        <v>0.002669</v>
      </c>
      <c r="Q2019" s="3" t="s">
        <v>17</v>
      </c>
      <c r="R2019" t="n" s="5">
        <v>0.002669</v>
      </c>
      <c r="S2019" s="3" t="s">
        <v>17</v>
      </c>
      <c r="T2019" t="n" s="5">
        <v>0.0</v>
      </c>
      <c r="U2019" s="3" t="s">
        <v>17</v>
      </c>
      <c r="V2019" t="n" s="5">
        <v>0.0</v>
      </c>
      <c r="W2019" s="3" t="s">
        <v>17</v>
      </c>
      <c r="X2019" t="n" s="5">
        <v>0.0</v>
      </c>
      <c r="Y2019" s="3" t="s">
        <v>17</v>
      </c>
      <c r="Z2019" t="n" s="5">
        <v>0.129</v>
      </c>
      <c r="AA2019" s="3" t="s">
        <v>17</v>
      </c>
      <c r="AB2019" t="n" s="5">
        <v>0.00328</v>
      </c>
      <c r="AC2019" s="3" t="s">
        <v>17</v>
      </c>
      <c r="AD2019" t="n" s="5">
        <v>0.00328</v>
      </c>
      <c r="AE2019" s="3" t="s">
        <v>17</v>
      </c>
      <c r="AH2019" t="n" s="5">
        <v>0.0</v>
      </c>
      <c r="AI2019" s="3" t="s">
        <v>17</v>
      </c>
      <c r="AJ2019" t="n" s="5">
        <v>0.0</v>
      </c>
      <c r="AK2019" s="3" t="s">
        <v>17</v>
      </c>
      <c r="AL2019" t="n" s="5">
        <v>0.0</v>
      </c>
      <c r="AM2019" s="3" t="s">
        <v>17</v>
      </c>
      <c r="AN2019" t="n" s="5">
        <v>0.0</v>
      </c>
      <c r="AO2019" s="3" t="s">
        <v>17</v>
      </c>
      <c r="AP2019" t="n" s="5">
        <v>0.0</v>
      </c>
      <c r="AQ2019" s="3" t="s">
        <v>17</v>
      </c>
      <c r="AR2019" t="n" s="5">
        <v>0.0</v>
      </c>
      <c r="AS2019" s="3" t="s">
        <v>17</v>
      </c>
      <c r="AT2019" t="n" s="5">
        <v>0.0</v>
      </c>
      <c r="AU2019" s="3" t="s">
        <v>17</v>
      </c>
      <c r="AV2019" t="n" s="5">
        <v>0.006</v>
      </c>
      <c r="AW2019" s="3" t="s">
        <v>17</v>
      </c>
      <c r="AX2019" t="n" s="5">
        <v>0.236</v>
      </c>
      <c r="AY2019" t="n" s="5">
        <v>0.006</v>
      </c>
      <c r="AZ2019" t="n" s="5">
        <v>0.006</v>
      </c>
      <c r="BA2019" t="n" s="5">
        <v>0.0</v>
      </c>
      <c r="BB2019" t="n" s="5">
        <v>0.006</v>
      </c>
    </row>
    <row r="2020">
      <c r="A2020" s="4" t="n">
        <v>45159.916666666664</v>
      </c>
      <c r="B2020" t="n" s="5">
        <v>0.001</v>
      </c>
      <c r="C2020" s="3" t="s">
        <v>17</v>
      </c>
      <c r="D2020" t="n" s="5">
        <v>3.2E-5</v>
      </c>
      <c r="E2020" s="3" t="s">
        <v>17</v>
      </c>
      <c r="F2020" t="n" s="5">
        <v>3.2E-5</v>
      </c>
      <c r="G2020" s="3" t="s">
        <v>17</v>
      </c>
      <c r="H2020" t="n" s="5">
        <v>0.0</v>
      </c>
      <c r="I2020" s="3" t="s">
        <v>17</v>
      </c>
      <c r="J2020" t="n" s="5">
        <v>0.0</v>
      </c>
      <c r="K2020" s="3" t="s">
        <v>17</v>
      </c>
      <c r="L2020" t="n" s="5">
        <v>0.0</v>
      </c>
      <c r="M2020" s="3" t="s">
        <v>17</v>
      </c>
      <c r="N2020" t="n" s="5">
        <v>0.076</v>
      </c>
      <c r="O2020" s="3" t="s">
        <v>17</v>
      </c>
      <c r="P2020" t="n" s="5">
        <v>0.002407</v>
      </c>
      <c r="Q2020" s="3" t="s">
        <v>17</v>
      </c>
      <c r="R2020" t="n" s="5">
        <v>0.002407</v>
      </c>
      <c r="S2020" s="3" t="s">
        <v>17</v>
      </c>
      <c r="T2020" t="n" s="5">
        <v>0.0</v>
      </c>
      <c r="U2020" s="3" t="s">
        <v>17</v>
      </c>
      <c r="V2020" t="n" s="5">
        <v>0.0</v>
      </c>
      <c r="W2020" s="3" t="s">
        <v>17</v>
      </c>
      <c r="X2020" t="n" s="5">
        <v>0.0</v>
      </c>
      <c r="Y2020" s="3" t="s">
        <v>17</v>
      </c>
      <c r="Z2020" t="n" s="5">
        <v>0.144</v>
      </c>
      <c r="AA2020" s="3" t="s">
        <v>17</v>
      </c>
      <c r="AB2020" t="n" s="5">
        <v>0.004561</v>
      </c>
      <c r="AC2020" s="3" t="s">
        <v>17</v>
      </c>
      <c r="AD2020" t="n" s="5">
        <v>0.004561</v>
      </c>
      <c r="AE2020" s="3" t="s">
        <v>17</v>
      </c>
      <c r="AH2020" t="n" s="5">
        <v>0.0</v>
      </c>
      <c r="AI2020" s="3" t="s">
        <v>17</v>
      </c>
      <c r="AJ2020" t="n" s="5">
        <v>0.0</v>
      </c>
      <c r="AK2020" s="3" t="s">
        <v>17</v>
      </c>
      <c r="AL2020" t="n" s="5">
        <v>0.0</v>
      </c>
      <c r="AM2020" s="3" t="s">
        <v>17</v>
      </c>
      <c r="AN2020" t="n" s="5">
        <v>0.0</v>
      </c>
      <c r="AO2020" s="3" t="s">
        <v>17</v>
      </c>
      <c r="AP2020" t="n" s="5">
        <v>0.0</v>
      </c>
      <c r="AQ2020" s="3" t="s">
        <v>17</v>
      </c>
      <c r="AR2020" t="n" s="5">
        <v>0.0</v>
      </c>
      <c r="AS2020" s="3" t="s">
        <v>17</v>
      </c>
      <c r="AT2020" t="n" s="5">
        <v>0.0</v>
      </c>
      <c r="AU2020" s="3" t="s">
        <v>17</v>
      </c>
      <c r="AV2020" t="n" s="5">
        <v>0.007</v>
      </c>
      <c r="AW2020" s="3" t="s">
        <v>17</v>
      </c>
      <c r="AX2020" t="n" s="5">
        <v>0.221</v>
      </c>
      <c r="AY2020" t="n" s="5">
        <v>0.007</v>
      </c>
      <c r="AZ2020" t="n" s="5">
        <v>0.007</v>
      </c>
      <c r="BA2020" t="n" s="5">
        <v>0.0</v>
      </c>
      <c r="BB2020" t="n" s="5">
        <v>0.007</v>
      </c>
    </row>
    <row r="2021">
      <c r="A2021" s="4" t="n">
        <v>45159.927083333336</v>
      </c>
      <c r="B2021" t="n" s="5">
        <v>0.002</v>
      </c>
      <c r="C2021" s="3" t="s">
        <v>17</v>
      </c>
      <c r="D2021" t="n" s="5">
        <v>6.5E-5</v>
      </c>
      <c r="E2021" s="3" t="s">
        <v>17</v>
      </c>
      <c r="F2021" t="n" s="5">
        <v>6.5E-5</v>
      </c>
      <c r="G2021" s="3" t="s">
        <v>17</v>
      </c>
      <c r="H2021" t="n" s="5">
        <v>0.0</v>
      </c>
      <c r="I2021" s="3" t="s">
        <v>17</v>
      </c>
      <c r="J2021" t="n" s="5">
        <v>0.0</v>
      </c>
      <c r="K2021" s="3" t="s">
        <v>17</v>
      </c>
      <c r="L2021" t="n" s="5">
        <v>0.0</v>
      </c>
      <c r="M2021" s="3" t="s">
        <v>17</v>
      </c>
      <c r="N2021" t="n" s="5">
        <v>0.061</v>
      </c>
      <c r="O2021" s="3" t="s">
        <v>17</v>
      </c>
      <c r="P2021" t="n" s="5">
        <v>0.001986</v>
      </c>
      <c r="Q2021" s="3" t="s">
        <v>17</v>
      </c>
      <c r="R2021" t="n" s="5">
        <v>0.001986</v>
      </c>
      <c r="S2021" s="3" t="s">
        <v>17</v>
      </c>
      <c r="T2021" t="n" s="5">
        <v>0.0</v>
      </c>
      <c r="U2021" s="3" t="s">
        <v>17</v>
      </c>
      <c r="V2021" t="n" s="5">
        <v>0.0</v>
      </c>
      <c r="W2021" s="3" t="s">
        <v>17</v>
      </c>
      <c r="X2021" t="n" s="5">
        <v>0.0</v>
      </c>
      <c r="Y2021" s="3" t="s">
        <v>17</v>
      </c>
      <c r="Z2021" t="n" s="5">
        <v>0.152</v>
      </c>
      <c r="AA2021" s="3" t="s">
        <v>17</v>
      </c>
      <c r="AB2021" t="n" s="5">
        <v>0.004949</v>
      </c>
      <c r="AC2021" s="3" t="s">
        <v>17</v>
      </c>
      <c r="AD2021" t="n" s="5">
        <v>0.004949</v>
      </c>
      <c r="AE2021" s="3" t="s">
        <v>17</v>
      </c>
      <c r="AH2021" t="n" s="5">
        <v>0.0</v>
      </c>
      <c r="AI2021" s="3" t="s">
        <v>17</v>
      </c>
      <c r="AJ2021" t="n" s="5">
        <v>0.0</v>
      </c>
      <c r="AK2021" s="3" t="s">
        <v>17</v>
      </c>
      <c r="AL2021" t="n" s="5">
        <v>0.0</v>
      </c>
      <c r="AM2021" s="3" t="s">
        <v>17</v>
      </c>
      <c r="AN2021" t="n" s="5">
        <v>0.0</v>
      </c>
      <c r="AO2021" s="3" t="s">
        <v>17</v>
      </c>
      <c r="AP2021" t="n" s="5">
        <v>0.0</v>
      </c>
      <c r="AQ2021" s="3" t="s">
        <v>17</v>
      </c>
      <c r="AR2021" t="n" s="5">
        <v>0.0</v>
      </c>
      <c r="AS2021" s="3" t="s">
        <v>17</v>
      </c>
      <c r="AT2021" t="n" s="5">
        <v>0.0</v>
      </c>
      <c r="AU2021" s="3" t="s">
        <v>17</v>
      </c>
      <c r="AV2021" t="n" s="5">
        <v>0.007</v>
      </c>
      <c r="AW2021" s="3" t="s">
        <v>17</v>
      </c>
      <c r="AX2021" t="n" s="5">
        <v>0.215</v>
      </c>
      <c r="AY2021" t="n" s="5">
        <v>0.007</v>
      </c>
      <c r="AZ2021" t="n" s="5">
        <v>0.007</v>
      </c>
      <c r="BA2021" t="n" s="5">
        <v>0.0</v>
      </c>
      <c r="BB2021" t="n" s="5">
        <v>0.007</v>
      </c>
    </row>
    <row r="2022">
      <c r="A2022" s="4" t="n">
        <v>45159.9375</v>
      </c>
      <c r="B2022" t="n" s="5">
        <v>0.001</v>
      </c>
      <c r="C2022" s="3" t="s">
        <v>17</v>
      </c>
      <c r="D2022" t="n" s="5">
        <v>4.3E-5</v>
      </c>
      <c r="E2022" s="3" t="s">
        <v>17</v>
      </c>
      <c r="F2022" t="n" s="5">
        <v>4.3E-5</v>
      </c>
      <c r="G2022" s="3" t="s">
        <v>17</v>
      </c>
      <c r="H2022" t="n" s="5">
        <v>0.0</v>
      </c>
      <c r="I2022" s="3" t="s">
        <v>17</v>
      </c>
      <c r="J2022" t="n" s="5">
        <v>0.0</v>
      </c>
      <c r="K2022" s="3" t="s">
        <v>17</v>
      </c>
      <c r="L2022" t="n" s="5">
        <v>0.0</v>
      </c>
      <c r="M2022" s="3" t="s">
        <v>17</v>
      </c>
      <c r="N2022" t="n" s="5">
        <v>0.089</v>
      </c>
      <c r="O2022" s="3" t="s">
        <v>17</v>
      </c>
      <c r="P2022" t="n" s="5">
        <v>0.003803</v>
      </c>
      <c r="Q2022" s="3" t="s">
        <v>17</v>
      </c>
      <c r="R2022" t="n" s="5">
        <v>0.003803</v>
      </c>
      <c r="S2022" s="3" t="s">
        <v>17</v>
      </c>
      <c r="T2022" t="n" s="5">
        <v>0.004</v>
      </c>
      <c r="U2022" s="3" t="s">
        <v>17</v>
      </c>
      <c r="V2022" t="n" s="5">
        <v>1.71E-4</v>
      </c>
      <c r="W2022" s="3" t="s">
        <v>17</v>
      </c>
      <c r="X2022" t="n" s="5">
        <v>1.71E-4</v>
      </c>
      <c r="Y2022" s="3" t="s">
        <v>17</v>
      </c>
      <c r="Z2022" t="n" s="5">
        <v>0.14</v>
      </c>
      <c r="AA2022" s="3" t="s">
        <v>17</v>
      </c>
      <c r="AB2022" t="n" s="5">
        <v>0.005983</v>
      </c>
      <c r="AC2022" s="3" t="s">
        <v>17</v>
      </c>
      <c r="AD2022" t="n" s="5">
        <v>0.005983</v>
      </c>
      <c r="AE2022" s="3" t="s">
        <v>17</v>
      </c>
      <c r="AH2022" t="n" s="5">
        <v>0.0</v>
      </c>
      <c r="AI2022" s="3" t="s">
        <v>17</v>
      </c>
      <c r="AJ2022" t="n" s="5">
        <v>0.0</v>
      </c>
      <c r="AK2022" s="3" t="s">
        <v>17</v>
      </c>
      <c r="AL2022" t="n" s="5">
        <v>0.0</v>
      </c>
      <c r="AM2022" s="3" t="s">
        <v>17</v>
      </c>
      <c r="AN2022" t="n" s="5">
        <v>0.0</v>
      </c>
      <c r="AO2022" s="3" t="s">
        <v>17</v>
      </c>
      <c r="AP2022" t="n" s="5">
        <v>0.0</v>
      </c>
      <c r="AQ2022" s="3" t="s">
        <v>17</v>
      </c>
      <c r="AR2022" t="n" s="5">
        <v>0.0</v>
      </c>
      <c r="AS2022" s="3" t="s">
        <v>17</v>
      </c>
      <c r="AT2022" t="n" s="5">
        <v>0.0</v>
      </c>
      <c r="AU2022" s="3" t="s">
        <v>17</v>
      </c>
      <c r="AV2022" t="n" s="5">
        <v>0.01</v>
      </c>
      <c r="AW2022" s="3" t="s">
        <v>17</v>
      </c>
      <c r="AX2022" t="n" s="5">
        <v>0.234</v>
      </c>
      <c r="AY2022" t="n" s="5">
        <v>0.01</v>
      </c>
      <c r="AZ2022" t="n" s="5">
        <v>0.01</v>
      </c>
      <c r="BA2022" t="n" s="5">
        <v>0.0</v>
      </c>
      <c r="BB2022" t="n" s="5">
        <v>0.01</v>
      </c>
    </row>
    <row r="2023">
      <c r="A2023" s="4" t="n">
        <v>45159.947916666664</v>
      </c>
      <c r="B2023" t="n" s="5">
        <v>0.001</v>
      </c>
      <c r="C2023" s="3" t="s">
        <v>17</v>
      </c>
      <c r="D2023" t="n" s="5">
        <v>3.3E-5</v>
      </c>
      <c r="E2023" s="3" t="s">
        <v>17</v>
      </c>
      <c r="F2023" t="n" s="5">
        <v>3.3E-5</v>
      </c>
      <c r="G2023" s="3" t="s">
        <v>17</v>
      </c>
      <c r="H2023" t="n" s="5">
        <v>0.0</v>
      </c>
      <c r="I2023" s="3" t="s">
        <v>17</v>
      </c>
      <c r="J2023" t="n" s="5">
        <v>0.0</v>
      </c>
      <c r="K2023" s="3" t="s">
        <v>17</v>
      </c>
      <c r="L2023" t="n" s="5">
        <v>0.0</v>
      </c>
      <c r="M2023" s="3" t="s">
        <v>17</v>
      </c>
      <c r="N2023" t="n" s="5">
        <v>0.072</v>
      </c>
      <c r="O2023" s="3" t="s">
        <v>17</v>
      </c>
      <c r="P2023" t="n" s="5">
        <v>0.002355</v>
      </c>
      <c r="Q2023" s="3" t="s">
        <v>17</v>
      </c>
      <c r="R2023" t="n" s="5">
        <v>0.002355</v>
      </c>
      <c r="S2023" s="3" t="s">
        <v>17</v>
      </c>
      <c r="T2023" t="n" s="5">
        <v>0.0</v>
      </c>
      <c r="U2023" s="3" t="s">
        <v>17</v>
      </c>
      <c r="V2023" t="n" s="5">
        <v>0.0</v>
      </c>
      <c r="W2023" s="3" t="s">
        <v>17</v>
      </c>
      <c r="X2023" t="n" s="5">
        <v>0.0</v>
      </c>
      <c r="Y2023" s="3" t="s">
        <v>17</v>
      </c>
      <c r="Z2023" t="n" s="5">
        <v>0.141</v>
      </c>
      <c r="AA2023" s="3" t="s">
        <v>17</v>
      </c>
      <c r="AB2023" t="n" s="5">
        <v>0.004612</v>
      </c>
      <c r="AC2023" s="3" t="s">
        <v>17</v>
      </c>
      <c r="AD2023" t="n" s="5">
        <v>0.004612</v>
      </c>
      <c r="AE2023" s="3" t="s">
        <v>17</v>
      </c>
      <c r="AH2023" t="n" s="5">
        <v>0.0</v>
      </c>
      <c r="AI2023" s="3" t="s">
        <v>17</v>
      </c>
      <c r="AJ2023" t="n" s="5">
        <v>0.0</v>
      </c>
      <c r="AK2023" s="3" t="s">
        <v>17</v>
      </c>
      <c r="AL2023" t="n" s="5">
        <v>0.0</v>
      </c>
      <c r="AM2023" s="3" t="s">
        <v>17</v>
      </c>
      <c r="AN2023" t="n" s="5">
        <v>0.0</v>
      </c>
      <c r="AO2023" s="3" t="s">
        <v>17</v>
      </c>
      <c r="AP2023" t="n" s="5">
        <v>0.0</v>
      </c>
      <c r="AQ2023" s="3" t="s">
        <v>17</v>
      </c>
      <c r="AR2023" t="n" s="5">
        <v>0.0</v>
      </c>
      <c r="AS2023" s="3" t="s">
        <v>17</v>
      </c>
      <c r="AT2023" t="n" s="5">
        <v>0.0</v>
      </c>
      <c r="AU2023" s="3" t="s">
        <v>17</v>
      </c>
      <c r="AV2023" t="n" s="5">
        <v>0.007</v>
      </c>
      <c r="AW2023" s="3" t="s">
        <v>17</v>
      </c>
      <c r="AX2023" t="n" s="5">
        <v>0.214</v>
      </c>
      <c r="AY2023" t="n" s="5">
        <v>0.007</v>
      </c>
      <c r="AZ2023" t="n" s="5">
        <v>0.007</v>
      </c>
      <c r="BA2023" t="n" s="5">
        <v>0.0</v>
      </c>
      <c r="BB2023" t="n" s="5">
        <v>0.007</v>
      </c>
    </row>
    <row r="2024">
      <c r="A2024" s="4" t="n">
        <v>45159.958333333336</v>
      </c>
      <c r="B2024" t="n" s="5">
        <v>0.002</v>
      </c>
      <c r="C2024" s="3" t="s">
        <v>17</v>
      </c>
      <c r="D2024" t="n" s="5">
        <v>6.1E-5</v>
      </c>
      <c r="E2024" s="3" t="s">
        <v>17</v>
      </c>
      <c r="F2024" t="n" s="5">
        <v>6.1E-5</v>
      </c>
      <c r="G2024" s="3" t="s">
        <v>17</v>
      </c>
      <c r="H2024" t="n" s="5">
        <v>0.0</v>
      </c>
      <c r="I2024" s="3" t="s">
        <v>17</v>
      </c>
      <c r="J2024" t="n" s="5">
        <v>0.0</v>
      </c>
      <c r="K2024" s="3" t="s">
        <v>17</v>
      </c>
      <c r="L2024" t="n" s="5">
        <v>0.0</v>
      </c>
      <c r="M2024" s="3" t="s">
        <v>17</v>
      </c>
      <c r="N2024" t="n" s="5">
        <v>0.063</v>
      </c>
      <c r="O2024" s="3" t="s">
        <v>17</v>
      </c>
      <c r="P2024" t="n" s="5">
        <v>0.001917</v>
      </c>
      <c r="Q2024" s="3" t="s">
        <v>17</v>
      </c>
      <c r="R2024" t="n" s="5">
        <v>0.001917</v>
      </c>
      <c r="S2024" s="3" t="s">
        <v>17</v>
      </c>
      <c r="T2024" t="n" s="5">
        <v>0.0</v>
      </c>
      <c r="U2024" s="3" t="s">
        <v>17</v>
      </c>
      <c r="V2024" t="n" s="5">
        <v>0.0</v>
      </c>
      <c r="W2024" s="3" t="s">
        <v>17</v>
      </c>
      <c r="X2024" t="n" s="5">
        <v>0.0</v>
      </c>
      <c r="Y2024" s="3" t="s">
        <v>17</v>
      </c>
      <c r="Z2024" t="n" s="5">
        <v>0.165</v>
      </c>
      <c r="AA2024" s="3" t="s">
        <v>17</v>
      </c>
      <c r="AB2024" t="n" s="5">
        <v>0.005022</v>
      </c>
      <c r="AC2024" s="3" t="s">
        <v>17</v>
      </c>
      <c r="AD2024" t="n" s="5">
        <v>0.005022</v>
      </c>
      <c r="AE2024" s="3" t="s">
        <v>17</v>
      </c>
      <c r="AH2024" t="n" s="5">
        <v>0.0</v>
      </c>
      <c r="AI2024" s="3" t="s">
        <v>17</v>
      </c>
      <c r="AJ2024" t="n" s="5">
        <v>0.0</v>
      </c>
      <c r="AK2024" s="3" t="s">
        <v>17</v>
      </c>
      <c r="AL2024" t="n" s="5">
        <v>0.0</v>
      </c>
      <c r="AM2024" s="3" t="s">
        <v>17</v>
      </c>
      <c r="AN2024" t="n" s="5">
        <v>0.0</v>
      </c>
      <c r="AO2024" s="3" t="s">
        <v>17</v>
      </c>
      <c r="AP2024" t="n" s="5">
        <v>0.0</v>
      </c>
      <c r="AQ2024" s="3" t="s">
        <v>17</v>
      </c>
      <c r="AR2024" t="n" s="5">
        <v>0.0</v>
      </c>
      <c r="AS2024" s="3" t="s">
        <v>17</v>
      </c>
      <c r="AT2024" t="n" s="5">
        <v>0.0</v>
      </c>
      <c r="AU2024" s="3" t="s">
        <v>17</v>
      </c>
      <c r="AV2024" t="n" s="5">
        <v>0.007</v>
      </c>
      <c r="AW2024" s="3" t="s">
        <v>17</v>
      </c>
      <c r="AX2024" t="n" s="5">
        <v>0.23</v>
      </c>
      <c r="AY2024" t="n" s="5">
        <v>0.007</v>
      </c>
      <c r="AZ2024" t="n" s="5">
        <v>0.007</v>
      </c>
      <c r="BA2024" t="n" s="5">
        <v>0.0</v>
      </c>
      <c r="BB2024" t="n" s="5">
        <v>0.007</v>
      </c>
    </row>
    <row r="2025">
      <c r="A2025" s="4" t="n">
        <v>45159.96875</v>
      </c>
      <c r="B2025" t="n" s="5">
        <v>0.001</v>
      </c>
      <c r="C2025" s="3" t="s">
        <v>17</v>
      </c>
      <c r="D2025" t="n" s="5">
        <v>4.1E-5</v>
      </c>
      <c r="E2025" s="3" t="s">
        <v>17</v>
      </c>
      <c r="F2025" t="n" s="5">
        <v>4.1E-5</v>
      </c>
      <c r="G2025" s="3" t="s">
        <v>17</v>
      </c>
      <c r="H2025" t="n" s="5">
        <v>0.0</v>
      </c>
      <c r="I2025" s="3" t="s">
        <v>17</v>
      </c>
      <c r="J2025" t="n" s="5">
        <v>0.0</v>
      </c>
      <c r="K2025" s="3" t="s">
        <v>17</v>
      </c>
      <c r="L2025" t="n" s="5">
        <v>0.0</v>
      </c>
      <c r="M2025" s="3" t="s">
        <v>17</v>
      </c>
      <c r="N2025" t="n" s="5">
        <v>0.079</v>
      </c>
      <c r="O2025" s="3" t="s">
        <v>17</v>
      </c>
      <c r="P2025" t="n" s="5">
        <v>0.003253</v>
      </c>
      <c r="Q2025" s="3" t="s">
        <v>17</v>
      </c>
      <c r="R2025" t="n" s="5">
        <v>0.003253</v>
      </c>
      <c r="S2025" s="3" t="s">
        <v>17</v>
      </c>
      <c r="T2025" t="n" s="5">
        <v>0.0</v>
      </c>
      <c r="U2025" s="3" t="s">
        <v>17</v>
      </c>
      <c r="V2025" t="n" s="5">
        <v>0.0</v>
      </c>
      <c r="W2025" s="3" t="s">
        <v>17</v>
      </c>
      <c r="X2025" t="n" s="5">
        <v>0.0</v>
      </c>
      <c r="Y2025" s="3" t="s">
        <v>17</v>
      </c>
      <c r="Z2025" t="n" s="5">
        <v>0.09</v>
      </c>
      <c r="AA2025" s="3" t="s">
        <v>17</v>
      </c>
      <c r="AB2025" t="n" s="5">
        <v>0.003706</v>
      </c>
      <c r="AC2025" s="3" t="s">
        <v>17</v>
      </c>
      <c r="AD2025" t="n" s="5">
        <v>0.003706</v>
      </c>
      <c r="AE2025" s="3" t="s">
        <v>17</v>
      </c>
      <c r="AH2025" t="n" s="5">
        <v>0.0</v>
      </c>
      <c r="AI2025" s="3" t="s">
        <v>17</v>
      </c>
      <c r="AJ2025" t="n" s="5">
        <v>0.0</v>
      </c>
      <c r="AK2025" s="3" t="s">
        <v>17</v>
      </c>
      <c r="AL2025" t="n" s="5">
        <v>0.0</v>
      </c>
      <c r="AM2025" s="3" t="s">
        <v>17</v>
      </c>
      <c r="AN2025" t="n" s="5">
        <v>0.0</v>
      </c>
      <c r="AO2025" s="3" t="s">
        <v>17</v>
      </c>
      <c r="AP2025" t="n" s="5">
        <v>0.0</v>
      </c>
      <c r="AQ2025" s="3" t="s">
        <v>17</v>
      </c>
      <c r="AR2025" t="n" s="5">
        <v>0.0</v>
      </c>
      <c r="AS2025" s="3" t="s">
        <v>17</v>
      </c>
      <c r="AT2025" t="n" s="5">
        <v>0.0</v>
      </c>
      <c r="AU2025" s="3" t="s">
        <v>17</v>
      </c>
      <c r="AV2025" t="n" s="5">
        <v>0.007</v>
      </c>
      <c r="AW2025" s="3" t="s">
        <v>17</v>
      </c>
      <c r="AX2025" t="n" s="5">
        <v>0.17</v>
      </c>
      <c r="AY2025" t="n" s="5">
        <v>0.007</v>
      </c>
      <c r="AZ2025" t="n" s="5">
        <v>0.007</v>
      </c>
      <c r="BA2025" t="n" s="5">
        <v>0.0</v>
      </c>
      <c r="BB2025" t="n" s="5">
        <v>0.007</v>
      </c>
    </row>
    <row r="2026">
      <c r="A2026" s="4" t="n">
        <v>45159.979166666664</v>
      </c>
      <c r="B2026" t="n" s="5">
        <v>0.002</v>
      </c>
      <c r="C2026" s="3" t="s">
        <v>17</v>
      </c>
      <c r="D2026" t="n" s="5">
        <v>1.08E-4</v>
      </c>
      <c r="E2026" s="3" t="s">
        <v>17</v>
      </c>
      <c r="F2026" t="n" s="5">
        <v>1.08E-4</v>
      </c>
      <c r="G2026" s="3" t="s">
        <v>17</v>
      </c>
      <c r="H2026" t="n" s="5">
        <v>0.0</v>
      </c>
      <c r="I2026" s="3" t="s">
        <v>17</v>
      </c>
      <c r="J2026" t="n" s="5">
        <v>0.0</v>
      </c>
      <c r="K2026" s="3" t="s">
        <v>17</v>
      </c>
      <c r="L2026" t="n" s="5">
        <v>0.0</v>
      </c>
      <c r="M2026" s="3" t="s">
        <v>17</v>
      </c>
      <c r="N2026" t="n" s="5">
        <v>0.056</v>
      </c>
      <c r="O2026" s="3" t="s">
        <v>17</v>
      </c>
      <c r="P2026" t="n" s="5">
        <v>0.003015</v>
      </c>
      <c r="Q2026" s="3" t="s">
        <v>17</v>
      </c>
      <c r="R2026" t="n" s="5">
        <v>0.003015</v>
      </c>
      <c r="S2026" s="3" t="s">
        <v>17</v>
      </c>
      <c r="T2026" t="n" s="5">
        <v>0.0</v>
      </c>
      <c r="U2026" s="3" t="s">
        <v>17</v>
      </c>
      <c r="V2026" t="n" s="5">
        <v>0.0</v>
      </c>
      <c r="W2026" s="3" t="s">
        <v>17</v>
      </c>
      <c r="X2026" t="n" s="5">
        <v>0.0</v>
      </c>
      <c r="Y2026" s="3" t="s">
        <v>17</v>
      </c>
      <c r="Z2026" t="n" s="5">
        <v>0.072</v>
      </c>
      <c r="AA2026" s="3" t="s">
        <v>17</v>
      </c>
      <c r="AB2026" t="n" s="5">
        <v>0.003877</v>
      </c>
      <c r="AC2026" s="3" t="s">
        <v>17</v>
      </c>
      <c r="AD2026" t="n" s="5">
        <v>0.003877</v>
      </c>
      <c r="AE2026" s="3" t="s">
        <v>17</v>
      </c>
      <c r="AH2026" t="n" s="5">
        <v>0.0</v>
      </c>
      <c r="AI2026" s="3" t="s">
        <v>17</v>
      </c>
      <c r="AJ2026" t="n" s="5">
        <v>0.0</v>
      </c>
      <c r="AK2026" s="3" t="s">
        <v>17</v>
      </c>
      <c r="AL2026" t="n" s="5">
        <v>0.0</v>
      </c>
      <c r="AM2026" s="3" t="s">
        <v>17</v>
      </c>
      <c r="AN2026" t="n" s="5">
        <v>0.0</v>
      </c>
      <c r="AO2026" s="3" t="s">
        <v>17</v>
      </c>
      <c r="AP2026" t="n" s="5">
        <v>0.0</v>
      </c>
      <c r="AQ2026" s="3" t="s">
        <v>17</v>
      </c>
      <c r="AR2026" t="n" s="5">
        <v>0.0</v>
      </c>
      <c r="AS2026" s="3" t="s">
        <v>17</v>
      </c>
      <c r="AT2026" t="n" s="5">
        <v>0.0</v>
      </c>
      <c r="AU2026" s="3" t="s">
        <v>17</v>
      </c>
      <c r="AV2026" t="n" s="5">
        <v>0.007</v>
      </c>
      <c r="AW2026" s="3" t="s">
        <v>17</v>
      </c>
      <c r="AX2026" t="n" s="5">
        <v>0.13</v>
      </c>
      <c r="AY2026" t="n" s="5">
        <v>0.007</v>
      </c>
      <c r="AZ2026" t="n" s="5">
        <v>0.007</v>
      </c>
      <c r="BA2026" t="n" s="5">
        <v>0.0</v>
      </c>
      <c r="BB2026" t="n" s="5">
        <v>0.007</v>
      </c>
    </row>
    <row r="2027">
      <c r="A2027" s="4" t="n">
        <v>45159.989583333336</v>
      </c>
      <c r="B2027" t="n" s="5">
        <v>0.001</v>
      </c>
      <c r="C2027" s="3" t="s">
        <v>17</v>
      </c>
      <c r="D2027" t="n" s="5">
        <v>3.1E-5</v>
      </c>
      <c r="E2027" s="3" t="s">
        <v>17</v>
      </c>
      <c r="F2027" t="n" s="5">
        <v>3.1E-5</v>
      </c>
      <c r="G2027" s="3" t="s">
        <v>17</v>
      </c>
      <c r="H2027" t="n" s="5">
        <v>0.0</v>
      </c>
      <c r="I2027" s="3" t="s">
        <v>17</v>
      </c>
      <c r="J2027" t="n" s="5">
        <v>0.0</v>
      </c>
      <c r="K2027" s="3" t="s">
        <v>17</v>
      </c>
      <c r="L2027" t="n" s="5">
        <v>0.0</v>
      </c>
      <c r="M2027" s="3" t="s">
        <v>17</v>
      </c>
      <c r="N2027" t="n" s="5">
        <v>0.068</v>
      </c>
      <c r="O2027" s="3" t="s">
        <v>17</v>
      </c>
      <c r="P2027" t="n" s="5">
        <v>0.002135</v>
      </c>
      <c r="Q2027" s="3" t="s">
        <v>17</v>
      </c>
      <c r="R2027" t="n" s="5">
        <v>0.002135</v>
      </c>
      <c r="S2027" s="3" t="s">
        <v>17</v>
      </c>
      <c r="T2027" t="n" s="5">
        <v>0.0</v>
      </c>
      <c r="U2027" s="3" t="s">
        <v>17</v>
      </c>
      <c r="V2027" t="n" s="5">
        <v>0.0</v>
      </c>
      <c r="W2027" s="3" t="s">
        <v>17</v>
      </c>
      <c r="X2027" t="n" s="5">
        <v>0.0</v>
      </c>
      <c r="Y2027" s="3" t="s">
        <v>17</v>
      </c>
      <c r="Z2027" t="n" s="5">
        <v>0.154</v>
      </c>
      <c r="AA2027" s="3" t="s">
        <v>17</v>
      </c>
      <c r="AB2027" t="n" s="5">
        <v>0.004834</v>
      </c>
      <c r="AC2027" s="3" t="s">
        <v>17</v>
      </c>
      <c r="AD2027" t="n" s="5">
        <v>0.004834</v>
      </c>
      <c r="AE2027" s="3" t="s">
        <v>17</v>
      </c>
      <c r="AH2027" t="n" s="5">
        <v>0.0</v>
      </c>
      <c r="AI2027" s="3" t="s">
        <v>17</v>
      </c>
      <c r="AJ2027" t="n" s="5">
        <v>0.0</v>
      </c>
      <c r="AK2027" s="3" t="s">
        <v>17</v>
      </c>
      <c r="AL2027" t="n" s="5">
        <v>0.0</v>
      </c>
      <c r="AM2027" s="3" t="s">
        <v>17</v>
      </c>
      <c r="AN2027" t="n" s="5">
        <v>0.0</v>
      </c>
      <c r="AO2027" s="3" t="s">
        <v>17</v>
      </c>
      <c r="AP2027" t="n" s="5">
        <v>0.0</v>
      </c>
      <c r="AQ2027" s="3" t="s">
        <v>17</v>
      </c>
      <c r="AR2027" t="n" s="5">
        <v>0.0</v>
      </c>
      <c r="AS2027" s="3" t="s">
        <v>17</v>
      </c>
      <c r="AT2027" t="n" s="5">
        <v>0.0</v>
      </c>
      <c r="AU2027" s="3" t="s">
        <v>17</v>
      </c>
      <c r="AV2027" t="n" s="5">
        <v>0.007</v>
      </c>
      <c r="AW2027" s="3" t="s">
        <v>17</v>
      </c>
      <c r="AX2027" t="n" s="5">
        <v>0.223</v>
      </c>
      <c r="AY2027" t="n" s="5">
        <v>0.007</v>
      </c>
      <c r="AZ2027" t="n" s="5">
        <v>0.007</v>
      </c>
      <c r="BA2027" t="n" s="5">
        <v>0.0</v>
      </c>
      <c r="BB2027" t="n" s="5">
        <v>0.007</v>
      </c>
    </row>
    <row r="2028">
      <c r="A2028" s="4" t="n">
        <v>45160.0</v>
      </c>
      <c r="B2028" t="n" s="5">
        <v>0.002</v>
      </c>
      <c r="C2028" s="3" t="s">
        <v>17</v>
      </c>
      <c r="D2028" t="n" s="5">
        <v>5.1E-5</v>
      </c>
      <c r="E2028" s="3" t="s">
        <v>17</v>
      </c>
      <c r="F2028" t="n" s="5">
        <v>5.1E-5</v>
      </c>
      <c r="G2028" s="3" t="s">
        <v>17</v>
      </c>
      <c r="H2028" t="n" s="5">
        <v>0.0</v>
      </c>
      <c r="I2028" s="3" t="s">
        <v>17</v>
      </c>
      <c r="J2028" t="n" s="5">
        <v>0.0</v>
      </c>
      <c r="K2028" s="3" t="s">
        <v>17</v>
      </c>
      <c r="L2028" t="n" s="5">
        <v>0.0</v>
      </c>
      <c r="M2028" s="3" t="s">
        <v>17</v>
      </c>
      <c r="N2028" t="n" s="5">
        <v>0.088</v>
      </c>
      <c r="O2028" s="3" t="s">
        <v>17</v>
      </c>
      <c r="P2028" t="n" s="5">
        <v>0.002256</v>
      </c>
      <c r="Q2028" s="3" t="s">
        <v>17</v>
      </c>
      <c r="R2028" t="n" s="5">
        <v>0.002256</v>
      </c>
      <c r="S2028" s="3" t="s">
        <v>17</v>
      </c>
      <c r="T2028" t="n" s="5">
        <v>0.0</v>
      </c>
      <c r="U2028" s="3" t="s">
        <v>17</v>
      </c>
      <c r="V2028" t="n" s="5">
        <v>0.0</v>
      </c>
      <c r="W2028" s="3" t="s">
        <v>17</v>
      </c>
      <c r="X2028" t="n" s="5">
        <v>0.0</v>
      </c>
      <c r="Y2028" s="3" t="s">
        <v>17</v>
      </c>
      <c r="Z2028" t="n" s="5">
        <v>0.144</v>
      </c>
      <c r="AA2028" s="3" t="s">
        <v>17</v>
      </c>
      <c r="AB2028" t="n" s="5">
        <v>0.003692</v>
      </c>
      <c r="AC2028" s="3" t="s">
        <v>17</v>
      </c>
      <c r="AD2028" t="n" s="5">
        <v>0.003692</v>
      </c>
      <c r="AE2028" s="3" t="s">
        <v>17</v>
      </c>
      <c r="AH2028" t="n" s="5">
        <v>0.0</v>
      </c>
      <c r="AI2028" s="3" t="s">
        <v>17</v>
      </c>
      <c r="AJ2028" t="n" s="5">
        <v>0.0</v>
      </c>
      <c r="AK2028" s="3" t="s">
        <v>17</v>
      </c>
      <c r="AL2028" t="n" s="5">
        <v>0.0</v>
      </c>
      <c r="AM2028" s="3" t="s">
        <v>17</v>
      </c>
      <c r="AN2028" t="n" s="5">
        <v>0.0</v>
      </c>
      <c r="AO2028" s="3" t="s">
        <v>17</v>
      </c>
      <c r="AP2028" t="n" s="5">
        <v>0.0</v>
      </c>
      <c r="AQ2028" s="3" t="s">
        <v>17</v>
      </c>
      <c r="AR2028" t="n" s="5">
        <v>0.0</v>
      </c>
      <c r="AS2028" s="3" t="s">
        <v>17</v>
      </c>
      <c r="AT2028" t="n" s="5">
        <v>1.0E-6</v>
      </c>
      <c r="AU2028" s="3" t="s">
        <v>17</v>
      </c>
      <c r="AV2028" t="n" s="5">
        <v>0.006</v>
      </c>
      <c r="AW2028" s="3" t="s">
        <v>17</v>
      </c>
      <c r="AX2028" t="n" s="5">
        <v>0.234</v>
      </c>
      <c r="AY2028" t="n" s="5">
        <v>0.005999</v>
      </c>
      <c r="AZ2028" t="n" s="5">
        <v>0.005999</v>
      </c>
      <c r="BA2028" t="n" s="5">
        <v>1.0E-6</v>
      </c>
      <c r="BB2028" t="n" s="5">
        <v>0.006</v>
      </c>
    </row>
    <row r="2029">
      <c r="A2029" s="4" t="n">
        <v>45160.010416666664</v>
      </c>
      <c r="B2029" t="n" s="5">
        <v>0.001</v>
      </c>
      <c r="C2029" s="3" t="s">
        <v>17</v>
      </c>
      <c r="D2029" t="n" s="5">
        <v>4.3E-5</v>
      </c>
      <c r="E2029" s="3" t="s">
        <v>17</v>
      </c>
      <c r="F2029" t="n" s="5">
        <v>4.3E-5</v>
      </c>
      <c r="G2029" s="3" t="s">
        <v>17</v>
      </c>
      <c r="H2029" t="n" s="5">
        <v>0.0</v>
      </c>
      <c r="I2029" s="3" t="s">
        <v>17</v>
      </c>
      <c r="J2029" t="n" s="5">
        <v>0.0</v>
      </c>
      <c r="K2029" s="3" t="s">
        <v>17</v>
      </c>
      <c r="L2029" t="n" s="5">
        <v>0.0</v>
      </c>
      <c r="M2029" s="3" t="s">
        <v>17</v>
      </c>
      <c r="N2029" t="n" s="5">
        <v>0.074</v>
      </c>
      <c r="O2029" s="3" t="s">
        <v>17</v>
      </c>
      <c r="P2029" t="n" s="5">
        <v>0.003217</v>
      </c>
      <c r="Q2029" s="3" t="s">
        <v>17</v>
      </c>
      <c r="R2029" t="n" s="5">
        <v>0.003217</v>
      </c>
      <c r="S2029" s="3" t="s">
        <v>17</v>
      </c>
      <c r="T2029" t="n" s="5">
        <v>0.0</v>
      </c>
      <c r="U2029" s="3" t="s">
        <v>17</v>
      </c>
      <c r="V2029" t="n" s="5">
        <v>0.0</v>
      </c>
      <c r="W2029" s="3" t="s">
        <v>17</v>
      </c>
      <c r="X2029" t="n" s="5">
        <v>0.0</v>
      </c>
      <c r="Y2029" s="3" t="s">
        <v>17</v>
      </c>
      <c r="Z2029" t="n" s="5">
        <v>0.086</v>
      </c>
      <c r="AA2029" s="3" t="s">
        <v>17</v>
      </c>
      <c r="AB2029" t="n" s="5">
        <v>0.003739</v>
      </c>
      <c r="AC2029" s="3" t="s">
        <v>17</v>
      </c>
      <c r="AD2029" t="n" s="5">
        <v>0.003739</v>
      </c>
      <c r="AE2029" s="3" t="s">
        <v>17</v>
      </c>
      <c r="AH2029" t="n" s="5">
        <v>0.0</v>
      </c>
      <c r="AI2029" s="3" t="s">
        <v>17</v>
      </c>
      <c r="AJ2029" t="n" s="5">
        <v>0.0</v>
      </c>
      <c r="AK2029" s="3" t="s">
        <v>17</v>
      </c>
      <c r="AL2029" t="n" s="5">
        <v>0.0</v>
      </c>
      <c r="AM2029" s="3" t="s">
        <v>17</v>
      </c>
      <c r="AN2029" t="n" s="5">
        <v>0.0</v>
      </c>
      <c r="AO2029" s="3" t="s">
        <v>17</v>
      </c>
      <c r="AP2029" t="n" s="5">
        <v>0.0</v>
      </c>
      <c r="AQ2029" s="3" t="s">
        <v>17</v>
      </c>
      <c r="AR2029" t="n" s="5">
        <v>0.0</v>
      </c>
      <c r="AS2029" s="3" t="s">
        <v>17</v>
      </c>
      <c r="AT2029" t="n" s="5">
        <v>1.0E-6</v>
      </c>
      <c r="AU2029" s="3" t="s">
        <v>17</v>
      </c>
      <c r="AV2029" t="n" s="5">
        <v>0.007</v>
      </c>
      <c r="AW2029" s="3" t="s">
        <v>17</v>
      </c>
      <c r="AX2029" t="n" s="5">
        <v>0.161</v>
      </c>
      <c r="AY2029" t="n" s="5">
        <v>0.006999</v>
      </c>
      <c r="AZ2029" t="n" s="5">
        <v>0.006999</v>
      </c>
      <c r="BA2029" t="n" s="5">
        <v>1.0E-6</v>
      </c>
      <c r="BB2029" t="n" s="5">
        <v>0.007</v>
      </c>
    </row>
    <row r="2030">
      <c r="A2030" s="4" t="n">
        <v>45160.020833333336</v>
      </c>
      <c r="B2030" t="n" s="5">
        <v>0.002</v>
      </c>
      <c r="C2030" s="3" t="s">
        <v>17</v>
      </c>
      <c r="D2030" t="n" s="5">
        <v>1.08E-4</v>
      </c>
      <c r="E2030" s="3" t="s">
        <v>17</v>
      </c>
      <c r="F2030" t="n" s="5">
        <v>1.08E-4</v>
      </c>
      <c r="G2030" s="3" t="s">
        <v>17</v>
      </c>
      <c r="H2030" t="n" s="5">
        <v>0.0</v>
      </c>
      <c r="I2030" s="3" t="s">
        <v>17</v>
      </c>
      <c r="J2030" t="n" s="5">
        <v>0.0</v>
      </c>
      <c r="K2030" s="3" t="s">
        <v>17</v>
      </c>
      <c r="L2030" t="n" s="5">
        <v>0.0</v>
      </c>
      <c r="M2030" s="3" t="s">
        <v>17</v>
      </c>
      <c r="N2030" t="n" s="5">
        <v>0.078</v>
      </c>
      <c r="O2030" s="3" t="s">
        <v>17</v>
      </c>
      <c r="P2030" t="n" s="5">
        <v>0.0042</v>
      </c>
      <c r="Q2030" s="3" t="s">
        <v>17</v>
      </c>
      <c r="R2030" t="n" s="5">
        <v>0.0042</v>
      </c>
      <c r="S2030" s="3" t="s">
        <v>17</v>
      </c>
      <c r="T2030" t="n" s="5">
        <v>0.0</v>
      </c>
      <c r="U2030" s="3" t="s">
        <v>17</v>
      </c>
      <c r="V2030" t="n" s="5">
        <v>0.0</v>
      </c>
      <c r="W2030" s="3" t="s">
        <v>17</v>
      </c>
      <c r="X2030" t="n" s="5">
        <v>0.0</v>
      </c>
      <c r="Y2030" s="3" t="s">
        <v>17</v>
      </c>
      <c r="Z2030" t="n" s="5">
        <v>0.05</v>
      </c>
      <c r="AA2030" s="3" t="s">
        <v>17</v>
      </c>
      <c r="AB2030" t="n" s="5">
        <v>0.002692</v>
      </c>
      <c r="AC2030" s="3" t="s">
        <v>17</v>
      </c>
      <c r="AD2030" t="n" s="5">
        <v>0.002692</v>
      </c>
      <c r="AE2030" s="3" t="s">
        <v>17</v>
      </c>
      <c r="AH2030" t="n" s="5">
        <v>0.0</v>
      </c>
      <c r="AI2030" s="3" t="s">
        <v>17</v>
      </c>
      <c r="AJ2030" t="n" s="5">
        <v>0.0</v>
      </c>
      <c r="AK2030" s="3" t="s">
        <v>17</v>
      </c>
      <c r="AL2030" t="n" s="5">
        <v>0.0</v>
      </c>
      <c r="AM2030" s="3" t="s">
        <v>17</v>
      </c>
      <c r="AN2030" t="n" s="5">
        <v>0.0</v>
      </c>
      <c r="AO2030" s="3" t="s">
        <v>17</v>
      </c>
      <c r="AP2030" t="n" s="5">
        <v>0.0</v>
      </c>
      <c r="AQ2030" s="3" t="s">
        <v>17</v>
      </c>
      <c r="AR2030" t="n" s="5">
        <v>0.0</v>
      </c>
      <c r="AS2030" s="3" t="s">
        <v>17</v>
      </c>
      <c r="AT2030" t="n" s="5">
        <v>0.0</v>
      </c>
      <c r="AU2030" s="3" t="s">
        <v>17</v>
      </c>
      <c r="AV2030" t="n" s="5">
        <v>0.007</v>
      </c>
      <c r="AW2030" s="3" t="s">
        <v>17</v>
      </c>
      <c r="AX2030" t="n" s="5">
        <v>0.13</v>
      </c>
      <c r="AY2030" t="n" s="5">
        <v>0.007</v>
      </c>
      <c r="AZ2030" t="n" s="5">
        <v>0.007</v>
      </c>
      <c r="BA2030" t="n" s="5">
        <v>0.0</v>
      </c>
      <c r="BB2030" t="n" s="5">
        <v>0.007</v>
      </c>
    </row>
    <row r="2031">
      <c r="A2031" s="4" t="n">
        <v>45160.03125</v>
      </c>
      <c r="B2031" t="n" s="5">
        <v>0.001</v>
      </c>
      <c r="C2031" s="3" t="s">
        <v>17</v>
      </c>
      <c r="D2031" t="n" s="5">
        <v>3.9E-5</v>
      </c>
      <c r="E2031" s="3" t="s">
        <v>17</v>
      </c>
      <c r="F2031" t="n" s="5">
        <v>3.9E-5</v>
      </c>
      <c r="G2031" s="3" t="s">
        <v>17</v>
      </c>
      <c r="H2031" t="n" s="5">
        <v>0.0</v>
      </c>
      <c r="I2031" s="3" t="s">
        <v>17</v>
      </c>
      <c r="J2031" t="n" s="5">
        <v>0.0</v>
      </c>
      <c r="K2031" s="3" t="s">
        <v>17</v>
      </c>
      <c r="L2031" t="n" s="5">
        <v>0.0</v>
      </c>
      <c r="M2031" s="3" t="s">
        <v>17</v>
      </c>
      <c r="N2031" t="n" s="5">
        <v>0.085</v>
      </c>
      <c r="O2031" s="3" t="s">
        <v>17</v>
      </c>
      <c r="P2031" t="n" s="5">
        <v>0.003304</v>
      </c>
      <c r="Q2031" s="3" t="s">
        <v>17</v>
      </c>
      <c r="R2031" t="n" s="5">
        <v>0.003304</v>
      </c>
      <c r="S2031" s="3" t="s">
        <v>17</v>
      </c>
      <c r="T2031" t="n" s="5">
        <v>0.006</v>
      </c>
      <c r="U2031" s="3" t="s">
        <v>17</v>
      </c>
      <c r="V2031" t="n" s="5">
        <v>2.33E-4</v>
      </c>
      <c r="W2031" s="3" t="s">
        <v>17</v>
      </c>
      <c r="X2031" t="n" s="5">
        <v>2.33E-4</v>
      </c>
      <c r="Y2031" s="3" t="s">
        <v>17</v>
      </c>
      <c r="Z2031" t="n" s="5">
        <v>0.191</v>
      </c>
      <c r="AA2031" s="3" t="s">
        <v>17</v>
      </c>
      <c r="AB2031" t="n" s="5">
        <v>0.007424</v>
      </c>
      <c r="AC2031" s="3" t="s">
        <v>17</v>
      </c>
      <c r="AD2031" t="n" s="5">
        <v>0.007424</v>
      </c>
      <c r="AE2031" s="3" t="s">
        <v>17</v>
      </c>
      <c r="AH2031" t="n" s="5">
        <v>0.0</v>
      </c>
      <c r="AI2031" s="3" t="s">
        <v>17</v>
      </c>
      <c r="AJ2031" t="n" s="5">
        <v>0.0</v>
      </c>
      <c r="AK2031" s="3" t="s">
        <v>17</v>
      </c>
      <c r="AL2031" t="n" s="5">
        <v>0.0</v>
      </c>
      <c r="AM2031" s="3" t="s">
        <v>17</v>
      </c>
      <c r="AN2031" t="n" s="5">
        <v>0.0</v>
      </c>
      <c r="AO2031" s="3" t="s">
        <v>17</v>
      </c>
      <c r="AP2031" t="n" s="5">
        <v>0.0</v>
      </c>
      <c r="AQ2031" s="3" t="s">
        <v>17</v>
      </c>
      <c r="AR2031" t="n" s="5">
        <v>0.0</v>
      </c>
      <c r="AS2031" s="3" t="s">
        <v>17</v>
      </c>
      <c r="AT2031" t="n" s="5">
        <v>0.0</v>
      </c>
      <c r="AU2031" s="3" t="s">
        <v>17</v>
      </c>
      <c r="AV2031" t="n" s="5">
        <v>0.011</v>
      </c>
      <c r="AW2031" s="3" t="s">
        <v>17</v>
      </c>
      <c r="AX2031" t="n" s="5">
        <v>0.283</v>
      </c>
      <c r="AY2031" t="n" s="5">
        <v>0.011</v>
      </c>
      <c r="AZ2031" t="n" s="5">
        <v>0.011</v>
      </c>
      <c r="BA2031" t="n" s="5">
        <v>0.0</v>
      </c>
      <c r="BB2031" t="n" s="5">
        <v>0.011</v>
      </c>
    </row>
    <row r="2032">
      <c r="A2032" s="4" t="n">
        <v>45160.041666666664</v>
      </c>
      <c r="B2032" t="n" s="5">
        <v>0.001</v>
      </c>
      <c r="C2032" s="3" t="s">
        <v>17</v>
      </c>
      <c r="D2032" t="n" s="5">
        <v>4.0E-5</v>
      </c>
      <c r="E2032" s="3" t="s">
        <v>17</v>
      </c>
      <c r="F2032" t="n" s="5">
        <v>4.0E-5</v>
      </c>
      <c r="G2032" s="3" t="s">
        <v>17</v>
      </c>
      <c r="H2032" t="n" s="5">
        <v>0.0</v>
      </c>
      <c r="I2032" s="3" t="s">
        <v>17</v>
      </c>
      <c r="J2032" t="n" s="5">
        <v>0.0</v>
      </c>
      <c r="K2032" s="3" t="s">
        <v>17</v>
      </c>
      <c r="L2032" t="n" s="5">
        <v>0.0</v>
      </c>
      <c r="M2032" s="3" t="s">
        <v>17</v>
      </c>
      <c r="N2032" t="n" s="5">
        <v>0.057</v>
      </c>
      <c r="O2032" s="3" t="s">
        <v>17</v>
      </c>
      <c r="P2032" t="n" s="5">
        <v>0.002267</v>
      </c>
      <c r="Q2032" s="3" t="s">
        <v>17</v>
      </c>
      <c r="R2032" t="n" s="5">
        <v>0.002267</v>
      </c>
      <c r="S2032" s="3" t="s">
        <v>17</v>
      </c>
      <c r="T2032" t="n" s="5">
        <v>0.0</v>
      </c>
      <c r="U2032" s="3" t="s">
        <v>17</v>
      </c>
      <c r="V2032" t="n" s="5">
        <v>0.0</v>
      </c>
      <c r="W2032" s="3" t="s">
        <v>17</v>
      </c>
      <c r="X2032" t="n" s="5">
        <v>0.0</v>
      </c>
      <c r="Y2032" s="3" t="s">
        <v>17</v>
      </c>
      <c r="Z2032" t="n" s="5">
        <v>0.118</v>
      </c>
      <c r="AA2032" s="3" t="s">
        <v>17</v>
      </c>
      <c r="AB2032" t="n" s="5">
        <v>0.004693</v>
      </c>
      <c r="AC2032" s="3" t="s">
        <v>17</v>
      </c>
      <c r="AD2032" t="n" s="5">
        <v>0.004693</v>
      </c>
      <c r="AE2032" s="3" t="s">
        <v>17</v>
      </c>
      <c r="AH2032" t="n" s="5">
        <v>0.0</v>
      </c>
      <c r="AI2032" s="3" t="s">
        <v>17</v>
      </c>
      <c r="AJ2032" t="n" s="5">
        <v>0.0</v>
      </c>
      <c r="AK2032" s="3" t="s">
        <v>17</v>
      </c>
      <c r="AL2032" t="n" s="5">
        <v>0.0</v>
      </c>
      <c r="AM2032" s="3" t="s">
        <v>17</v>
      </c>
      <c r="AN2032" t="n" s="5">
        <v>0.0</v>
      </c>
      <c r="AO2032" s="3" t="s">
        <v>17</v>
      </c>
      <c r="AP2032" t="n" s="5">
        <v>0.0</v>
      </c>
      <c r="AQ2032" s="3" t="s">
        <v>17</v>
      </c>
      <c r="AR2032" t="n" s="5">
        <v>0.0</v>
      </c>
      <c r="AS2032" s="3" t="s">
        <v>17</v>
      </c>
      <c r="AT2032" t="n" s="5">
        <v>0.0</v>
      </c>
      <c r="AU2032" s="3" t="s">
        <v>17</v>
      </c>
      <c r="AV2032" t="n" s="5">
        <v>0.007</v>
      </c>
      <c r="AW2032" s="3" t="s">
        <v>17</v>
      </c>
      <c r="AX2032" t="n" s="5">
        <v>0.176</v>
      </c>
      <c r="AY2032" t="n" s="5">
        <v>0.007</v>
      </c>
      <c r="AZ2032" t="n" s="5">
        <v>0.007</v>
      </c>
      <c r="BA2032" t="n" s="5">
        <v>0.0</v>
      </c>
      <c r="BB2032" t="n" s="5">
        <v>0.007</v>
      </c>
    </row>
    <row r="2033">
      <c r="A2033" s="4" t="n">
        <v>45160.052083333336</v>
      </c>
      <c r="B2033" t="n" s="5">
        <v>0.002</v>
      </c>
      <c r="C2033" s="3" t="s">
        <v>17</v>
      </c>
      <c r="D2033" t="n" s="5">
        <v>8.5E-5</v>
      </c>
      <c r="E2033" s="3" t="s">
        <v>17</v>
      </c>
      <c r="F2033" t="n" s="5">
        <v>8.5E-5</v>
      </c>
      <c r="G2033" s="3" t="s">
        <v>17</v>
      </c>
      <c r="H2033" t="n" s="5">
        <v>0.0</v>
      </c>
      <c r="I2033" s="3" t="s">
        <v>17</v>
      </c>
      <c r="J2033" t="n" s="5">
        <v>0.0</v>
      </c>
      <c r="K2033" s="3" t="s">
        <v>17</v>
      </c>
      <c r="L2033" t="n" s="5">
        <v>0.0</v>
      </c>
      <c r="M2033" s="3" t="s">
        <v>17</v>
      </c>
      <c r="N2033" t="n" s="5">
        <v>0.086</v>
      </c>
      <c r="O2033" s="3" t="s">
        <v>17</v>
      </c>
      <c r="P2033" t="n" s="5">
        <v>0.003671</v>
      </c>
      <c r="Q2033" s="3" t="s">
        <v>17</v>
      </c>
      <c r="R2033" t="n" s="5">
        <v>0.003671</v>
      </c>
      <c r="S2033" s="3" t="s">
        <v>17</v>
      </c>
      <c r="T2033" t="n" s="5">
        <v>0.0</v>
      </c>
      <c r="U2033" s="3" t="s">
        <v>17</v>
      </c>
      <c r="V2033" t="n" s="5">
        <v>0.0</v>
      </c>
      <c r="W2033" s="3" t="s">
        <v>17</v>
      </c>
      <c r="X2033" t="n" s="5">
        <v>0.0</v>
      </c>
      <c r="Y2033" s="3" t="s">
        <v>17</v>
      </c>
      <c r="Z2033" t="n" s="5">
        <v>0.076</v>
      </c>
      <c r="AA2033" s="3" t="s">
        <v>17</v>
      </c>
      <c r="AB2033" t="n" s="5">
        <v>0.003244</v>
      </c>
      <c r="AC2033" s="3" t="s">
        <v>17</v>
      </c>
      <c r="AD2033" t="n" s="5">
        <v>0.003244</v>
      </c>
      <c r="AE2033" s="3" t="s">
        <v>17</v>
      </c>
      <c r="AH2033" t="n" s="5">
        <v>0.0</v>
      </c>
      <c r="AI2033" s="3" t="s">
        <v>17</v>
      </c>
      <c r="AJ2033" t="n" s="5">
        <v>0.0</v>
      </c>
      <c r="AK2033" s="3" t="s">
        <v>17</v>
      </c>
      <c r="AL2033" t="n" s="5">
        <v>0.0</v>
      </c>
      <c r="AM2033" s="3" t="s">
        <v>17</v>
      </c>
      <c r="AN2033" t="n" s="5">
        <v>0.0</v>
      </c>
      <c r="AO2033" s="3" t="s">
        <v>17</v>
      </c>
      <c r="AP2033" t="n" s="5">
        <v>0.0</v>
      </c>
      <c r="AQ2033" s="3" t="s">
        <v>17</v>
      </c>
      <c r="AR2033" t="n" s="5">
        <v>0.0</v>
      </c>
      <c r="AS2033" s="3" t="s">
        <v>17</v>
      </c>
      <c r="AT2033" t="n" s="5">
        <v>0.0</v>
      </c>
      <c r="AU2033" s="3" t="s">
        <v>17</v>
      </c>
      <c r="AV2033" t="n" s="5">
        <v>0.007</v>
      </c>
      <c r="AW2033" s="3" t="s">
        <v>17</v>
      </c>
      <c r="AX2033" t="n" s="5">
        <v>0.164</v>
      </c>
      <c r="AY2033" t="n" s="5">
        <v>0.007</v>
      </c>
      <c r="AZ2033" t="n" s="5">
        <v>0.007</v>
      </c>
      <c r="BA2033" t="n" s="5">
        <v>0.0</v>
      </c>
      <c r="BB2033" t="n" s="5">
        <v>0.007</v>
      </c>
    </row>
    <row r="2034">
      <c r="A2034" s="4" t="n">
        <v>45160.0625</v>
      </c>
      <c r="B2034" t="n" s="5">
        <v>0.001</v>
      </c>
      <c r="C2034" s="3" t="s">
        <v>17</v>
      </c>
      <c r="D2034" t="n" s="5">
        <v>5.2E-5</v>
      </c>
      <c r="E2034" s="3" t="s">
        <v>17</v>
      </c>
      <c r="F2034" t="n" s="5">
        <v>5.2E-5</v>
      </c>
      <c r="G2034" s="3" t="s">
        <v>17</v>
      </c>
      <c r="H2034" t="n" s="5">
        <v>0.0</v>
      </c>
      <c r="I2034" s="3" t="s">
        <v>17</v>
      </c>
      <c r="J2034" t="n" s="5">
        <v>0.0</v>
      </c>
      <c r="K2034" s="3" t="s">
        <v>17</v>
      </c>
      <c r="L2034" t="n" s="5">
        <v>0.0</v>
      </c>
      <c r="M2034" s="3" t="s">
        <v>17</v>
      </c>
      <c r="N2034" t="n" s="5">
        <v>0.078</v>
      </c>
      <c r="O2034" s="3" t="s">
        <v>17</v>
      </c>
      <c r="P2034" t="n" s="5">
        <v>0.004075</v>
      </c>
      <c r="Q2034" s="3" t="s">
        <v>17</v>
      </c>
      <c r="R2034" t="n" s="5">
        <v>0.004075</v>
      </c>
      <c r="S2034" s="3" t="s">
        <v>17</v>
      </c>
      <c r="T2034" t="n" s="5">
        <v>0.0</v>
      </c>
      <c r="U2034" s="3" t="s">
        <v>17</v>
      </c>
      <c r="V2034" t="n" s="5">
        <v>0.0</v>
      </c>
      <c r="W2034" s="3" t="s">
        <v>17</v>
      </c>
      <c r="X2034" t="n" s="5">
        <v>0.0</v>
      </c>
      <c r="Y2034" s="3" t="s">
        <v>17</v>
      </c>
      <c r="Z2034" t="n" s="5">
        <v>0.055</v>
      </c>
      <c r="AA2034" s="3" t="s">
        <v>17</v>
      </c>
      <c r="AB2034" t="n" s="5">
        <v>0.002873</v>
      </c>
      <c r="AC2034" s="3" t="s">
        <v>17</v>
      </c>
      <c r="AD2034" t="n" s="5">
        <v>0.002873</v>
      </c>
      <c r="AE2034" s="3" t="s">
        <v>17</v>
      </c>
      <c r="AH2034" t="n" s="5">
        <v>0.0</v>
      </c>
      <c r="AI2034" s="3" t="s">
        <v>17</v>
      </c>
      <c r="AJ2034" t="n" s="5">
        <v>0.0</v>
      </c>
      <c r="AK2034" s="3" t="s">
        <v>17</v>
      </c>
      <c r="AL2034" t="n" s="5">
        <v>0.0</v>
      </c>
      <c r="AM2034" s="3" t="s">
        <v>17</v>
      </c>
      <c r="AN2034" t="n" s="5">
        <v>0.0</v>
      </c>
      <c r="AO2034" s="3" t="s">
        <v>17</v>
      </c>
      <c r="AP2034" t="n" s="5">
        <v>0.0</v>
      </c>
      <c r="AQ2034" s="3" t="s">
        <v>17</v>
      </c>
      <c r="AR2034" t="n" s="5">
        <v>0.0</v>
      </c>
      <c r="AS2034" s="3" t="s">
        <v>17</v>
      </c>
      <c r="AT2034" t="n" s="5">
        <v>0.0</v>
      </c>
      <c r="AU2034" s="3" t="s">
        <v>17</v>
      </c>
      <c r="AV2034" t="n" s="5">
        <v>0.007</v>
      </c>
      <c r="AW2034" s="3" t="s">
        <v>17</v>
      </c>
      <c r="AX2034" t="n" s="5">
        <v>0.134</v>
      </c>
      <c r="AY2034" t="n" s="5">
        <v>0.007</v>
      </c>
      <c r="AZ2034" t="n" s="5">
        <v>0.007</v>
      </c>
      <c r="BA2034" t="n" s="5">
        <v>0.0</v>
      </c>
      <c r="BB2034" t="n" s="5">
        <v>0.007</v>
      </c>
    </row>
    <row r="2035">
      <c r="A2035" s="4" t="n">
        <v>45160.072916666664</v>
      </c>
      <c r="B2035" t="n" s="5">
        <v>0.002</v>
      </c>
      <c r="C2035" s="3" t="s">
        <v>17</v>
      </c>
      <c r="D2035" t="n" s="5">
        <v>8.7E-5</v>
      </c>
      <c r="E2035" s="3" t="s">
        <v>17</v>
      </c>
      <c r="F2035" t="n" s="5">
        <v>8.7E-5</v>
      </c>
      <c r="G2035" s="3" t="s">
        <v>17</v>
      </c>
      <c r="H2035" t="n" s="5">
        <v>0.0</v>
      </c>
      <c r="I2035" s="3" t="s">
        <v>17</v>
      </c>
      <c r="J2035" t="n" s="5">
        <v>0.0</v>
      </c>
      <c r="K2035" s="3" t="s">
        <v>17</v>
      </c>
      <c r="L2035" t="n" s="5">
        <v>0.0</v>
      </c>
      <c r="M2035" s="3" t="s">
        <v>17</v>
      </c>
      <c r="N2035" t="n" s="5">
        <v>0.05</v>
      </c>
      <c r="O2035" s="3" t="s">
        <v>17</v>
      </c>
      <c r="P2035" t="n" s="5">
        <v>0.002174</v>
      </c>
      <c r="Q2035" s="3" t="s">
        <v>17</v>
      </c>
      <c r="R2035" t="n" s="5">
        <v>0.002174</v>
      </c>
      <c r="S2035" s="3" t="s">
        <v>17</v>
      </c>
      <c r="T2035" t="n" s="5">
        <v>0.0</v>
      </c>
      <c r="U2035" s="3" t="s">
        <v>17</v>
      </c>
      <c r="V2035" t="n" s="5">
        <v>0.0</v>
      </c>
      <c r="W2035" s="3" t="s">
        <v>17</v>
      </c>
      <c r="X2035" t="n" s="5">
        <v>0.0</v>
      </c>
      <c r="Y2035" s="3" t="s">
        <v>17</v>
      </c>
      <c r="Z2035" t="n" s="5">
        <v>0.109</v>
      </c>
      <c r="AA2035" s="3" t="s">
        <v>17</v>
      </c>
      <c r="AB2035" t="n" s="5">
        <v>0.004739</v>
      </c>
      <c r="AC2035" s="3" t="s">
        <v>17</v>
      </c>
      <c r="AD2035" t="n" s="5">
        <v>0.004739</v>
      </c>
      <c r="AE2035" s="3" t="s">
        <v>17</v>
      </c>
      <c r="AH2035" t="n" s="5">
        <v>0.0</v>
      </c>
      <c r="AI2035" s="3" t="s">
        <v>17</v>
      </c>
      <c r="AJ2035" t="n" s="5">
        <v>0.0</v>
      </c>
      <c r="AK2035" s="3" t="s">
        <v>17</v>
      </c>
      <c r="AL2035" t="n" s="5">
        <v>0.0</v>
      </c>
      <c r="AM2035" s="3" t="s">
        <v>17</v>
      </c>
      <c r="AN2035" t="n" s="5">
        <v>0.0</v>
      </c>
      <c r="AO2035" s="3" t="s">
        <v>17</v>
      </c>
      <c r="AP2035" t="n" s="5">
        <v>0.0</v>
      </c>
      <c r="AQ2035" s="3" t="s">
        <v>17</v>
      </c>
      <c r="AR2035" t="n" s="5">
        <v>0.0</v>
      </c>
      <c r="AS2035" s="3" t="s">
        <v>17</v>
      </c>
      <c r="AT2035" t="n" s="5">
        <v>0.0</v>
      </c>
      <c r="AU2035" s="3" t="s">
        <v>17</v>
      </c>
      <c r="AV2035" t="n" s="5">
        <v>0.007</v>
      </c>
      <c r="AW2035" s="3" t="s">
        <v>17</v>
      </c>
      <c r="AX2035" t="n" s="5">
        <v>0.161</v>
      </c>
      <c r="AY2035" t="n" s="5">
        <v>0.007</v>
      </c>
      <c r="AZ2035" t="n" s="5">
        <v>0.007</v>
      </c>
      <c r="BA2035" t="n" s="5">
        <v>0.0</v>
      </c>
      <c r="BB2035" t="n" s="5">
        <v>0.007</v>
      </c>
    </row>
    <row r="2036">
      <c r="A2036" s="4" t="n">
        <v>45160.083333333336</v>
      </c>
      <c r="B2036" t="n" s="5">
        <v>0.001</v>
      </c>
      <c r="C2036" s="3" t="s">
        <v>17</v>
      </c>
      <c r="D2036" t="n" s="5">
        <v>4.1E-5</v>
      </c>
      <c r="E2036" s="3" t="s">
        <v>17</v>
      </c>
      <c r="F2036" t="n" s="5">
        <v>4.1E-5</v>
      </c>
      <c r="G2036" s="3" t="s">
        <v>17</v>
      </c>
      <c r="H2036" t="n" s="5">
        <v>0.0</v>
      </c>
      <c r="I2036" s="3" t="s">
        <v>17</v>
      </c>
      <c r="J2036" t="n" s="5">
        <v>0.0</v>
      </c>
      <c r="K2036" s="3" t="s">
        <v>17</v>
      </c>
      <c r="L2036" t="n" s="5">
        <v>0.0</v>
      </c>
      <c r="M2036" s="3" t="s">
        <v>17</v>
      </c>
      <c r="N2036" t="n" s="5">
        <v>0.075</v>
      </c>
      <c r="O2036" s="3" t="s">
        <v>17</v>
      </c>
      <c r="P2036" t="n" s="5">
        <v>0.003093</v>
      </c>
      <c r="Q2036" s="3" t="s">
        <v>17</v>
      </c>
      <c r="R2036" t="n" s="5">
        <v>0.003093</v>
      </c>
      <c r="S2036" s="3" t="s">
        <v>17</v>
      </c>
      <c r="T2036" t="n" s="5">
        <v>0.0</v>
      </c>
      <c r="U2036" s="3" t="s">
        <v>17</v>
      </c>
      <c r="V2036" t="n" s="5">
        <v>0.0</v>
      </c>
      <c r="W2036" s="3" t="s">
        <v>17</v>
      </c>
      <c r="X2036" t="n" s="5">
        <v>0.0</v>
      </c>
      <c r="Y2036" s="3" t="s">
        <v>17</v>
      </c>
      <c r="Z2036" t="n" s="5">
        <v>0.118</v>
      </c>
      <c r="AA2036" s="3" t="s">
        <v>17</v>
      </c>
      <c r="AB2036" t="n" s="5">
        <v>0.004866</v>
      </c>
      <c r="AC2036" s="3" t="s">
        <v>17</v>
      </c>
      <c r="AD2036" t="n" s="5">
        <v>0.004866</v>
      </c>
      <c r="AE2036" s="3" t="s">
        <v>17</v>
      </c>
      <c r="AH2036" t="n" s="5">
        <v>0.0</v>
      </c>
      <c r="AI2036" s="3" t="s">
        <v>17</v>
      </c>
      <c r="AJ2036" t="n" s="5">
        <v>0.0</v>
      </c>
      <c r="AK2036" s="3" t="s">
        <v>17</v>
      </c>
      <c r="AL2036" t="n" s="5">
        <v>0.0</v>
      </c>
      <c r="AM2036" s="3" t="s">
        <v>17</v>
      </c>
      <c r="AN2036" t="n" s="5">
        <v>0.0</v>
      </c>
      <c r="AO2036" s="3" t="s">
        <v>17</v>
      </c>
      <c r="AP2036" t="n" s="5">
        <v>0.0</v>
      </c>
      <c r="AQ2036" s="3" t="s">
        <v>17</v>
      </c>
      <c r="AR2036" t="n" s="5">
        <v>0.0</v>
      </c>
      <c r="AS2036" s="3" t="s">
        <v>17</v>
      </c>
      <c r="AT2036" t="n" s="5">
        <v>0.0</v>
      </c>
      <c r="AU2036" s="3" t="s">
        <v>17</v>
      </c>
      <c r="AV2036" t="n" s="5">
        <v>0.008</v>
      </c>
      <c r="AW2036" s="3" t="s">
        <v>17</v>
      </c>
      <c r="AX2036" t="n" s="5">
        <v>0.194</v>
      </c>
      <c r="AY2036" t="n" s="5">
        <v>0.008</v>
      </c>
      <c r="AZ2036" t="n" s="5">
        <v>0.008</v>
      </c>
      <c r="BA2036" t="n" s="5">
        <v>0.0</v>
      </c>
      <c r="BB2036" t="n" s="5">
        <v>0.008</v>
      </c>
    </row>
    <row r="2037">
      <c r="A2037" s="4" t="n">
        <v>45160.09375</v>
      </c>
      <c r="B2037" t="n" s="5">
        <v>0.002</v>
      </c>
      <c r="C2037" s="3" t="s">
        <v>17</v>
      </c>
      <c r="D2037" t="n" s="5">
        <v>7.9E-5</v>
      </c>
      <c r="E2037" s="3" t="s">
        <v>17</v>
      </c>
      <c r="F2037" t="n" s="5">
        <v>7.9E-5</v>
      </c>
      <c r="G2037" s="3" t="s">
        <v>17</v>
      </c>
      <c r="H2037" t="n" s="5">
        <v>0.0</v>
      </c>
      <c r="I2037" s="3" t="s">
        <v>17</v>
      </c>
      <c r="J2037" t="n" s="5">
        <v>0.0</v>
      </c>
      <c r="K2037" s="3" t="s">
        <v>17</v>
      </c>
      <c r="L2037" t="n" s="5">
        <v>0.0</v>
      </c>
      <c r="M2037" s="3" t="s">
        <v>17</v>
      </c>
      <c r="N2037" t="n" s="5">
        <v>0.066</v>
      </c>
      <c r="O2037" s="3" t="s">
        <v>17</v>
      </c>
      <c r="P2037" t="n" s="5">
        <v>0.002596</v>
      </c>
      <c r="Q2037" s="3" t="s">
        <v>17</v>
      </c>
      <c r="R2037" t="n" s="5">
        <v>0.002596</v>
      </c>
      <c r="S2037" s="3" t="s">
        <v>17</v>
      </c>
      <c r="T2037" t="n" s="5">
        <v>0.0</v>
      </c>
      <c r="U2037" s="3" t="s">
        <v>17</v>
      </c>
      <c r="V2037" t="n" s="5">
        <v>0.0</v>
      </c>
      <c r="W2037" s="3" t="s">
        <v>17</v>
      </c>
      <c r="X2037" t="n" s="5">
        <v>0.0</v>
      </c>
      <c r="Y2037" s="3" t="s">
        <v>17</v>
      </c>
      <c r="Z2037" t="n" s="5">
        <v>0.11</v>
      </c>
      <c r="AA2037" s="3" t="s">
        <v>17</v>
      </c>
      <c r="AB2037" t="n" s="5">
        <v>0.004326</v>
      </c>
      <c r="AC2037" s="3" t="s">
        <v>17</v>
      </c>
      <c r="AD2037" t="n" s="5">
        <v>0.004326</v>
      </c>
      <c r="AE2037" s="3" t="s">
        <v>17</v>
      </c>
      <c r="AH2037" t="n" s="5">
        <v>0.0</v>
      </c>
      <c r="AI2037" s="3" t="s">
        <v>17</v>
      </c>
      <c r="AJ2037" t="n" s="5">
        <v>0.0</v>
      </c>
      <c r="AK2037" s="3" t="s">
        <v>17</v>
      </c>
      <c r="AL2037" t="n" s="5">
        <v>0.0</v>
      </c>
      <c r="AM2037" s="3" t="s">
        <v>17</v>
      </c>
      <c r="AN2037" t="n" s="5">
        <v>0.0</v>
      </c>
      <c r="AO2037" s="3" t="s">
        <v>17</v>
      </c>
      <c r="AP2037" t="n" s="5">
        <v>0.0</v>
      </c>
      <c r="AQ2037" s="3" t="s">
        <v>17</v>
      </c>
      <c r="AR2037" t="n" s="5">
        <v>0.0</v>
      </c>
      <c r="AS2037" s="3" t="s">
        <v>17</v>
      </c>
      <c r="AT2037" t="n" s="5">
        <v>0.0</v>
      </c>
      <c r="AU2037" s="3" t="s">
        <v>17</v>
      </c>
      <c r="AV2037" t="n" s="5">
        <v>0.007</v>
      </c>
      <c r="AW2037" s="3" t="s">
        <v>17</v>
      </c>
      <c r="AX2037" t="n" s="5">
        <v>0.178</v>
      </c>
      <c r="AY2037" t="n" s="5">
        <v>0.007001</v>
      </c>
      <c r="AZ2037" t="n" s="5">
        <v>0.007001</v>
      </c>
      <c r="BA2037" t="n" s="5">
        <v>0.0</v>
      </c>
      <c r="BB2037" t="n" s="5">
        <v>0.007</v>
      </c>
    </row>
    <row r="2038">
      <c r="A2038" s="4" t="n">
        <v>45160.104166666664</v>
      </c>
      <c r="B2038" t="n" s="5">
        <v>0.001</v>
      </c>
      <c r="C2038" s="3" t="s">
        <v>17</v>
      </c>
      <c r="D2038" t="n" s="5">
        <v>3.5E-5</v>
      </c>
      <c r="E2038" s="3" t="s">
        <v>17</v>
      </c>
      <c r="F2038" t="n" s="5">
        <v>3.5E-5</v>
      </c>
      <c r="G2038" s="3" t="s">
        <v>17</v>
      </c>
      <c r="H2038" t="n" s="5">
        <v>0.0</v>
      </c>
      <c r="I2038" s="3" t="s">
        <v>17</v>
      </c>
      <c r="J2038" t="n" s="5">
        <v>0.0</v>
      </c>
      <c r="K2038" s="3" t="s">
        <v>17</v>
      </c>
      <c r="L2038" t="n" s="5">
        <v>0.0</v>
      </c>
      <c r="M2038" s="3" t="s">
        <v>17</v>
      </c>
      <c r="N2038" t="n" s="5">
        <v>0.067</v>
      </c>
      <c r="O2038" s="3" t="s">
        <v>17</v>
      </c>
      <c r="P2038" t="n" s="5">
        <v>0.002345</v>
      </c>
      <c r="Q2038" s="3" t="s">
        <v>17</v>
      </c>
      <c r="R2038" t="n" s="5">
        <v>0.002345</v>
      </c>
      <c r="S2038" s="3" t="s">
        <v>17</v>
      </c>
      <c r="T2038" t="n" s="5">
        <v>0.0</v>
      </c>
      <c r="U2038" s="3" t="s">
        <v>17</v>
      </c>
      <c r="V2038" t="n" s="5">
        <v>0.0</v>
      </c>
      <c r="W2038" s="3" t="s">
        <v>17</v>
      </c>
      <c r="X2038" t="n" s="5">
        <v>0.0</v>
      </c>
      <c r="Y2038" s="3" t="s">
        <v>17</v>
      </c>
      <c r="Z2038" t="n" s="5">
        <v>0.132</v>
      </c>
      <c r="AA2038" s="3" t="s">
        <v>17</v>
      </c>
      <c r="AB2038" t="n" s="5">
        <v>0.00462</v>
      </c>
      <c r="AC2038" s="3" t="s">
        <v>17</v>
      </c>
      <c r="AD2038" t="n" s="5">
        <v>0.00462</v>
      </c>
      <c r="AE2038" s="3" t="s">
        <v>17</v>
      </c>
      <c r="AH2038" t="n" s="5">
        <v>0.0</v>
      </c>
      <c r="AI2038" s="3" t="s">
        <v>17</v>
      </c>
      <c r="AJ2038" t="n" s="5">
        <v>0.0</v>
      </c>
      <c r="AK2038" s="3" t="s">
        <v>17</v>
      </c>
      <c r="AL2038" t="n" s="5">
        <v>0.0</v>
      </c>
      <c r="AM2038" s="3" t="s">
        <v>17</v>
      </c>
      <c r="AN2038" t="n" s="5">
        <v>0.0</v>
      </c>
      <c r="AO2038" s="3" t="s">
        <v>17</v>
      </c>
      <c r="AP2038" t="n" s="5">
        <v>0.0</v>
      </c>
      <c r="AQ2038" s="3" t="s">
        <v>17</v>
      </c>
      <c r="AR2038" t="n" s="5">
        <v>0.0</v>
      </c>
      <c r="AS2038" s="3" t="s">
        <v>17</v>
      </c>
      <c r="AT2038" t="n" s="5">
        <v>0.0</v>
      </c>
      <c r="AU2038" s="3" t="s">
        <v>17</v>
      </c>
      <c r="AV2038" t="n" s="5">
        <v>0.007</v>
      </c>
      <c r="AW2038" s="3" t="s">
        <v>17</v>
      </c>
      <c r="AX2038" t="n" s="5">
        <v>0.2</v>
      </c>
      <c r="AY2038" t="n" s="5">
        <v>0.007</v>
      </c>
      <c r="AZ2038" t="n" s="5">
        <v>0.007</v>
      </c>
      <c r="BA2038" t="n" s="5">
        <v>0.0</v>
      </c>
      <c r="BB2038" t="n" s="5">
        <v>0.007</v>
      </c>
    </row>
    <row r="2039">
      <c r="A2039" s="4" t="n">
        <v>45160.114583333336</v>
      </c>
      <c r="B2039" t="n" s="5">
        <v>0.002</v>
      </c>
      <c r="C2039" s="3" t="s">
        <v>17</v>
      </c>
      <c r="D2039" t="n" s="5">
        <v>6.9E-5</v>
      </c>
      <c r="E2039" s="3" t="s">
        <v>17</v>
      </c>
      <c r="F2039" t="n" s="5">
        <v>6.9E-5</v>
      </c>
      <c r="G2039" s="3" t="s">
        <v>17</v>
      </c>
      <c r="H2039" t="n" s="5">
        <v>0.0</v>
      </c>
      <c r="I2039" s="3" t="s">
        <v>17</v>
      </c>
      <c r="J2039" t="n" s="5">
        <v>0.0</v>
      </c>
      <c r="K2039" s="3" t="s">
        <v>17</v>
      </c>
      <c r="L2039" t="n" s="5">
        <v>0.0</v>
      </c>
      <c r="M2039" s="3" t="s">
        <v>17</v>
      </c>
      <c r="N2039" t="n" s="5">
        <v>0.099</v>
      </c>
      <c r="O2039" s="3" t="s">
        <v>17</v>
      </c>
      <c r="P2039" t="n" s="5">
        <v>0.003414</v>
      </c>
      <c r="Q2039" s="3" t="s">
        <v>17</v>
      </c>
      <c r="R2039" t="n" s="5">
        <v>0.003414</v>
      </c>
      <c r="S2039" s="3" t="s">
        <v>17</v>
      </c>
      <c r="T2039" t="n" s="5">
        <v>0.0</v>
      </c>
      <c r="U2039" s="3" t="s">
        <v>17</v>
      </c>
      <c r="V2039" t="n" s="5">
        <v>0.0</v>
      </c>
      <c r="W2039" s="3" t="s">
        <v>17</v>
      </c>
      <c r="X2039" t="n" s="5">
        <v>0.0</v>
      </c>
      <c r="Y2039" s="3" t="s">
        <v>17</v>
      </c>
      <c r="Z2039" t="n" s="5">
        <v>0.073</v>
      </c>
      <c r="AA2039" s="3" t="s">
        <v>17</v>
      </c>
      <c r="AB2039" t="n" s="5">
        <v>0.002517</v>
      </c>
      <c r="AC2039" s="3" t="s">
        <v>17</v>
      </c>
      <c r="AD2039" t="n" s="5">
        <v>0.002517</v>
      </c>
      <c r="AE2039" s="3" t="s">
        <v>17</v>
      </c>
      <c r="AH2039" t="n" s="5">
        <v>0.0</v>
      </c>
      <c r="AI2039" s="3" t="s">
        <v>17</v>
      </c>
      <c r="AJ2039" t="n" s="5">
        <v>0.0</v>
      </c>
      <c r="AK2039" s="3" t="s">
        <v>17</v>
      </c>
      <c r="AL2039" t="n" s="5">
        <v>0.0</v>
      </c>
      <c r="AM2039" s="3" t="s">
        <v>17</v>
      </c>
      <c r="AN2039" t="n" s="5">
        <v>0.0</v>
      </c>
      <c r="AO2039" s="3" t="s">
        <v>17</v>
      </c>
      <c r="AP2039" t="n" s="5">
        <v>0.0</v>
      </c>
      <c r="AQ2039" s="3" t="s">
        <v>17</v>
      </c>
      <c r="AR2039" t="n" s="5">
        <v>0.0</v>
      </c>
      <c r="AS2039" s="3" t="s">
        <v>17</v>
      </c>
      <c r="AT2039" t="n" s="5">
        <v>0.0</v>
      </c>
      <c r="AU2039" s="3" t="s">
        <v>17</v>
      </c>
      <c r="AV2039" t="n" s="5">
        <v>0.006</v>
      </c>
      <c r="AW2039" s="3" t="s">
        <v>17</v>
      </c>
      <c r="AX2039" t="n" s="5">
        <v>0.174</v>
      </c>
      <c r="AY2039" t="n" s="5">
        <v>0.006</v>
      </c>
      <c r="AZ2039" t="n" s="5">
        <v>0.006</v>
      </c>
      <c r="BA2039" t="n" s="5">
        <v>0.0</v>
      </c>
      <c r="BB2039" t="n" s="5">
        <v>0.006</v>
      </c>
    </row>
    <row r="2040">
      <c r="A2040" s="4" t="n">
        <v>45160.125</v>
      </c>
      <c r="B2040" t="n" s="5">
        <v>0.001</v>
      </c>
      <c r="C2040" s="3" t="s">
        <v>17</v>
      </c>
      <c r="D2040" t="n" s="5">
        <v>5.0E-5</v>
      </c>
      <c r="E2040" s="3" t="s">
        <v>17</v>
      </c>
      <c r="F2040" t="n" s="5">
        <v>5.0E-5</v>
      </c>
      <c r="G2040" s="3" t="s">
        <v>17</v>
      </c>
      <c r="H2040" t="n" s="5">
        <v>0.0</v>
      </c>
      <c r="I2040" s="3" t="s">
        <v>17</v>
      </c>
      <c r="J2040" t="n" s="5">
        <v>0.0</v>
      </c>
      <c r="K2040" s="3" t="s">
        <v>17</v>
      </c>
      <c r="L2040" t="n" s="5">
        <v>0.0</v>
      </c>
      <c r="M2040" s="3" t="s">
        <v>17</v>
      </c>
      <c r="N2040" t="n" s="5">
        <v>0.072</v>
      </c>
      <c r="O2040" s="3" t="s">
        <v>17</v>
      </c>
      <c r="P2040" t="n" s="5">
        <v>0.003626</v>
      </c>
      <c r="Q2040" s="3" t="s">
        <v>17</v>
      </c>
      <c r="R2040" t="n" s="5">
        <v>0.003626</v>
      </c>
      <c r="S2040" s="3" t="s">
        <v>17</v>
      </c>
      <c r="T2040" t="n" s="5">
        <v>0.0</v>
      </c>
      <c r="U2040" s="3" t="s">
        <v>17</v>
      </c>
      <c r="V2040" t="n" s="5">
        <v>0.0</v>
      </c>
      <c r="W2040" s="3" t="s">
        <v>17</v>
      </c>
      <c r="X2040" t="n" s="5">
        <v>0.0</v>
      </c>
      <c r="Y2040" s="3" t="s">
        <v>17</v>
      </c>
      <c r="Z2040" t="n" s="5">
        <v>0.066</v>
      </c>
      <c r="AA2040" s="3" t="s">
        <v>17</v>
      </c>
      <c r="AB2040" t="n" s="5">
        <v>0.003324</v>
      </c>
      <c r="AC2040" s="3" t="s">
        <v>17</v>
      </c>
      <c r="AD2040" t="n" s="5">
        <v>0.003324</v>
      </c>
      <c r="AE2040" s="3" t="s">
        <v>17</v>
      </c>
      <c r="AH2040" t="n" s="5">
        <v>0.0</v>
      </c>
      <c r="AI2040" s="3" t="s">
        <v>17</v>
      </c>
      <c r="AJ2040" t="n" s="5">
        <v>0.0</v>
      </c>
      <c r="AK2040" s="3" t="s">
        <v>17</v>
      </c>
      <c r="AL2040" t="n" s="5">
        <v>0.0</v>
      </c>
      <c r="AM2040" s="3" t="s">
        <v>17</v>
      </c>
      <c r="AN2040" t="n" s="5">
        <v>0.0</v>
      </c>
      <c r="AO2040" s="3" t="s">
        <v>17</v>
      </c>
      <c r="AP2040" t="n" s="5">
        <v>0.0</v>
      </c>
      <c r="AQ2040" s="3" t="s">
        <v>17</v>
      </c>
      <c r="AR2040" t="n" s="5">
        <v>0.0</v>
      </c>
      <c r="AS2040" s="3" t="s">
        <v>17</v>
      </c>
      <c r="AT2040" t="n" s="5">
        <v>0.0</v>
      </c>
      <c r="AU2040" s="3" t="s">
        <v>17</v>
      </c>
      <c r="AV2040" t="n" s="5">
        <v>0.007</v>
      </c>
      <c r="AW2040" s="3" t="s">
        <v>17</v>
      </c>
      <c r="AX2040" t="n" s="5">
        <v>0.139</v>
      </c>
      <c r="AY2040" t="n" s="5">
        <v>0.007</v>
      </c>
      <c r="AZ2040" t="n" s="5">
        <v>0.007</v>
      </c>
      <c r="BA2040" t="n" s="5">
        <v>0.0</v>
      </c>
      <c r="BB2040" t="n" s="5">
        <v>0.007</v>
      </c>
    </row>
    <row r="2041">
      <c r="A2041" s="4" t="n">
        <v>45160.135416666664</v>
      </c>
      <c r="B2041" t="n" s="5">
        <v>0.001</v>
      </c>
      <c r="C2041" s="3" t="s">
        <v>17</v>
      </c>
      <c r="D2041" t="n" s="5">
        <v>4.9E-5</v>
      </c>
      <c r="E2041" s="3" t="s">
        <v>17</v>
      </c>
      <c r="F2041" t="n" s="5">
        <v>4.9E-5</v>
      </c>
      <c r="G2041" s="3" t="s">
        <v>17</v>
      </c>
      <c r="H2041" t="n" s="5">
        <v>0.0</v>
      </c>
      <c r="I2041" s="3" t="s">
        <v>17</v>
      </c>
      <c r="J2041" t="n" s="5">
        <v>0.0</v>
      </c>
      <c r="K2041" s="3" t="s">
        <v>17</v>
      </c>
      <c r="L2041" t="n" s="5">
        <v>0.0</v>
      </c>
      <c r="M2041" s="3" t="s">
        <v>17</v>
      </c>
      <c r="N2041" t="n" s="5">
        <v>0.064</v>
      </c>
      <c r="O2041" s="3" t="s">
        <v>17</v>
      </c>
      <c r="P2041" t="n" s="5">
        <v>0.003133</v>
      </c>
      <c r="Q2041" s="3" t="s">
        <v>17</v>
      </c>
      <c r="R2041" t="n" s="5">
        <v>0.003133</v>
      </c>
      <c r="S2041" s="3" t="s">
        <v>17</v>
      </c>
      <c r="T2041" t="n" s="5">
        <v>0.0</v>
      </c>
      <c r="U2041" s="3" t="s">
        <v>17</v>
      </c>
      <c r="V2041" t="n" s="5">
        <v>0.0</v>
      </c>
      <c r="W2041" s="3" t="s">
        <v>17</v>
      </c>
      <c r="X2041" t="n" s="5">
        <v>0.0</v>
      </c>
      <c r="Y2041" s="3" t="s">
        <v>17</v>
      </c>
      <c r="Z2041" t="n" s="5">
        <v>0.078</v>
      </c>
      <c r="AA2041" s="3" t="s">
        <v>17</v>
      </c>
      <c r="AB2041" t="n" s="5">
        <v>0.003818</v>
      </c>
      <c r="AC2041" s="3" t="s">
        <v>17</v>
      </c>
      <c r="AD2041" t="n" s="5">
        <v>0.003818</v>
      </c>
      <c r="AE2041" s="3" t="s">
        <v>17</v>
      </c>
      <c r="AH2041" t="n" s="5">
        <v>0.0</v>
      </c>
      <c r="AI2041" s="3" t="s">
        <v>17</v>
      </c>
      <c r="AJ2041" t="n" s="5">
        <v>0.0</v>
      </c>
      <c r="AK2041" s="3" t="s">
        <v>17</v>
      </c>
      <c r="AL2041" t="n" s="5">
        <v>0.0</v>
      </c>
      <c r="AM2041" s="3" t="s">
        <v>17</v>
      </c>
      <c r="AN2041" t="n" s="5">
        <v>0.0</v>
      </c>
      <c r="AO2041" s="3" t="s">
        <v>17</v>
      </c>
      <c r="AP2041" t="n" s="5">
        <v>0.0</v>
      </c>
      <c r="AQ2041" s="3" t="s">
        <v>17</v>
      </c>
      <c r="AR2041" t="n" s="5">
        <v>0.0</v>
      </c>
      <c r="AS2041" s="3" t="s">
        <v>17</v>
      </c>
      <c r="AT2041" t="n" s="5">
        <v>0.0</v>
      </c>
      <c r="AU2041" s="3" t="s">
        <v>17</v>
      </c>
      <c r="AV2041" t="n" s="5">
        <v>0.007</v>
      </c>
      <c r="AW2041" s="3" t="s">
        <v>17</v>
      </c>
      <c r="AX2041" t="n" s="5">
        <v>0.143</v>
      </c>
      <c r="AY2041" t="n" s="5">
        <v>0.007</v>
      </c>
      <c r="AZ2041" t="n" s="5">
        <v>0.007</v>
      </c>
      <c r="BA2041" t="n" s="5">
        <v>0.0</v>
      </c>
      <c r="BB2041" t="n" s="5">
        <v>0.007</v>
      </c>
    </row>
    <row r="2042">
      <c r="A2042" s="4" t="n">
        <v>45160.145833333336</v>
      </c>
      <c r="B2042" t="n" s="5">
        <v>0.002</v>
      </c>
      <c r="C2042" s="3" t="s">
        <v>17</v>
      </c>
      <c r="D2042" t="n" s="5">
        <v>7.7E-5</v>
      </c>
      <c r="E2042" s="3" t="s">
        <v>17</v>
      </c>
      <c r="F2042" t="n" s="5">
        <v>7.7E-5</v>
      </c>
      <c r="G2042" s="3" t="s">
        <v>17</v>
      </c>
      <c r="H2042" t="n" s="5">
        <v>0.0</v>
      </c>
      <c r="I2042" s="3" t="s">
        <v>17</v>
      </c>
      <c r="J2042" t="n" s="5">
        <v>0.0</v>
      </c>
      <c r="K2042" s="3" t="s">
        <v>17</v>
      </c>
      <c r="L2042" t="n" s="5">
        <v>0.0</v>
      </c>
      <c r="M2042" s="3" t="s">
        <v>17</v>
      </c>
      <c r="N2042" t="n" s="5">
        <v>0.079</v>
      </c>
      <c r="O2042" s="3" t="s">
        <v>17</v>
      </c>
      <c r="P2042" t="n" s="5">
        <v>0.003055</v>
      </c>
      <c r="Q2042" s="3" t="s">
        <v>17</v>
      </c>
      <c r="R2042" t="n" s="5">
        <v>0.003055</v>
      </c>
      <c r="S2042" s="3" t="s">
        <v>17</v>
      </c>
      <c r="T2042" t="n" s="5">
        <v>0.0</v>
      </c>
      <c r="U2042" s="3" t="s">
        <v>17</v>
      </c>
      <c r="V2042" t="n" s="5">
        <v>0.0</v>
      </c>
      <c r="W2042" s="3" t="s">
        <v>17</v>
      </c>
      <c r="X2042" t="n" s="5">
        <v>0.0</v>
      </c>
      <c r="Y2042" s="3" t="s">
        <v>17</v>
      </c>
      <c r="Z2042" t="n" s="5">
        <v>0.1</v>
      </c>
      <c r="AA2042" s="3" t="s">
        <v>17</v>
      </c>
      <c r="AB2042" t="n" s="5">
        <v>0.003867</v>
      </c>
      <c r="AC2042" s="3" t="s">
        <v>17</v>
      </c>
      <c r="AD2042" t="n" s="5">
        <v>0.003867</v>
      </c>
      <c r="AE2042" s="3" t="s">
        <v>17</v>
      </c>
      <c r="AH2042" t="n" s="5">
        <v>0.0</v>
      </c>
      <c r="AI2042" s="3" t="s">
        <v>17</v>
      </c>
      <c r="AJ2042" t="n" s="5">
        <v>0.0</v>
      </c>
      <c r="AK2042" s="3" t="s">
        <v>17</v>
      </c>
      <c r="AL2042" t="n" s="5">
        <v>0.0</v>
      </c>
      <c r="AM2042" s="3" t="s">
        <v>17</v>
      </c>
      <c r="AN2042" t="n" s="5">
        <v>0.0</v>
      </c>
      <c r="AO2042" s="3" t="s">
        <v>17</v>
      </c>
      <c r="AP2042" t="n" s="5">
        <v>0.0</v>
      </c>
      <c r="AQ2042" s="3" t="s">
        <v>17</v>
      </c>
      <c r="AR2042" t="n" s="5">
        <v>0.0</v>
      </c>
      <c r="AS2042" s="3" t="s">
        <v>17</v>
      </c>
      <c r="AT2042" t="n" s="5">
        <v>1.0E-6</v>
      </c>
      <c r="AU2042" s="3" t="s">
        <v>17</v>
      </c>
      <c r="AV2042" t="n" s="5">
        <v>0.007</v>
      </c>
      <c r="AW2042" s="3" t="s">
        <v>17</v>
      </c>
      <c r="AX2042" t="n" s="5">
        <v>0.181</v>
      </c>
      <c r="AY2042" t="n" s="5">
        <v>0.006999</v>
      </c>
      <c r="AZ2042" t="n" s="5">
        <v>0.006999</v>
      </c>
      <c r="BA2042" t="n" s="5">
        <v>1.0E-6</v>
      </c>
      <c r="BB2042" t="n" s="5">
        <v>0.007</v>
      </c>
    </row>
    <row r="2043">
      <c r="A2043" s="4" t="n">
        <v>45160.15625</v>
      </c>
      <c r="B2043" t="n" s="5">
        <v>0.001</v>
      </c>
      <c r="C2043" s="3" t="s">
        <v>17</v>
      </c>
      <c r="D2043" t="n" s="5">
        <v>3.5E-5</v>
      </c>
      <c r="E2043" s="3" t="s">
        <v>17</v>
      </c>
      <c r="F2043" t="n" s="5">
        <v>3.5E-5</v>
      </c>
      <c r="G2043" s="3" t="s">
        <v>17</v>
      </c>
      <c r="H2043" t="n" s="5">
        <v>0.0</v>
      </c>
      <c r="I2043" s="3" t="s">
        <v>17</v>
      </c>
      <c r="J2043" t="n" s="5">
        <v>0.0</v>
      </c>
      <c r="K2043" s="3" t="s">
        <v>17</v>
      </c>
      <c r="L2043" t="n" s="5">
        <v>0.0</v>
      </c>
      <c r="M2043" s="3" t="s">
        <v>17</v>
      </c>
      <c r="N2043" t="n" s="5">
        <v>0.061</v>
      </c>
      <c r="O2043" s="3" t="s">
        <v>17</v>
      </c>
      <c r="P2043" t="n" s="5">
        <v>0.002114</v>
      </c>
      <c r="Q2043" s="3" t="s">
        <v>17</v>
      </c>
      <c r="R2043" t="n" s="5">
        <v>0.002114</v>
      </c>
      <c r="S2043" s="3" t="s">
        <v>17</v>
      </c>
      <c r="T2043" t="n" s="5">
        <v>0.0</v>
      </c>
      <c r="U2043" s="3" t="s">
        <v>17</v>
      </c>
      <c r="V2043" t="n" s="5">
        <v>0.0</v>
      </c>
      <c r="W2043" s="3" t="s">
        <v>17</v>
      </c>
      <c r="X2043" t="n" s="5">
        <v>0.0</v>
      </c>
      <c r="Y2043" s="3" t="s">
        <v>17</v>
      </c>
      <c r="Z2043" t="n" s="5">
        <v>0.14</v>
      </c>
      <c r="AA2043" s="3" t="s">
        <v>17</v>
      </c>
      <c r="AB2043" t="n" s="5">
        <v>0.004851</v>
      </c>
      <c r="AC2043" s="3" t="s">
        <v>17</v>
      </c>
      <c r="AD2043" t="n" s="5">
        <v>0.004851</v>
      </c>
      <c r="AE2043" s="3" t="s">
        <v>17</v>
      </c>
      <c r="AH2043" t="n" s="5">
        <v>0.0</v>
      </c>
      <c r="AI2043" s="3" t="s">
        <v>17</v>
      </c>
      <c r="AJ2043" t="n" s="5">
        <v>0.0</v>
      </c>
      <c r="AK2043" s="3" t="s">
        <v>17</v>
      </c>
      <c r="AL2043" t="n" s="5">
        <v>0.0</v>
      </c>
      <c r="AM2043" s="3" t="s">
        <v>17</v>
      </c>
      <c r="AN2043" t="n" s="5">
        <v>0.0</v>
      </c>
      <c r="AO2043" s="3" t="s">
        <v>17</v>
      </c>
      <c r="AP2043" t="n" s="5">
        <v>0.0</v>
      </c>
      <c r="AQ2043" s="3" t="s">
        <v>17</v>
      </c>
      <c r="AR2043" t="n" s="5">
        <v>0.0</v>
      </c>
      <c r="AS2043" s="3" t="s">
        <v>17</v>
      </c>
      <c r="AT2043" t="n" s="5">
        <v>0.0</v>
      </c>
      <c r="AU2043" s="3" t="s">
        <v>17</v>
      </c>
      <c r="AV2043" t="n" s="5">
        <v>0.007</v>
      </c>
      <c r="AW2043" s="3" t="s">
        <v>17</v>
      </c>
      <c r="AX2043" t="n" s="5">
        <v>0.202</v>
      </c>
      <c r="AY2043" t="n" s="5">
        <v>0.007</v>
      </c>
      <c r="AZ2043" t="n" s="5">
        <v>0.007</v>
      </c>
      <c r="BA2043" t="n" s="5">
        <v>0.0</v>
      </c>
      <c r="BB2043" t="n" s="5">
        <v>0.007</v>
      </c>
    </row>
    <row r="2044">
      <c r="A2044" s="4" t="n">
        <v>45160.166666666664</v>
      </c>
      <c r="B2044" t="n" s="5">
        <v>0.002</v>
      </c>
      <c r="C2044" s="3" t="s">
        <v>17</v>
      </c>
      <c r="D2044" t="n" s="5">
        <v>5.2E-5</v>
      </c>
      <c r="E2044" s="3" t="s">
        <v>17</v>
      </c>
      <c r="F2044" t="n" s="5">
        <v>5.2E-5</v>
      </c>
      <c r="G2044" s="3" t="s">
        <v>17</v>
      </c>
      <c r="H2044" t="n" s="5">
        <v>0.0</v>
      </c>
      <c r="I2044" s="3" t="s">
        <v>17</v>
      </c>
      <c r="J2044" t="n" s="5">
        <v>0.0</v>
      </c>
      <c r="K2044" s="3" t="s">
        <v>17</v>
      </c>
      <c r="L2044" t="n" s="5">
        <v>0.0</v>
      </c>
      <c r="M2044" s="3" t="s">
        <v>17</v>
      </c>
      <c r="N2044" t="n" s="5">
        <v>0.076</v>
      </c>
      <c r="O2044" s="3" t="s">
        <v>17</v>
      </c>
      <c r="P2044" t="n" s="5">
        <v>0.001974</v>
      </c>
      <c r="Q2044" s="3" t="s">
        <v>17</v>
      </c>
      <c r="R2044" t="n" s="5">
        <v>0.001974</v>
      </c>
      <c r="S2044" s="3" t="s">
        <v>17</v>
      </c>
      <c r="T2044" t="n" s="5">
        <v>0.0</v>
      </c>
      <c r="U2044" s="3" t="s">
        <v>17</v>
      </c>
      <c r="V2044" t="n" s="5">
        <v>0.0</v>
      </c>
      <c r="W2044" s="3" t="s">
        <v>17</v>
      </c>
      <c r="X2044" t="n" s="5">
        <v>0.0</v>
      </c>
      <c r="Y2044" s="3" t="s">
        <v>17</v>
      </c>
      <c r="Z2044" t="n" s="5">
        <v>0.153</v>
      </c>
      <c r="AA2044" s="3" t="s">
        <v>17</v>
      </c>
      <c r="AB2044" t="n" s="5">
        <v>0.003974</v>
      </c>
      <c r="AC2044" s="3" t="s">
        <v>17</v>
      </c>
      <c r="AD2044" t="n" s="5">
        <v>0.003974</v>
      </c>
      <c r="AE2044" s="3" t="s">
        <v>17</v>
      </c>
      <c r="AH2044" t="n" s="5">
        <v>0.0</v>
      </c>
      <c r="AI2044" s="3" t="s">
        <v>17</v>
      </c>
      <c r="AJ2044" t="n" s="5">
        <v>0.0</v>
      </c>
      <c r="AK2044" s="3" t="s">
        <v>17</v>
      </c>
      <c r="AL2044" t="n" s="5">
        <v>0.0</v>
      </c>
      <c r="AM2044" s="3" t="s">
        <v>17</v>
      </c>
      <c r="AN2044" t="n" s="5">
        <v>0.0</v>
      </c>
      <c r="AO2044" s="3" t="s">
        <v>17</v>
      </c>
      <c r="AP2044" t="n" s="5">
        <v>0.0</v>
      </c>
      <c r="AQ2044" s="3" t="s">
        <v>17</v>
      </c>
      <c r="AR2044" t="n" s="5">
        <v>0.0</v>
      </c>
      <c r="AS2044" s="3" t="s">
        <v>17</v>
      </c>
      <c r="AT2044" t="n" s="5">
        <v>0.0</v>
      </c>
      <c r="AU2044" s="3" t="s">
        <v>17</v>
      </c>
      <c r="AV2044" t="n" s="5">
        <v>0.006</v>
      </c>
      <c r="AW2044" s="3" t="s">
        <v>17</v>
      </c>
      <c r="AX2044" t="n" s="5">
        <v>0.231</v>
      </c>
      <c r="AY2044" t="n" s="5">
        <v>0.006</v>
      </c>
      <c r="AZ2044" t="n" s="5">
        <v>0.006</v>
      </c>
      <c r="BA2044" t="n" s="5">
        <v>0.0</v>
      </c>
      <c r="BB2044" t="n" s="5">
        <v>0.006</v>
      </c>
    </row>
    <row r="2045">
      <c r="A2045" s="4" t="n">
        <v>45160.177083333336</v>
      </c>
      <c r="B2045" t="n" s="5">
        <v>0.001</v>
      </c>
      <c r="C2045" s="3" t="s">
        <v>17</v>
      </c>
      <c r="D2045" t="n" s="5">
        <v>4.3E-5</v>
      </c>
      <c r="E2045" s="3" t="s">
        <v>17</v>
      </c>
      <c r="F2045" t="n" s="5">
        <v>4.3E-5</v>
      </c>
      <c r="G2045" s="3" t="s">
        <v>17</v>
      </c>
      <c r="H2045" t="n" s="5">
        <v>0.0</v>
      </c>
      <c r="I2045" s="3" t="s">
        <v>17</v>
      </c>
      <c r="J2045" t="n" s="5">
        <v>0.0</v>
      </c>
      <c r="K2045" s="3" t="s">
        <v>17</v>
      </c>
      <c r="L2045" t="n" s="5">
        <v>0.0</v>
      </c>
      <c r="M2045" s="3" t="s">
        <v>17</v>
      </c>
      <c r="N2045" t="n" s="5">
        <v>0.083</v>
      </c>
      <c r="O2045" s="3" t="s">
        <v>17</v>
      </c>
      <c r="P2045" t="n" s="5">
        <v>0.003543</v>
      </c>
      <c r="Q2045" s="3" t="s">
        <v>17</v>
      </c>
      <c r="R2045" t="n" s="5">
        <v>0.003543</v>
      </c>
      <c r="S2045" s="3" t="s">
        <v>17</v>
      </c>
      <c r="T2045" t="n" s="5">
        <v>0.0</v>
      </c>
      <c r="U2045" s="3" t="s">
        <v>17</v>
      </c>
      <c r="V2045" t="n" s="5">
        <v>0.0</v>
      </c>
      <c r="W2045" s="3" t="s">
        <v>17</v>
      </c>
      <c r="X2045" t="n" s="5">
        <v>0.0</v>
      </c>
      <c r="Y2045" s="3" t="s">
        <v>17</v>
      </c>
      <c r="Z2045" t="n" s="5">
        <v>0.08</v>
      </c>
      <c r="AA2045" s="3" t="s">
        <v>17</v>
      </c>
      <c r="AB2045" t="n" s="5">
        <v>0.003415</v>
      </c>
      <c r="AC2045" s="3" t="s">
        <v>17</v>
      </c>
      <c r="AD2045" t="n" s="5">
        <v>0.003415</v>
      </c>
      <c r="AE2045" s="3" t="s">
        <v>17</v>
      </c>
      <c r="AH2045" t="n" s="5">
        <v>0.0</v>
      </c>
      <c r="AI2045" s="3" t="s">
        <v>17</v>
      </c>
      <c r="AJ2045" t="n" s="5">
        <v>0.0</v>
      </c>
      <c r="AK2045" s="3" t="s">
        <v>17</v>
      </c>
      <c r="AL2045" t="n" s="5">
        <v>0.0</v>
      </c>
      <c r="AM2045" s="3" t="s">
        <v>17</v>
      </c>
      <c r="AN2045" t="n" s="5">
        <v>0.0</v>
      </c>
      <c r="AO2045" s="3" t="s">
        <v>17</v>
      </c>
      <c r="AP2045" t="n" s="5">
        <v>0.0</v>
      </c>
      <c r="AQ2045" s="3" t="s">
        <v>17</v>
      </c>
      <c r="AR2045" t="n" s="5">
        <v>0.0</v>
      </c>
      <c r="AS2045" s="3" t="s">
        <v>17</v>
      </c>
      <c r="AT2045" t="n" s="5">
        <v>0.0</v>
      </c>
      <c r="AU2045" s="3" t="s">
        <v>17</v>
      </c>
      <c r="AV2045" t="n" s="5">
        <v>0.007</v>
      </c>
      <c r="AW2045" s="3" t="s">
        <v>17</v>
      </c>
      <c r="AX2045" t="n" s="5">
        <v>0.164</v>
      </c>
      <c r="AY2045" t="n" s="5">
        <v>0.007001</v>
      </c>
      <c r="AZ2045" t="n" s="5">
        <v>0.007001</v>
      </c>
      <c r="BA2045" t="n" s="5">
        <v>0.0</v>
      </c>
      <c r="BB2045" t="n" s="5">
        <v>0.007</v>
      </c>
    </row>
    <row r="2046">
      <c r="A2046" s="4" t="n">
        <v>45160.1875</v>
      </c>
      <c r="B2046" t="n" s="5">
        <v>0.002</v>
      </c>
      <c r="C2046" s="3" t="s">
        <v>17</v>
      </c>
      <c r="D2046" t="n" s="5">
        <v>1.03E-4</v>
      </c>
      <c r="E2046" s="3" t="s">
        <v>17</v>
      </c>
      <c r="F2046" t="n" s="5">
        <v>1.03E-4</v>
      </c>
      <c r="G2046" s="3" t="s">
        <v>17</v>
      </c>
      <c r="H2046" t="n" s="5">
        <v>0.0</v>
      </c>
      <c r="I2046" s="3" t="s">
        <v>17</v>
      </c>
      <c r="J2046" t="n" s="5">
        <v>0.0</v>
      </c>
      <c r="K2046" s="3" t="s">
        <v>17</v>
      </c>
      <c r="L2046" t="n" s="5">
        <v>0.0</v>
      </c>
      <c r="M2046" s="3" t="s">
        <v>17</v>
      </c>
      <c r="N2046" t="n" s="5">
        <v>0.049</v>
      </c>
      <c r="O2046" s="3" t="s">
        <v>17</v>
      </c>
      <c r="P2046" t="n" s="5">
        <v>0.002522</v>
      </c>
      <c r="Q2046" s="3" t="s">
        <v>17</v>
      </c>
      <c r="R2046" t="n" s="5">
        <v>0.002522</v>
      </c>
      <c r="S2046" s="3" t="s">
        <v>17</v>
      </c>
      <c r="T2046" t="n" s="5">
        <v>0.0</v>
      </c>
      <c r="U2046" s="3" t="s">
        <v>17</v>
      </c>
      <c r="V2046" t="n" s="5">
        <v>0.0</v>
      </c>
      <c r="W2046" s="3" t="s">
        <v>17</v>
      </c>
      <c r="X2046" t="n" s="5">
        <v>0.0</v>
      </c>
      <c r="Y2046" s="3" t="s">
        <v>17</v>
      </c>
      <c r="Z2046" t="n" s="5">
        <v>0.085</v>
      </c>
      <c r="AA2046" s="3" t="s">
        <v>17</v>
      </c>
      <c r="AB2046" t="n" s="5">
        <v>0.004375</v>
      </c>
      <c r="AC2046" s="3" t="s">
        <v>17</v>
      </c>
      <c r="AD2046" t="n" s="5">
        <v>0.004375</v>
      </c>
      <c r="AE2046" s="3" t="s">
        <v>17</v>
      </c>
      <c r="AH2046" t="n" s="5">
        <v>0.0</v>
      </c>
      <c r="AI2046" s="3" t="s">
        <v>17</v>
      </c>
      <c r="AJ2046" t="n" s="5">
        <v>0.0</v>
      </c>
      <c r="AK2046" s="3" t="s">
        <v>17</v>
      </c>
      <c r="AL2046" t="n" s="5">
        <v>0.0</v>
      </c>
      <c r="AM2046" s="3" t="s">
        <v>17</v>
      </c>
      <c r="AN2046" t="n" s="5">
        <v>0.0</v>
      </c>
      <c r="AO2046" s="3" t="s">
        <v>17</v>
      </c>
      <c r="AP2046" t="n" s="5">
        <v>0.0</v>
      </c>
      <c r="AQ2046" s="3" t="s">
        <v>17</v>
      </c>
      <c r="AR2046" t="n" s="5">
        <v>0.0</v>
      </c>
      <c r="AS2046" s="3" t="s">
        <v>17</v>
      </c>
      <c r="AT2046" t="n" s="5">
        <v>0.0</v>
      </c>
      <c r="AU2046" s="3" t="s">
        <v>17</v>
      </c>
      <c r="AV2046" t="n" s="5">
        <v>0.007</v>
      </c>
      <c r="AW2046" s="3" t="s">
        <v>17</v>
      </c>
      <c r="AX2046" t="n" s="5">
        <v>0.136</v>
      </c>
      <c r="AY2046" t="n" s="5">
        <v>0.007</v>
      </c>
      <c r="AZ2046" t="n" s="5">
        <v>0.007</v>
      </c>
      <c r="BA2046" t="n" s="5">
        <v>0.0</v>
      </c>
      <c r="BB2046" t="n" s="5">
        <v>0.007</v>
      </c>
    </row>
    <row r="2047">
      <c r="A2047" s="4" t="n">
        <v>45160.197916666664</v>
      </c>
      <c r="B2047" t="n" s="5">
        <v>0.001</v>
      </c>
      <c r="C2047" s="3" t="s">
        <v>17</v>
      </c>
      <c r="D2047" t="n" s="5">
        <v>3.6E-5</v>
      </c>
      <c r="E2047" s="3" t="s">
        <v>17</v>
      </c>
      <c r="F2047" t="n" s="5">
        <v>3.6E-5</v>
      </c>
      <c r="G2047" s="3" t="s">
        <v>17</v>
      </c>
      <c r="H2047" t="n" s="5">
        <v>0.0</v>
      </c>
      <c r="I2047" s="3" t="s">
        <v>17</v>
      </c>
      <c r="J2047" t="n" s="5">
        <v>0.0</v>
      </c>
      <c r="K2047" s="3" t="s">
        <v>17</v>
      </c>
      <c r="L2047" t="n" s="5">
        <v>0.0</v>
      </c>
      <c r="M2047" s="3" t="s">
        <v>17</v>
      </c>
      <c r="N2047" t="n" s="5">
        <v>0.066</v>
      </c>
      <c r="O2047" s="3" t="s">
        <v>17</v>
      </c>
      <c r="P2047" t="n" s="5">
        <v>0.002409</v>
      </c>
      <c r="Q2047" s="3" t="s">
        <v>17</v>
      </c>
      <c r="R2047" t="n" s="5">
        <v>0.002409</v>
      </c>
      <c r="S2047" s="3" t="s">
        <v>17</v>
      </c>
      <c r="T2047" t="n" s="5">
        <v>0.001</v>
      </c>
      <c r="U2047" s="3" t="s">
        <v>17</v>
      </c>
      <c r="V2047" t="n" s="5">
        <v>3.6E-5</v>
      </c>
      <c r="W2047" s="3" t="s">
        <v>17</v>
      </c>
      <c r="X2047" t="n" s="5">
        <v>3.6E-5</v>
      </c>
      <c r="Y2047" s="3" t="s">
        <v>17</v>
      </c>
      <c r="Z2047" t="n" s="5">
        <v>0.069</v>
      </c>
      <c r="AA2047" s="3" t="s">
        <v>17</v>
      </c>
      <c r="AB2047" t="n" s="5">
        <v>0.002518</v>
      </c>
      <c r="AC2047" s="3" t="s">
        <v>17</v>
      </c>
      <c r="AD2047" t="n" s="5">
        <v>0.002518</v>
      </c>
      <c r="AE2047" s="3" t="s">
        <v>17</v>
      </c>
      <c r="AH2047" t="n" s="5">
        <v>0.0</v>
      </c>
      <c r="AI2047" s="3" t="s">
        <v>17</v>
      </c>
      <c r="AJ2047" t="n" s="5">
        <v>0.0</v>
      </c>
      <c r="AK2047" s="3" t="s">
        <v>17</v>
      </c>
      <c r="AL2047" t="n" s="5">
        <v>0.0</v>
      </c>
      <c r="AM2047" s="3" t="s">
        <v>17</v>
      </c>
      <c r="AN2047" t="n" s="5">
        <v>0.0</v>
      </c>
      <c r="AO2047" s="3" t="s">
        <v>17</v>
      </c>
      <c r="AP2047" t="n" s="5">
        <v>0.0</v>
      </c>
      <c r="AQ2047" s="3" t="s">
        <v>17</v>
      </c>
      <c r="AR2047" t="n" s="5">
        <v>0.0</v>
      </c>
      <c r="AS2047" s="3" t="s">
        <v>17</v>
      </c>
      <c r="AT2047" t="n" s="5">
        <v>1.0E-6</v>
      </c>
      <c r="AU2047" s="3" t="s">
        <v>17</v>
      </c>
      <c r="AV2047" t="n" s="5">
        <v>0.005</v>
      </c>
      <c r="AW2047" s="3" t="s">
        <v>17</v>
      </c>
      <c r="AX2047" t="n" s="5">
        <v>0.137</v>
      </c>
      <c r="AY2047" t="n" s="5">
        <v>0.004999</v>
      </c>
      <c r="AZ2047" t="n" s="5">
        <v>0.004999</v>
      </c>
      <c r="BA2047" t="n" s="5">
        <v>1.0E-6</v>
      </c>
      <c r="BB2047" t="n" s="5">
        <v>0.005</v>
      </c>
    </row>
    <row r="2048">
      <c r="A2048" s="4" t="n">
        <v>45160.208333333336</v>
      </c>
      <c r="B2048" t="n" s="5">
        <v>0.002</v>
      </c>
      <c r="C2048" s="3" t="s">
        <v>17</v>
      </c>
      <c r="D2048" t="n" s="5">
        <v>9.0E-6</v>
      </c>
      <c r="E2048" s="3" t="s">
        <v>17</v>
      </c>
      <c r="F2048" t="n" s="5">
        <v>9.0E-6</v>
      </c>
      <c r="G2048" s="3" t="s">
        <v>17</v>
      </c>
      <c r="H2048" t="n" s="5">
        <v>0.0</v>
      </c>
      <c r="I2048" s="3" t="s">
        <v>17</v>
      </c>
      <c r="J2048" t="n" s="5">
        <v>0.0</v>
      </c>
      <c r="K2048" s="3" t="s">
        <v>17</v>
      </c>
      <c r="L2048" t="n" s="5">
        <v>0.0</v>
      </c>
      <c r="M2048" s="3" t="s">
        <v>17</v>
      </c>
      <c r="N2048" t="n" s="5">
        <v>0.086</v>
      </c>
      <c r="O2048" s="3" t="s">
        <v>17</v>
      </c>
      <c r="P2048" t="n" s="5">
        <v>3.71E-4</v>
      </c>
      <c r="Q2048" s="3" t="s">
        <v>17</v>
      </c>
      <c r="R2048" t="n" s="5">
        <v>3.71E-4</v>
      </c>
      <c r="S2048" s="3" t="s">
        <v>17</v>
      </c>
      <c r="T2048" t="n" s="5">
        <v>0.014</v>
      </c>
      <c r="U2048" s="3" t="s">
        <v>17</v>
      </c>
      <c r="V2048" t="n" s="5">
        <v>6.0E-5</v>
      </c>
      <c r="W2048" s="3" t="s">
        <v>17</v>
      </c>
      <c r="X2048" t="n" s="5">
        <v>6.0E-5</v>
      </c>
      <c r="Y2048" s="3" t="s">
        <v>17</v>
      </c>
      <c r="Z2048" t="n" s="5">
        <v>0.13</v>
      </c>
      <c r="AA2048" s="3" t="s">
        <v>17</v>
      </c>
      <c r="AB2048" t="n" s="5">
        <v>5.6E-4</v>
      </c>
      <c r="AC2048" s="3" t="s">
        <v>17</v>
      </c>
      <c r="AD2048" t="n" s="5">
        <v>5.6E-4</v>
      </c>
      <c r="AE2048" s="3" t="s">
        <v>17</v>
      </c>
      <c r="AH2048" t="n" s="5">
        <v>0.0</v>
      </c>
      <c r="AI2048" s="3" t="s">
        <v>17</v>
      </c>
      <c r="AJ2048" t="n" s="5">
        <v>0.0</v>
      </c>
      <c r="AK2048" s="3" t="s">
        <v>17</v>
      </c>
      <c r="AL2048" t="n" s="5">
        <v>0.0</v>
      </c>
      <c r="AM2048" s="3" t="s">
        <v>17</v>
      </c>
      <c r="AN2048" t="n" s="5">
        <v>0.0</v>
      </c>
      <c r="AO2048" s="3" t="s">
        <v>17</v>
      </c>
      <c r="AP2048" t="n" s="5">
        <v>0.0</v>
      </c>
      <c r="AQ2048" s="3" t="s">
        <v>17</v>
      </c>
      <c r="AR2048" t="n" s="5">
        <v>0.0</v>
      </c>
      <c r="AS2048" s="3" t="s">
        <v>17</v>
      </c>
      <c r="AT2048" t="n" s="5">
        <v>0.0</v>
      </c>
      <c r="AU2048" s="3" t="s">
        <v>17</v>
      </c>
      <c r="AV2048" t="n" s="5">
        <v>0.001</v>
      </c>
      <c r="AW2048" s="3" t="s">
        <v>17</v>
      </c>
      <c r="AX2048" t="n" s="5">
        <v>0.232</v>
      </c>
      <c r="AY2048" t="n" s="5">
        <v>0.001</v>
      </c>
      <c r="AZ2048" t="n" s="5">
        <v>0.001</v>
      </c>
      <c r="BA2048" t="n" s="5">
        <v>0.0</v>
      </c>
      <c r="BB2048" t="n" s="5">
        <v>0.001</v>
      </c>
    </row>
    <row r="2049">
      <c r="A2049" s="4" t="n">
        <v>45160.21875</v>
      </c>
      <c r="B2049" t="n" s="5">
        <v>0.001</v>
      </c>
      <c r="C2049" s="3" t="s">
        <v>17</v>
      </c>
      <c r="D2049" t="n" s="5">
        <v>0.0</v>
      </c>
      <c r="E2049" s="3" t="s">
        <v>17</v>
      </c>
      <c r="F2049" t="n" s="5">
        <v>0.0</v>
      </c>
      <c r="G2049" s="3" t="s">
        <v>17</v>
      </c>
      <c r="H2049" t="n" s="5">
        <v>0.0</v>
      </c>
      <c r="I2049" s="3" t="s">
        <v>17</v>
      </c>
      <c r="J2049" t="n" s="5">
        <v>0.0</v>
      </c>
      <c r="K2049" s="3" t="s">
        <v>17</v>
      </c>
      <c r="L2049" t="n" s="5">
        <v>0.0</v>
      </c>
      <c r="M2049" s="3" t="s">
        <v>17</v>
      </c>
      <c r="N2049" t="n" s="5">
        <v>0.07</v>
      </c>
      <c r="O2049" s="3" t="s">
        <v>17</v>
      </c>
      <c r="P2049" t="n" s="5">
        <v>0.0</v>
      </c>
      <c r="Q2049" s="3" t="s">
        <v>17</v>
      </c>
      <c r="R2049" t="n" s="5">
        <v>0.0</v>
      </c>
      <c r="S2049" s="3" t="s">
        <v>17</v>
      </c>
      <c r="T2049" t="n" s="5">
        <v>0.022</v>
      </c>
      <c r="U2049" s="3" t="s">
        <v>17</v>
      </c>
      <c r="V2049" t="n" s="5">
        <v>0.0</v>
      </c>
      <c r="W2049" s="3" t="s">
        <v>17</v>
      </c>
      <c r="X2049" t="n" s="5">
        <v>0.0</v>
      </c>
      <c r="Y2049" s="3" t="s">
        <v>17</v>
      </c>
      <c r="Z2049" t="n" s="5">
        <v>0.074</v>
      </c>
      <c r="AA2049" s="3" t="s">
        <v>17</v>
      </c>
      <c r="AB2049" t="n" s="5">
        <v>0.0</v>
      </c>
      <c r="AC2049" s="3" t="s">
        <v>17</v>
      </c>
      <c r="AD2049" t="n" s="5">
        <v>0.0</v>
      </c>
      <c r="AE2049" s="3" t="s">
        <v>17</v>
      </c>
      <c r="AH2049" t="n" s="5">
        <v>0.0</v>
      </c>
      <c r="AI2049" s="3" t="s">
        <v>17</v>
      </c>
      <c r="AJ2049" t="n" s="5">
        <v>0.0</v>
      </c>
      <c r="AK2049" s="3" t="s">
        <v>17</v>
      </c>
      <c r="AL2049" t="n" s="5">
        <v>0.0</v>
      </c>
      <c r="AM2049" s="3" t="s">
        <v>17</v>
      </c>
      <c r="AN2049" t="n" s="5">
        <v>0.0</v>
      </c>
      <c r="AO2049" s="3" t="s">
        <v>17</v>
      </c>
      <c r="AP2049" t="n" s="5">
        <v>0.0</v>
      </c>
      <c r="AQ2049" s="3" t="s">
        <v>17</v>
      </c>
      <c r="AR2049" t="n" s="5">
        <v>0.0</v>
      </c>
      <c r="AS2049" s="3" t="s">
        <v>17</v>
      </c>
      <c r="AT2049" t="n" s="5">
        <v>0.0</v>
      </c>
      <c r="AU2049" s="3" t="s">
        <v>17</v>
      </c>
      <c r="AV2049" t="n" s="5">
        <v>0.0</v>
      </c>
      <c r="AW2049" s="3" t="s">
        <v>17</v>
      </c>
      <c r="AX2049" t="n" s="5">
        <v>0.167</v>
      </c>
      <c r="AY2049" t="n" s="5">
        <v>0.0</v>
      </c>
      <c r="AZ2049" t="n" s="5">
        <v>0.0</v>
      </c>
      <c r="BA2049" t="n" s="5">
        <v>0.0</v>
      </c>
      <c r="BB2049" t="n" s="5">
        <v>0.0</v>
      </c>
    </row>
    <row r="2050">
      <c r="A2050" s="4" t="n">
        <v>45160.229166666664</v>
      </c>
      <c r="B2050" t="n" s="5">
        <v>0.001</v>
      </c>
      <c r="C2050" s="3" t="s">
        <v>17</v>
      </c>
      <c r="D2050" t="n" s="5">
        <v>7.0E-6</v>
      </c>
      <c r="E2050" s="3" t="s">
        <v>17</v>
      </c>
      <c r="F2050" t="n" s="5">
        <v>7.0E-6</v>
      </c>
      <c r="G2050" s="3" t="s">
        <v>17</v>
      </c>
      <c r="H2050" t="n" s="5">
        <v>0.0</v>
      </c>
      <c r="I2050" s="3" t="s">
        <v>17</v>
      </c>
      <c r="J2050" t="n" s="5">
        <v>0.0</v>
      </c>
      <c r="K2050" s="3" t="s">
        <v>17</v>
      </c>
      <c r="L2050" t="n" s="5">
        <v>0.0</v>
      </c>
      <c r="M2050" s="3" t="s">
        <v>17</v>
      </c>
      <c r="N2050" t="n" s="5">
        <v>0.085</v>
      </c>
      <c r="O2050" s="3" t="s">
        <v>17</v>
      </c>
      <c r="P2050" t="n" s="5">
        <v>5.88E-4</v>
      </c>
      <c r="Q2050" s="3" t="s">
        <v>17</v>
      </c>
      <c r="R2050" t="n" s="5">
        <v>5.88E-4</v>
      </c>
      <c r="S2050" s="3" t="s">
        <v>17</v>
      </c>
      <c r="T2050" t="n" s="5">
        <v>0.007</v>
      </c>
      <c r="U2050" s="3" t="s">
        <v>17</v>
      </c>
      <c r="V2050" t="n" s="5">
        <v>4.8E-5</v>
      </c>
      <c r="W2050" s="3" t="s">
        <v>17</v>
      </c>
      <c r="X2050" t="n" s="5">
        <v>4.8E-5</v>
      </c>
      <c r="Y2050" s="3" t="s">
        <v>17</v>
      </c>
      <c r="Z2050" t="n" s="5">
        <v>0.196</v>
      </c>
      <c r="AA2050" s="3" t="s">
        <v>17</v>
      </c>
      <c r="AB2050" t="n" s="5">
        <v>0.001356</v>
      </c>
      <c r="AC2050" s="3" t="s">
        <v>17</v>
      </c>
      <c r="AD2050" t="n" s="5">
        <v>0.001356</v>
      </c>
      <c r="AE2050" s="3" t="s">
        <v>17</v>
      </c>
      <c r="AH2050" t="n" s="5">
        <v>0.0</v>
      </c>
      <c r="AI2050" s="3" t="s">
        <v>17</v>
      </c>
      <c r="AJ2050" t="n" s="5">
        <v>0.0</v>
      </c>
      <c r="AK2050" s="3" t="s">
        <v>17</v>
      </c>
      <c r="AL2050" t="n" s="5">
        <v>0.0</v>
      </c>
      <c r="AM2050" s="3" t="s">
        <v>17</v>
      </c>
      <c r="AN2050" t="n" s="5">
        <v>0.0</v>
      </c>
      <c r="AO2050" s="3" t="s">
        <v>17</v>
      </c>
      <c r="AP2050" t="n" s="5">
        <v>0.0</v>
      </c>
      <c r="AQ2050" s="3" t="s">
        <v>17</v>
      </c>
      <c r="AR2050" t="n" s="5">
        <v>0.0</v>
      </c>
      <c r="AS2050" s="3" t="s">
        <v>17</v>
      </c>
      <c r="AT2050" t="n" s="5">
        <v>1.0E-6</v>
      </c>
      <c r="AU2050" s="3" t="s">
        <v>17</v>
      </c>
      <c r="AV2050" t="n" s="5">
        <v>0.002</v>
      </c>
      <c r="AW2050" s="3" t="s">
        <v>17</v>
      </c>
      <c r="AX2050" t="n" s="5">
        <v>0.289</v>
      </c>
      <c r="AY2050" t="n" s="5">
        <v>0.001999</v>
      </c>
      <c r="AZ2050" t="n" s="5">
        <v>0.001999</v>
      </c>
      <c r="BA2050" t="n" s="5">
        <v>1.0E-6</v>
      </c>
      <c r="BB2050" t="n" s="5">
        <v>0.002</v>
      </c>
    </row>
    <row r="2051">
      <c r="A2051" s="4" t="n">
        <v>45160.239583333336</v>
      </c>
      <c r="B2051" t="n" s="5">
        <v>0.002</v>
      </c>
      <c r="C2051" s="3" t="s">
        <v>17</v>
      </c>
      <c r="D2051" t="n" s="5">
        <v>8.0E-6</v>
      </c>
      <c r="E2051" s="3" t="s">
        <v>17</v>
      </c>
      <c r="F2051" t="n" s="5">
        <v>8.0E-6</v>
      </c>
      <c r="G2051" s="3" t="s">
        <v>17</v>
      </c>
      <c r="H2051" t="n" s="5">
        <v>0.0</v>
      </c>
      <c r="I2051" s="3" t="s">
        <v>17</v>
      </c>
      <c r="J2051" t="n" s="5">
        <v>0.0</v>
      </c>
      <c r="K2051" s="3" t="s">
        <v>17</v>
      </c>
      <c r="L2051" t="n" s="5">
        <v>0.0</v>
      </c>
      <c r="M2051" s="3" t="s">
        <v>17</v>
      </c>
      <c r="N2051" t="n" s="5">
        <v>0.071</v>
      </c>
      <c r="O2051" s="3" t="s">
        <v>17</v>
      </c>
      <c r="P2051" t="n" s="5">
        <v>2.95E-4</v>
      </c>
      <c r="Q2051" s="3" t="s">
        <v>17</v>
      </c>
      <c r="R2051" t="n" s="5">
        <v>2.95E-4</v>
      </c>
      <c r="S2051" s="3" t="s">
        <v>17</v>
      </c>
      <c r="T2051" t="n" s="5">
        <v>0.024</v>
      </c>
      <c r="U2051" s="3" t="s">
        <v>17</v>
      </c>
      <c r="V2051" t="n" s="5">
        <v>1.0E-4</v>
      </c>
      <c r="W2051" s="3" t="s">
        <v>17</v>
      </c>
      <c r="X2051" t="n" s="5">
        <v>1.0E-4</v>
      </c>
      <c r="Y2051" s="3" t="s">
        <v>17</v>
      </c>
      <c r="Z2051" t="n" s="5">
        <v>0.144</v>
      </c>
      <c r="AA2051" s="3" t="s">
        <v>17</v>
      </c>
      <c r="AB2051" t="n" s="5">
        <v>5.98E-4</v>
      </c>
      <c r="AC2051" s="3" t="s">
        <v>17</v>
      </c>
      <c r="AD2051" t="n" s="5">
        <v>5.98E-4</v>
      </c>
      <c r="AE2051" s="3" t="s">
        <v>17</v>
      </c>
      <c r="AH2051" t="n" s="5">
        <v>0.0</v>
      </c>
      <c r="AI2051" s="3" t="s">
        <v>17</v>
      </c>
      <c r="AJ2051" t="n" s="5">
        <v>0.0</v>
      </c>
      <c r="AK2051" s="3" t="s">
        <v>17</v>
      </c>
      <c r="AL2051" t="n" s="5">
        <v>0.0</v>
      </c>
      <c r="AM2051" s="3" t="s">
        <v>17</v>
      </c>
      <c r="AN2051" t="n" s="5">
        <v>0.0</v>
      </c>
      <c r="AO2051" s="3" t="s">
        <v>17</v>
      </c>
      <c r="AP2051" t="n" s="5">
        <v>0.0</v>
      </c>
      <c r="AQ2051" s="3" t="s">
        <v>17</v>
      </c>
      <c r="AR2051" t="n" s="5">
        <v>0.0</v>
      </c>
      <c r="AS2051" s="3" t="s">
        <v>17</v>
      </c>
      <c r="AT2051" t="n" s="5">
        <v>0.0</v>
      </c>
      <c r="AU2051" s="3" t="s">
        <v>17</v>
      </c>
      <c r="AV2051" t="n" s="5">
        <v>0.001</v>
      </c>
      <c r="AW2051" s="3" t="s">
        <v>17</v>
      </c>
      <c r="AX2051" t="n" s="5">
        <v>0.241</v>
      </c>
      <c r="AY2051" t="n" s="5">
        <v>0.001001</v>
      </c>
      <c r="AZ2051" t="n" s="5">
        <v>0.001001</v>
      </c>
      <c r="BA2051" t="n" s="5">
        <v>0.0</v>
      </c>
      <c r="BB2051" t="n" s="5">
        <v>0.001</v>
      </c>
    </row>
    <row r="2052">
      <c r="A2052" s="4" t="n">
        <v>45160.25</v>
      </c>
      <c r="B2052" t="n" s="5">
        <v>0.001</v>
      </c>
      <c r="C2052" s="3" t="s">
        <v>17</v>
      </c>
      <c r="D2052" t="n" s="5">
        <v>0.0</v>
      </c>
      <c r="E2052" s="3" t="s">
        <v>17</v>
      </c>
      <c r="F2052" t="n" s="5">
        <v>0.0</v>
      </c>
      <c r="G2052" s="3" t="s">
        <v>17</v>
      </c>
      <c r="H2052" t="n" s="5">
        <v>0.0</v>
      </c>
      <c r="I2052" s="3" t="s">
        <v>17</v>
      </c>
      <c r="J2052" t="n" s="5">
        <v>0.0</v>
      </c>
      <c r="K2052" s="3" t="s">
        <v>17</v>
      </c>
      <c r="L2052" t="n" s="5">
        <v>0.0</v>
      </c>
      <c r="M2052" s="3" t="s">
        <v>17</v>
      </c>
      <c r="N2052" t="n" s="5">
        <v>0.05</v>
      </c>
      <c r="O2052" s="3" t="s">
        <v>17</v>
      </c>
      <c r="P2052" t="n" s="5">
        <v>0.0</v>
      </c>
      <c r="Q2052" s="3" t="s">
        <v>17</v>
      </c>
      <c r="R2052" t="n" s="5">
        <v>0.0</v>
      </c>
      <c r="S2052" s="3" t="s">
        <v>17</v>
      </c>
      <c r="T2052" t="n" s="5">
        <v>0.038</v>
      </c>
      <c r="U2052" s="3" t="s">
        <v>17</v>
      </c>
      <c r="V2052" t="n" s="5">
        <v>0.0</v>
      </c>
      <c r="W2052" s="3" t="s">
        <v>17</v>
      </c>
      <c r="X2052" t="n" s="5">
        <v>0.0</v>
      </c>
      <c r="Y2052" s="3" t="s">
        <v>17</v>
      </c>
      <c r="Z2052" t="n" s="5">
        <v>0.268</v>
      </c>
      <c r="AA2052" s="3" t="s">
        <v>17</v>
      </c>
      <c r="AB2052" t="n" s="5">
        <v>0.0</v>
      </c>
      <c r="AC2052" s="3" t="s">
        <v>17</v>
      </c>
      <c r="AD2052" t="n" s="5">
        <v>0.0</v>
      </c>
      <c r="AE2052" s="3" t="s">
        <v>17</v>
      </c>
      <c r="AH2052" t="n" s="5">
        <v>0.0</v>
      </c>
      <c r="AI2052" s="3" t="s">
        <v>17</v>
      </c>
      <c r="AJ2052" t="n" s="5">
        <v>0.0</v>
      </c>
      <c r="AK2052" s="3" t="s">
        <v>17</v>
      </c>
      <c r="AL2052" t="n" s="5">
        <v>0.0</v>
      </c>
      <c r="AM2052" s="3" t="s">
        <v>17</v>
      </c>
      <c r="AN2052" t="n" s="5">
        <v>0.0</v>
      </c>
      <c r="AO2052" s="3" t="s">
        <v>17</v>
      </c>
      <c r="AP2052" t="n" s="5">
        <v>0.0</v>
      </c>
      <c r="AQ2052" s="3" t="s">
        <v>17</v>
      </c>
      <c r="AR2052" t="n" s="5">
        <v>0.0</v>
      </c>
      <c r="AS2052" s="3" t="s">
        <v>17</v>
      </c>
      <c r="AT2052" t="n" s="5">
        <v>0.0</v>
      </c>
      <c r="AU2052" s="3" t="s">
        <v>17</v>
      </c>
      <c r="AV2052" t="n" s="5">
        <v>0.0</v>
      </c>
      <c r="AW2052" s="3" t="s">
        <v>17</v>
      </c>
      <c r="AX2052" t="n" s="5">
        <v>0.357</v>
      </c>
      <c r="AY2052" t="n" s="5">
        <v>0.0</v>
      </c>
      <c r="AZ2052" t="n" s="5">
        <v>0.0</v>
      </c>
      <c r="BA2052" t="n" s="5">
        <v>0.0</v>
      </c>
      <c r="BB2052" t="n" s="5">
        <v>0.0</v>
      </c>
    </row>
    <row r="2053">
      <c r="A2053" s="4" t="n">
        <v>45160.260416666664</v>
      </c>
      <c r="B2053" t="n" s="5">
        <v>0.002</v>
      </c>
      <c r="C2053" s="3" t="s">
        <v>17</v>
      </c>
      <c r="D2053" t="n" s="5">
        <v>2.0E-5</v>
      </c>
      <c r="E2053" s="3" t="s">
        <v>17</v>
      </c>
      <c r="F2053" t="n" s="5">
        <v>2.0E-5</v>
      </c>
      <c r="G2053" s="3" t="s">
        <v>17</v>
      </c>
      <c r="H2053" t="n" s="5">
        <v>0.0</v>
      </c>
      <c r="I2053" s="3" t="s">
        <v>17</v>
      </c>
      <c r="J2053" t="n" s="5">
        <v>0.0</v>
      </c>
      <c r="K2053" s="3" t="s">
        <v>17</v>
      </c>
      <c r="L2053" t="n" s="5">
        <v>0.0</v>
      </c>
      <c r="M2053" s="3" t="s">
        <v>17</v>
      </c>
      <c r="N2053" t="n" s="5">
        <v>0.068</v>
      </c>
      <c r="O2053" s="3" t="s">
        <v>17</v>
      </c>
      <c r="P2053" t="n" s="5">
        <v>6.8E-4</v>
      </c>
      <c r="Q2053" s="3" t="s">
        <v>17</v>
      </c>
      <c r="R2053" t="n" s="5">
        <v>6.8E-4</v>
      </c>
      <c r="S2053" s="3" t="s">
        <v>17</v>
      </c>
      <c r="T2053" t="n" s="5">
        <v>0.121</v>
      </c>
      <c r="U2053" s="3" t="s">
        <v>17</v>
      </c>
      <c r="V2053" t="n" s="5">
        <v>0.00121</v>
      </c>
      <c r="W2053" s="3" t="s">
        <v>17</v>
      </c>
      <c r="X2053" t="n" s="5">
        <v>0.00121</v>
      </c>
      <c r="Y2053" s="3" t="s">
        <v>17</v>
      </c>
      <c r="Z2053" t="n" s="5">
        <v>0.309</v>
      </c>
      <c r="AA2053" s="3" t="s">
        <v>17</v>
      </c>
      <c r="AB2053" t="n" s="5">
        <v>0.00309</v>
      </c>
      <c r="AC2053" s="3" t="s">
        <v>17</v>
      </c>
      <c r="AD2053" t="n" s="5">
        <v>0.00309</v>
      </c>
      <c r="AE2053" s="3" t="s">
        <v>17</v>
      </c>
      <c r="AH2053" t="n" s="5">
        <v>0.0</v>
      </c>
      <c r="AI2053" s="3" t="s">
        <v>17</v>
      </c>
      <c r="AJ2053" t="n" s="5">
        <v>0.0</v>
      </c>
      <c r="AK2053" s="3" t="s">
        <v>17</v>
      </c>
      <c r="AL2053" t="n" s="5">
        <v>0.0</v>
      </c>
      <c r="AM2053" s="3" t="s">
        <v>17</v>
      </c>
      <c r="AN2053" t="n" s="5">
        <v>0.001</v>
      </c>
      <c r="AO2053" s="3" t="s">
        <v>17</v>
      </c>
      <c r="AP2053" t="n" s="5">
        <v>0.0</v>
      </c>
      <c r="AQ2053" s="3" t="s">
        <v>17</v>
      </c>
      <c r="AR2053" t="n" s="5">
        <v>0.0</v>
      </c>
      <c r="AS2053" s="3" t="s">
        <v>17</v>
      </c>
      <c r="AT2053" t="n" s="5">
        <v>0.0</v>
      </c>
      <c r="AU2053" s="3" t="s">
        <v>17</v>
      </c>
      <c r="AV2053" t="n" s="5">
        <v>0.004</v>
      </c>
      <c r="AW2053" s="3" t="s">
        <v>17</v>
      </c>
      <c r="AX2053" t="n" s="5">
        <v>0.5</v>
      </c>
      <c r="AY2053" t="n" s="5">
        <v>0.005</v>
      </c>
      <c r="AZ2053" t="n" s="5">
        <v>0.005</v>
      </c>
      <c r="BA2053" t="n" s="5">
        <v>0.0</v>
      </c>
      <c r="BB2053" t="n" s="5">
        <v>0.005</v>
      </c>
    </row>
    <row r="2054">
      <c r="A2054" s="4" t="n">
        <v>45160.270833333336</v>
      </c>
      <c r="B2054" t="n" s="5">
        <v>0.001</v>
      </c>
      <c r="C2054" s="3" t="s">
        <v>17</v>
      </c>
      <c r="D2054" t="n" s="5">
        <v>9.0E-5</v>
      </c>
      <c r="E2054" s="3" t="s">
        <v>17</v>
      </c>
      <c r="F2054" t="n" s="5">
        <v>9.0E-5</v>
      </c>
      <c r="G2054" s="3" t="s">
        <v>17</v>
      </c>
      <c r="H2054" t="n" s="5">
        <v>0.0</v>
      </c>
      <c r="I2054" s="3" t="s">
        <v>17</v>
      </c>
      <c r="J2054" t="n" s="5">
        <v>0.0</v>
      </c>
      <c r="K2054" s="3" t="s">
        <v>17</v>
      </c>
      <c r="L2054" t="n" s="5">
        <v>0.0</v>
      </c>
      <c r="M2054" s="3" t="s">
        <v>17</v>
      </c>
      <c r="N2054" t="n" s="5">
        <v>0.087</v>
      </c>
      <c r="O2054" s="3" t="s">
        <v>17</v>
      </c>
      <c r="P2054" t="n" s="5">
        <v>0.007869</v>
      </c>
      <c r="Q2054" s="3" t="s">
        <v>17</v>
      </c>
      <c r="R2054" t="n" s="5">
        <v>0.007869</v>
      </c>
      <c r="S2054" s="3" t="s">
        <v>17</v>
      </c>
      <c r="T2054" t="n" s="5">
        <v>0.0</v>
      </c>
      <c r="U2054" s="3" t="s">
        <v>17</v>
      </c>
      <c r="V2054" t="n" s="5">
        <v>0.0</v>
      </c>
      <c r="W2054" s="3" t="s">
        <v>17</v>
      </c>
      <c r="X2054" t="n" s="5">
        <v>0.0</v>
      </c>
      <c r="Y2054" s="3" t="s">
        <v>17</v>
      </c>
      <c r="Z2054" t="n" s="5">
        <v>0.111</v>
      </c>
      <c r="AA2054" s="3" t="s">
        <v>17</v>
      </c>
      <c r="AB2054" t="n" s="5">
        <v>0.01004</v>
      </c>
      <c r="AC2054" s="3" t="s">
        <v>17</v>
      </c>
      <c r="AD2054" t="n" s="5">
        <v>0.01004</v>
      </c>
      <c r="AE2054" s="3" t="s">
        <v>17</v>
      </c>
      <c r="AH2054" t="n" s="5">
        <v>0.0</v>
      </c>
      <c r="AI2054" s="3" t="s">
        <v>17</v>
      </c>
      <c r="AJ2054" t="n" s="5">
        <v>0.0</v>
      </c>
      <c r="AK2054" s="3" t="s">
        <v>17</v>
      </c>
      <c r="AL2054" t="n" s="5">
        <v>1.0E-6</v>
      </c>
      <c r="AM2054" s="3" t="s">
        <v>17</v>
      </c>
      <c r="AN2054" t="n" s="5">
        <v>0.01</v>
      </c>
      <c r="AO2054" s="3" t="s">
        <v>17</v>
      </c>
      <c r="AP2054" t="n" s="5">
        <v>0.0</v>
      </c>
      <c r="AQ2054" s="3" t="s">
        <v>17</v>
      </c>
      <c r="AR2054" t="n" s="5">
        <v>0.0</v>
      </c>
      <c r="AS2054" s="3" t="s">
        <v>17</v>
      </c>
      <c r="AT2054" t="n" s="5">
        <v>0.0</v>
      </c>
      <c r="AU2054" s="3" t="s">
        <v>17</v>
      </c>
      <c r="AV2054" t="n" s="5">
        <v>0.008</v>
      </c>
      <c r="AW2054" s="3" t="s">
        <v>17</v>
      </c>
      <c r="AX2054" t="n" s="5">
        <v>0.199</v>
      </c>
      <c r="AY2054" t="n" s="5">
        <v>0.017999</v>
      </c>
      <c r="AZ2054" t="n" s="5">
        <v>0.017999</v>
      </c>
      <c r="BA2054" t="n" s="5">
        <v>1.0E-6</v>
      </c>
      <c r="BB2054" t="n" s="5">
        <v>0.018</v>
      </c>
    </row>
    <row r="2055">
      <c r="A2055" s="4" t="n">
        <v>45160.28125</v>
      </c>
      <c r="B2055" t="n" s="5">
        <v>0.001</v>
      </c>
      <c r="C2055" s="3" t="s">
        <v>17</v>
      </c>
      <c r="D2055" t="n" s="5">
        <v>1.79E-4</v>
      </c>
      <c r="E2055" s="3" t="s">
        <v>17</v>
      </c>
      <c r="F2055" t="n" s="5">
        <v>1.79E-4</v>
      </c>
      <c r="G2055" s="3" t="s">
        <v>17</v>
      </c>
      <c r="H2055" t="n" s="5">
        <v>0.0</v>
      </c>
      <c r="I2055" s="3" t="s">
        <v>17</v>
      </c>
      <c r="J2055" t="n" s="5">
        <v>0.0</v>
      </c>
      <c r="K2055" s="3" t="s">
        <v>17</v>
      </c>
      <c r="L2055" t="n" s="5">
        <v>0.0</v>
      </c>
      <c r="M2055" s="3" t="s">
        <v>17</v>
      </c>
      <c r="N2055" t="n" s="5">
        <v>0.059</v>
      </c>
      <c r="O2055" s="3" t="s">
        <v>17</v>
      </c>
      <c r="P2055" t="n" s="5">
        <v>0.010536</v>
      </c>
      <c r="Q2055" s="3" t="s">
        <v>17</v>
      </c>
      <c r="R2055" t="n" s="5">
        <v>0.010536</v>
      </c>
      <c r="S2055" s="3" t="s">
        <v>17</v>
      </c>
      <c r="T2055" t="n" s="5">
        <v>0.0</v>
      </c>
      <c r="U2055" s="3" t="s">
        <v>17</v>
      </c>
      <c r="V2055" t="n" s="5">
        <v>0.0</v>
      </c>
      <c r="W2055" s="3" t="s">
        <v>17</v>
      </c>
      <c r="X2055" t="n" s="5">
        <v>0.0</v>
      </c>
      <c r="Y2055" s="3" t="s">
        <v>17</v>
      </c>
      <c r="Z2055" t="n" s="5">
        <v>0.08</v>
      </c>
      <c r="AA2055" s="3" t="s">
        <v>17</v>
      </c>
      <c r="AB2055" t="n" s="5">
        <v>0.014286</v>
      </c>
      <c r="AC2055" s="3" t="s">
        <v>17</v>
      </c>
      <c r="AD2055" t="n" s="5">
        <v>0.014286</v>
      </c>
      <c r="AE2055" s="3" t="s">
        <v>17</v>
      </c>
      <c r="AH2055" t="n" s="5">
        <v>0.0</v>
      </c>
      <c r="AI2055" s="3" t="s">
        <v>17</v>
      </c>
      <c r="AJ2055" t="n" s="5">
        <v>0.0</v>
      </c>
      <c r="AK2055" s="3" t="s">
        <v>17</v>
      </c>
      <c r="AL2055" t="n" s="5">
        <v>0.0</v>
      </c>
      <c r="AM2055" s="3" t="s">
        <v>17</v>
      </c>
      <c r="AN2055" t="n" s="5">
        <v>0.017</v>
      </c>
      <c r="AO2055" s="3" t="s">
        <v>17</v>
      </c>
      <c r="AP2055" t="n" s="5">
        <v>0.0</v>
      </c>
      <c r="AQ2055" s="3" t="s">
        <v>17</v>
      </c>
      <c r="AR2055" t="n" s="5">
        <v>0.0</v>
      </c>
      <c r="AS2055" s="3" t="s">
        <v>17</v>
      </c>
      <c r="AT2055" t="n" s="5">
        <v>0.0</v>
      </c>
      <c r="AU2055" s="3" t="s">
        <v>17</v>
      </c>
      <c r="AV2055" t="n" s="5">
        <v>0.008</v>
      </c>
      <c r="AW2055" s="3" t="s">
        <v>17</v>
      </c>
      <c r="AX2055" t="n" s="5">
        <v>0.14</v>
      </c>
      <c r="AY2055" t="n" s="5">
        <v>0.025001</v>
      </c>
      <c r="AZ2055" t="n" s="5">
        <v>0.025001</v>
      </c>
      <c r="BA2055" t="n" s="5">
        <v>0.0</v>
      </c>
      <c r="BB2055" t="n" s="5">
        <v>0.025</v>
      </c>
    </row>
    <row r="2056">
      <c r="A2056" s="4" t="n">
        <v>45160.291666666664</v>
      </c>
      <c r="B2056" t="n" s="5">
        <v>0.034</v>
      </c>
      <c r="C2056" s="3" t="s">
        <v>17</v>
      </c>
      <c r="D2056" t="n" s="5">
        <v>0.003651</v>
      </c>
      <c r="E2056" s="3" t="s">
        <v>17</v>
      </c>
      <c r="F2056" t="n" s="5">
        <v>0.003651</v>
      </c>
      <c r="G2056" s="3" t="s">
        <v>17</v>
      </c>
      <c r="H2056" t="n" s="5">
        <v>0.0</v>
      </c>
      <c r="I2056" s="3" t="s">
        <v>17</v>
      </c>
      <c r="J2056" t="n" s="5">
        <v>0.0</v>
      </c>
      <c r="K2056" s="3" t="s">
        <v>17</v>
      </c>
      <c r="L2056" t="n" s="5">
        <v>0.0</v>
      </c>
      <c r="M2056" s="3" t="s">
        <v>17</v>
      </c>
      <c r="N2056" t="n" s="5">
        <v>0.108</v>
      </c>
      <c r="O2056" s="3" t="s">
        <v>17</v>
      </c>
      <c r="P2056" t="n" s="5">
        <v>0.011597</v>
      </c>
      <c r="Q2056" s="3" t="s">
        <v>17</v>
      </c>
      <c r="R2056" t="n" s="5">
        <v>0.011597</v>
      </c>
      <c r="S2056" s="3" t="s">
        <v>17</v>
      </c>
      <c r="T2056" t="n" s="5">
        <v>0.0</v>
      </c>
      <c r="U2056" s="3" t="s">
        <v>17</v>
      </c>
      <c r="V2056" t="n" s="5">
        <v>0.0</v>
      </c>
      <c r="W2056" s="3" t="s">
        <v>17</v>
      </c>
      <c r="X2056" t="n" s="5">
        <v>0.0</v>
      </c>
      <c r="Y2056" s="3" t="s">
        <v>17</v>
      </c>
      <c r="Z2056" t="n" s="5">
        <v>0.156</v>
      </c>
      <c r="AA2056" s="3" t="s">
        <v>17</v>
      </c>
      <c r="AB2056" t="n" s="5">
        <v>0.016752</v>
      </c>
      <c r="AC2056" s="3" t="s">
        <v>17</v>
      </c>
      <c r="AD2056" t="n" s="5">
        <v>0.016752</v>
      </c>
      <c r="AE2056" s="3" t="s">
        <v>17</v>
      </c>
      <c r="AH2056" t="n" s="5">
        <v>0.0</v>
      </c>
      <c r="AI2056" s="3" t="s">
        <v>17</v>
      </c>
      <c r="AJ2056" t="n" s="5">
        <v>0.0</v>
      </c>
      <c r="AK2056" s="3" t="s">
        <v>17</v>
      </c>
      <c r="AL2056" t="n" s="5">
        <v>0.0</v>
      </c>
      <c r="AM2056" s="3" t="s">
        <v>17</v>
      </c>
      <c r="AN2056" t="n" s="5">
        <v>0.024</v>
      </c>
      <c r="AO2056" s="3" t="s">
        <v>17</v>
      </c>
      <c r="AP2056" t="n" s="5">
        <v>0.0</v>
      </c>
      <c r="AQ2056" s="3" t="s">
        <v>17</v>
      </c>
      <c r="AR2056" t="n" s="5">
        <v>0.0</v>
      </c>
      <c r="AS2056" s="3" t="s">
        <v>17</v>
      </c>
      <c r="AT2056" t="n" s="5">
        <v>0.0</v>
      </c>
      <c r="AU2056" s="3" t="s">
        <v>17</v>
      </c>
      <c r="AV2056" t="n" s="5">
        <v>0.008</v>
      </c>
      <c r="AW2056" s="3" t="s">
        <v>17</v>
      </c>
      <c r="AX2056" t="n" s="5">
        <v>0.298</v>
      </c>
      <c r="AY2056" t="n" s="5">
        <v>0.032</v>
      </c>
      <c r="AZ2056" t="n" s="5">
        <v>0.032</v>
      </c>
      <c r="BA2056" t="n" s="5">
        <v>0.0</v>
      </c>
      <c r="BB2056" t="n" s="5">
        <v>0.032</v>
      </c>
    </row>
    <row r="2057">
      <c r="A2057" s="4" t="n">
        <v>45160.302083333336</v>
      </c>
      <c r="B2057" t="n" s="5">
        <v>0.001</v>
      </c>
      <c r="C2057" s="3" t="s">
        <v>17</v>
      </c>
      <c r="D2057" t="n" s="5">
        <v>5.3E-5</v>
      </c>
      <c r="E2057" s="3" t="s">
        <v>17</v>
      </c>
      <c r="F2057" t="n" s="5">
        <v>5.3E-5</v>
      </c>
      <c r="G2057" s="3" t="s">
        <v>17</v>
      </c>
      <c r="H2057" t="n" s="5">
        <v>0.0</v>
      </c>
      <c r="I2057" s="3" t="s">
        <v>17</v>
      </c>
      <c r="J2057" t="n" s="5">
        <v>0.0</v>
      </c>
      <c r="K2057" s="3" t="s">
        <v>17</v>
      </c>
      <c r="L2057" t="n" s="5">
        <v>0.0</v>
      </c>
      <c r="M2057" s="3" t="s">
        <v>17</v>
      </c>
      <c r="N2057" t="n" s="5">
        <v>0.104</v>
      </c>
      <c r="O2057" s="3" t="s">
        <v>17</v>
      </c>
      <c r="P2057" t="n" s="5">
        <v>0.005537</v>
      </c>
      <c r="Q2057" s="3" t="s">
        <v>17</v>
      </c>
      <c r="R2057" t="n" s="5">
        <v>0.005537</v>
      </c>
      <c r="S2057" s="3" t="s">
        <v>17</v>
      </c>
      <c r="T2057" t="n" s="5">
        <v>0.0</v>
      </c>
      <c r="U2057" s="3" t="s">
        <v>17</v>
      </c>
      <c r="V2057" t="n" s="5">
        <v>0.0</v>
      </c>
      <c r="W2057" s="3" t="s">
        <v>17</v>
      </c>
      <c r="X2057" t="n" s="5">
        <v>0.0</v>
      </c>
      <c r="Y2057" s="3" t="s">
        <v>17</v>
      </c>
      <c r="Z2057" t="n" s="5">
        <v>0.59</v>
      </c>
      <c r="AA2057" s="3" t="s">
        <v>17</v>
      </c>
      <c r="AB2057" t="n" s="5">
        <v>0.03141</v>
      </c>
      <c r="AC2057" s="3" t="s">
        <v>17</v>
      </c>
      <c r="AD2057" t="n" s="5">
        <v>0.03141</v>
      </c>
      <c r="AE2057" s="3" t="s">
        <v>17</v>
      </c>
      <c r="AH2057" t="n" s="5">
        <v>0.0</v>
      </c>
      <c r="AI2057" s="3" t="s">
        <v>17</v>
      </c>
      <c r="AJ2057" t="n" s="5">
        <v>0.0</v>
      </c>
      <c r="AK2057" s="3" t="s">
        <v>17</v>
      </c>
      <c r="AL2057" t="n" s="5">
        <v>0.0</v>
      </c>
      <c r="AM2057" s="3" t="s">
        <v>17</v>
      </c>
      <c r="AN2057" t="n" s="5">
        <v>0.03</v>
      </c>
      <c r="AO2057" s="3" t="s">
        <v>17</v>
      </c>
      <c r="AP2057" t="n" s="5">
        <v>0.0</v>
      </c>
      <c r="AQ2057" s="3" t="s">
        <v>17</v>
      </c>
      <c r="AR2057" t="n" s="5">
        <v>0.0</v>
      </c>
      <c r="AS2057" s="3" t="s">
        <v>17</v>
      </c>
      <c r="AT2057" t="n" s="5">
        <v>0.0</v>
      </c>
      <c r="AU2057" s="3" t="s">
        <v>17</v>
      </c>
      <c r="AV2057" t="n" s="5">
        <v>0.007</v>
      </c>
      <c r="AW2057" s="3" t="s">
        <v>17</v>
      </c>
      <c r="AX2057" t="n" s="5">
        <v>0.695</v>
      </c>
      <c r="AY2057" t="n" s="5">
        <v>0.037</v>
      </c>
      <c r="AZ2057" t="n" s="5">
        <v>0.037</v>
      </c>
      <c r="BA2057" t="n" s="5">
        <v>0.0</v>
      </c>
      <c r="BB2057" t="n" s="5">
        <v>0.037</v>
      </c>
    </row>
    <row r="2058">
      <c r="A2058" s="4" t="n">
        <v>45160.3125</v>
      </c>
      <c r="B2058" t="n" s="5">
        <v>0.002</v>
      </c>
      <c r="C2058" s="3" t="s">
        <v>17</v>
      </c>
      <c r="D2058" t="n" s="5">
        <v>8.2E-5</v>
      </c>
      <c r="E2058" s="3" t="s">
        <v>17</v>
      </c>
      <c r="F2058" t="n" s="5">
        <v>8.2E-5</v>
      </c>
      <c r="G2058" s="3" t="s">
        <v>17</v>
      </c>
      <c r="H2058" t="n" s="5">
        <v>0.0</v>
      </c>
      <c r="I2058" s="3" t="s">
        <v>17</v>
      </c>
      <c r="J2058" t="n" s="5">
        <v>0.0</v>
      </c>
      <c r="K2058" s="3" t="s">
        <v>17</v>
      </c>
      <c r="L2058" t="n" s="5">
        <v>0.0</v>
      </c>
      <c r="M2058" s="3" t="s">
        <v>17</v>
      </c>
      <c r="N2058" t="n" s="5">
        <v>0.082</v>
      </c>
      <c r="O2058" s="3" t="s">
        <v>17</v>
      </c>
      <c r="P2058" t="n" s="5">
        <v>0.003359</v>
      </c>
      <c r="Q2058" s="3" t="s">
        <v>17</v>
      </c>
      <c r="R2058" t="n" s="5">
        <v>0.003359</v>
      </c>
      <c r="S2058" s="3" t="s">
        <v>17</v>
      </c>
      <c r="T2058" t="n" s="5">
        <v>0.0</v>
      </c>
      <c r="U2058" s="3" t="s">
        <v>17</v>
      </c>
      <c r="V2058" t="n" s="5">
        <v>0.0</v>
      </c>
      <c r="W2058" s="3" t="s">
        <v>17</v>
      </c>
      <c r="X2058" t="n" s="5">
        <v>0.0</v>
      </c>
      <c r="Y2058" s="3" t="s">
        <v>17</v>
      </c>
      <c r="Z2058" t="n" s="5">
        <v>0.99</v>
      </c>
      <c r="AA2058" s="3" t="s">
        <v>17</v>
      </c>
      <c r="AB2058" t="n" s="5">
        <v>0.040559</v>
      </c>
      <c r="AC2058" s="3" t="s">
        <v>17</v>
      </c>
      <c r="AD2058" t="n" s="5">
        <v>0.040559</v>
      </c>
      <c r="AE2058" s="3" t="s">
        <v>17</v>
      </c>
      <c r="AH2058" t="n" s="5">
        <v>0.0</v>
      </c>
      <c r="AI2058" s="3" t="s">
        <v>17</v>
      </c>
      <c r="AJ2058" t="n" s="5">
        <v>0.0</v>
      </c>
      <c r="AK2058" s="3" t="s">
        <v>17</v>
      </c>
      <c r="AL2058" t="n" s="5">
        <v>0.0</v>
      </c>
      <c r="AM2058" s="3" t="s">
        <v>17</v>
      </c>
      <c r="AN2058" t="n" s="5">
        <v>0.037</v>
      </c>
      <c r="AO2058" s="3" t="s">
        <v>17</v>
      </c>
      <c r="AP2058" t="n" s="5">
        <v>0.0</v>
      </c>
      <c r="AQ2058" s="3" t="s">
        <v>17</v>
      </c>
      <c r="AR2058" t="n" s="5">
        <v>0.0</v>
      </c>
      <c r="AS2058" s="3" t="s">
        <v>17</v>
      </c>
      <c r="AT2058" t="n" s="5">
        <v>0.0</v>
      </c>
      <c r="AU2058" s="3" t="s">
        <v>17</v>
      </c>
      <c r="AV2058" t="n" s="5">
        <v>0.007</v>
      </c>
      <c r="AW2058" s="3" t="s">
        <v>17</v>
      </c>
      <c r="AX2058" t="n" s="5">
        <v>1.074</v>
      </c>
      <c r="AY2058" t="n" s="5">
        <v>0.044</v>
      </c>
      <c r="AZ2058" t="n" s="5">
        <v>0.044</v>
      </c>
      <c r="BA2058" t="n" s="5">
        <v>0.0</v>
      </c>
      <c r="BB2058" t="n" s="5">
        <v>0.044</v>
      </c>
    </row>
    <row r="2059">
      <c r="A2059" s="4" t="n">
        <v>45160.322916666664</v>
      </c>
      <c r="B2059" t="n" s="5">
        <v>0.001</v>
      </c>
      <c r="C2059" s="3" t="s">
        <v>17</v>
      </c>
      <c r="D2059" t="n" s="5">
        <v>1.63E-4</v>
      </c>
      <c r="E2059" s="3" t="s">
        <v>17</v>
      </c>
      <c r="F2059" t="n" s="5">
        <v>1.63E-4</v>
      </c>
      <c r="G2059" s="3" t="s">
        <v>17</v>
      </c>
      <c r="H2059" t="n" s="5">
        <v>0.0</v>
      </c>
      <c r="I2059" s="3" t="s">
        <v>17</v>
      </c>
      <c r="J2059" t="n" s="5">
        <v>0.0</v>
      </c>
      <c r="K2059" s="3" t="s">
        <v>17</v>
      </c>
      <c r="L2059" t="n" s="5">
        <v>0.0</v>
      </c>
      <c r="M2059" s="3" t="s">
        <v>17</v>
      </c>
      <c r="N2059" t="n" s="5">
        <v>0.057</v>
      </c>
      <c r="O2059" s="3" t="s">
        <v>17</v>
      </c>
      <c r="P2059" t="n" s="5">
        <v>0.009314</v>
      </c>
      <c r="Q2059" s="3" t="s">
        <v>17</v>
      </c>
      <c r="R2059" t="n" s="5">
        <v>0.009314</v>
      </c>
      <c r="S2059" s="3" t="s">
        <v>17</v>
      </c>
      <c r="T2059" t="n" s="5">
        <v>0.0</v>
      </c>
      <c r="U2059" s="3" t="s">
        <v>17</v>
      </c>
      <c r="V2059" t="n" s="5">
        <v>0.0</v>
      </c>
      <c r="W2059" s="3" t="s">
        <v>17</v>
      </c>
      <c r="X2059" t="n" s="5">
        <v>0.0</v>
      </c>
      <c r="Y2059" s="3" t="s">
        <v>17</v>
      </c>
      <c r="Z2059" t="n" s="5">
        <v>0.248</v>
      </c>
      <c r="AA2059" s="3" t="s">
        <v>17</v>
      </c>
      <c r="AB2059" t="n" s="5">
        <v>0.040523</v>
      </c>
      <c r="AC2059" s="3" t="s">
        <v>17</v>
      </c>
      <c r="AD2059" t="n" s="5">
        <v>0.040523</v>
      </c>
      <c r="AE2059" s="3" t="s">
        <v>17</v>
      </c>
      <c r="AH2059" t="n" s="5">
        <v>0.0</v>
      </c>
      <c r="AI2059" s="3" t="s">
        <v>17</v>
      </c>
      <c r="AJ2059" t="n" s="5">
        <v>0.0</v>
      </c>
      <c r="AK2059" s="3" t="s">
        <v>17</v>
      </c>
      <c r="AL2059" t="n" s="5">
        <v>0.0</v>
      </c>
      <c r="AM2059" s="3" t="s">
        <v>17</v>
      </c>
      <c r="AN2059" t="n" s="5">
        <v>0.043</v>
      </c>
      <c r="AO2059" s="3" t="s">
        <v>17</v>
      </c>
      <c r="AP2059" t="n" s="5">
        <v>0.0</v>
      </c>
      <c r="AQ2059" s="3" t="s">
        <v>17</v>
      </c>
      <c r="AR2059" t="n" s="5">
        <v>0.0</v>
      </c>
      <c r="AS2059" s="3" t="s">
        <v>17</v>
      </c>
      <c r="AT2059" t="n" s="5">
        <v>0.0</v>
      </c>
      <c r="AU2059" s="3" t="s">
        <v>17</v>
      </c>
      <c r="AV2059" t="n" s="5">
        <v>0.007</v>
      </c>
      <c r="AW2059" s="3" t="s">
        <v>17</v>
      </c>
      <c r="AX2059" t="n" s="5">
        <v>0.306</v>
      </c>
      <c r="AY2059" t="n" s="5">
        <v>0.05</v>
      </c>
      <c r="AZ2059" t="n" s="5">
        <v>0.05</v>
      </c>
      <c r="BA2059" t="n" s="5">
        <v>0.0</v>
      </c>
      <c r="BB2059" t="n" s="5">
        <v>0.05</v>
      </c>
    </row>
    <row r="2060">
      <c r="A2060" s="4" t="n">
        <v>45160.333333333336</v>
      </c>
      <c r="B2060" t="n" s="5">
        <v>0.001</v>
      </c>
      <c r="C2060" s="3" t="s">
        <v>17</v>
      </c>
      <c r="D2060" t="n" s="5">
        <v>1.87E-4</v>
      </c>
      <c r="E2060" s="3" t="s">
        <v>17</v>
      </c>
      <c r="F2060" t="n" s="5">
        <v>1.87E-4</v>
      </c>
      <c r="G2060" s="3" t="s">
        <v>17</v>
      </c>
      <c r="H2060" t="n" s="5">
        <v>0.0</v>
      </c>
      <c r="I2060" s="3" t="s">
        <v>17</v>
      </c>
      <c r="J2060" t="n" s="5">
        <v>0.0</v>
      </c>
      <c r="K2060" s="3" t="s">
        <v>17</v>
      </c>
      <c r="L2060" t="n" s="5">
        <v>0.0</v>
      </c>
      <c r="M2060" s="3" t="s">
        <v>17</v>
      </c>
      <c r="N2060" t="n" s="5">
        <v>0.057</v>
      </c>
      <c r="O2060" s="3" t="s">
        <v>17</v>
      </c>
      <c r="P2060" t="n" s="5">
        <v>0.010676</v>
      </c>
      <c r="Q2060" s="3" t="s">
        <v>17</v>
      </c>
      <c r="R2060" t="n" s="5">
        <v>0.010676</v>
      </c>
      <c r="S2060" s="3" t="s">
        <v>17</v>
      </c>
      <c r="T2060" t="n" s="5">
        <v>0.0</v>
      </c>
      <c r="U2060" s="3" t="s">
        <v>17</v>
      </c>
      <c r="V2060" t="n" s="5">
        <v>0.0</v>
      </c>
      <c r="W2060" s="3" t="s">
        <v>17</v>
      </c>
      <c r="X2060" t="n" s="5">
        <v>0.0</v>
      </c>
      <c r="Y2060" s="3" t="s">
        <v>17</v>
      </c>
      <c r="Z2060" t="n" s="5">
        <v>0.241</v>
      </c>
      <c r="AA2060" s="3" t="s">
        <v>17</v>
      </c>
      <c r="AB2060" t="n" s="5">
        <v>0.045137</v>
      </c>
      <c r="AC2060" s="3" t="s">
        <v>17</v>
      </c>
      <c r="AD2060" t="n" s="5">
        <v>0.045137</v>
      </c>
      <c r="AE2060" s="3" t="s">
        <v>17</v>
      </c>
      <c r="AH2060" t="n" s="5">
        <v>0.0</v>
      </c>
      <c r="AI2060" s="3" t="s">
        <v>17</v>
      </c>
      <c r="AJ2060" t="n" s="5">
        <v>0.0</v>
      </c>
      <c r="AK2060" s="3" t="s">
        <v>17</v>
      </c>
      <c r="AL2060" t="n" s="5">
        <v>0.0</v>
      </c>
      <c r="AM2060" s="3" t="s">
        <v>17</v>
      </c>
      <c r="AN2060" t="n" s="5">
        <v>0.048</v>
      </c>
      <c r="AO2060" s="3" t="s">
        <v>17</v>
      </c>
      <c r="AP2060" t="n" s="5">
        <v>0.0</v>
      </c>
      <c r="AQ2060" s="3" t="s">
        <v>17</v>
      </c>
      <c r="AR2060" t="n" s="5">
        <v>0.0</v>
      </c>
      <c r="AS2060" s="3" t="s">
        <v>17</v>
      </c>
      <c r="AT2060" t="n" s="5">
        <v>0.0</v>
      </c>
      <c r="AU2060" s="3" t="s">
        <v>17</v>
      </c>
      <c r="AV2060" t="n" s="5">
        <v>0.008</v>
      </c>
      <c r="AW2060" s="3" t="s">
        <v>17</v>
      </c>
      <c r="AX2060" t="n" s="5">
        <v>0.299</v>
      </c>
      <c r="AY2060" t="n" s="5">
        <v>0.056</v>
      </c>
      <c r="AZ2060" t="n" s="5">
        <v>0.056</v>
      </c>
      <c r="BA2060" t="n" s="5">
        <v>0.0</v>
      </c>
      <c r="BB2060" t="n" s="5">
        <v>0.056</v>
      </c>
    </row>
    <row r="2061">
      <c r="A2061" s="4" t="n">
        <v>45160.34375</v>
      </c>
      <c r="B2061" t="n" s="5">
        <v>0.002</v>
      </c>
      <c r="C2061" s="3" t="s">
        <v>17</v>
      </c>
      <c r="D2061" t="n" s="5">
        <v>4.46E-4</v>
      </c>
      <c r="E2061" s="3" t="s">
        <v>17</v>
      </c>
      <c r="F2061" t="n" s="5">
        <v>4.46E-4</v>
      </c>
      <c r="G2061" s="3" t="s">
        <v>17</v>
      </c>
      <c r="H2061" t="n" s="5">
        <v>0.0</v>
      </c>
      <c r="I2061" s="3" t="s">
        <v>17</v>
      </c>
      <c r="J2061" t="n" s="5">
        <v>0.0</v>
      </c>
      <c r="K2061" s="3" t="s">
        <v>17</v>
      </c>
      <c r="L2061" t="n" s="5">
        <v>0.0</v>
      </c>
      <c r="M2061" s="3" t="s">
        <v>17</v>
      </c>
      <c r="N2061" t="n" s="5">
        <v>0.039</v>
      </c>
      <c r="O2061" s="3" t="s">
        <v>17</v>
      </c>
      <c r="P2061" t="n" s="5">
        <v>0.008698</v>
      </c>
      <c r="Q2061" s="3" t="s">
        <v>17</v>
      </c>
      <c r="R2061" t="n" s="5">
        <v>0.008698</v>
      </c>
      <c r="S2061" s="3" t="s">
        <v>17</v>
      </c>
      <c r="T2061" t="n" s="5">
        <v>0.0</v>
      </c>
      <c r="U2061" s="3" t="s">
        <v>17</v>
      </c>
      <c r="V2061" t="n" s="5">
        <v>0.0</v>
      </c>
      <c r="W2061" s="3" t="s">
        <v>17</v>
      </c>
      <c r="X2061" t="n" s="5">
        <v>0.0</v>
      </c>
      <c r="Y2061" s="3" t="s">
        <v>17</v>
      </c>
      <c r="Z2061" t="n" s="5">
        <v>0.237</v>
      </c>
      <c r="AA2061" s="3" t="s">
        <v>17</v>
      </c>
      <c r="AB2061" t="n" s="5">
        <v>0.052856</v>
      </c>
      <c r="AC2061" s="3" t="s">
        <v>17</v>
      </c>
      <c r="AD2061" t="n" s="5">
        <v>0.052856</v>
      </c>
      <c r="AE2061" s="3" t="s">
        <v>17</v>
      </c>
      <c r="AH2061" t="n" s="5">
        <v>0.0</v>
      </c>
      <c r="AI2061" s="3" t="s">
        <v>17</v>
      </c>
      <c r="AJ2061" t="n" s="5">
        <v>0.0</v>
      </c>
      <c r="AK2061" s="3" t="s">
        <v>17</v>
      </c>
      <c r="AL2061" t="n" s="5">
        <v>0.0</v>
      </c>
      <c r="AM2061" s="3" t="s">
        <v>17</v>
      </c>
      <c r="AN2061" t="n" s="5">
        <v>0.055</v>
      </c>
      <c r="AO2061" s="3" t="s">
        <v>17</v>
      </c>
      <c r="AP2061" t="n" s="5">
        <v>0.0</v>
      </c>
      <c r="AQ2061" s="3" t="s">
        <v>17</v>
      </c>
      <c r="AR2061" t="n" s="5">
        <v>0.0</v>
      </c>
      <c r="AS2061" s="3" t="s">
        <v>17</v>
      </c>
      <c r="AT2061" t="n" s="5">
        <v>0.0</v>
      </c>
      <c r="AU2061" s="3" t="s">
        <v>17</v>
      </c>
      <c r="AV2061" t="n" s="5">
        <v>0.007</v>
      </c>
      <c r="AW2061" s="3" t="s">
        <v>17</v>
      </c>
      <c r="AX2061" t="n" s="5">
        <v>0.278</v>
      </c>
      <c r="AY2061" t="n" s="5">
        <v>0.062</v>
      </c>
      <c r="AZ2061" t="n" s="5">
        <v>0.062</v>
      </c>
      <c r="BA2061" t="n" s="5">
        <v>0.0</v>
      </c>
      <c r="BB2061" t="n" s="5">
        <v>0.062</v>
      </c>
    </row>
    <row r="2062">
      <c r="A2062" s="4" t="n">
        <v>45160.354166666664</v>
      </c>
      <c r="B2062" t="n" s="5">
        <v>0.001</v>
      </c>
      <c r="C2062" s="3" t="s">
        <v>17</v>
      </c>
      <c r="D2062" t="n" s="5">
        <v>1.91E-4</v>
      </c>
      <c r="E2062" s="3" t="s">
        <v>17</v>
      </c>
      <c r="F2062" t="n" s="5">
        <v>1.91E-4</v>
      </c>
      <c r="G2062" s="3" t="s">
        <v>17</v>
      </c>
      <c r="H2062" t="n" s="5">
        <v>0.0</v>
      </c>
      <c r="I2062" s="3" t="s">
        <v>17</v>
      </c>
      <c r="J2062" t="n" s="5">
        <v>0.0</v>
      </c>
      <c r="K2062" s="3" t="s">
        <v>17</v>
      </c>
      <c r="L2062" t="n" s="5">
        <v>0.0</v>
      </c>
      <c r="M2062" s="3" t="s">
        <v>17</v>
      </c>
      <c r="N2062" t="n" s="5">
        <v>0.063</v>
      </c>
      <c r="O2062" s="3" t="s">
        <v>17</v>
      </c>
      <c r="P2062" t="n" s="5">
        <v>0.012049</v>
      </c>
      <c r="Q2062" s="3" t="s">
        <v>17</v>
      </c>
      <c r="R2062" t="n" s="5">
        <v>0.012049</v>
      </c>
      <c r="S2062" s="3" t="s">
        <v>17</v>
      </c>
      <c r="T2062" t="n" s="5">
        <v>0.0</v>
      </c>
      <c r="U2062" s="3" t="s">
        <v>17</v>
      </c>
      <c r="V2062" t="n" s="5">
        <v>0.0</v>
      </c>
      <c r="W2062" s="3" t="s">
        <v>17</v>
      </c>
      <c r="X2062" t="n" s="5">
        <v>0.0</v>
      </c>
      <c r="Y2062" s="3" t="s">
        <v>17</v>
      </c>
      <c r="Z2062" t="n" s="5">
        <v>0.302</v>
      </c>
      <c r="AA2062" s="3" t="s">
        <v>17</v>
      </c>
      <c r="AB2062" t="n" s="5">
        <v>0.05776</v>
      </c>
      <c r="AC2062" s="3" t="s">
        <v>17</v>
      </c>
      <c r="AD2062" t="n" s="5">
        <v>0.05776</v>
      </c>
      <c r="AE2062" s="3" t="s">
        <v>17</v>
      </c>
      <c r="AH2062" t="n" s="5">
        <v>0.0</v>
      </c>
      <c r="AI2062" s="3" t="s">
        <v>17</v>
      </c>
      <c r="AJ2062" t="n" s="5">
        <v>0.0</v>
      </c>
      <c r="AK2062" s="3" t="s">
        <v>17</v>
      </c>
      <c r="AL2062" t="n" s="5">
        <v>0.0</v>
      </c>
      <c r="AM2062" s="3" t="s">
        <v>17</v>
      </c>
      <c r="AN2062" t="n" s="5">
        <v>0.063</v>
      </c>
      <c r="AO2062" s="3" t="s">
        <v>17</v>
      </c>
      <c r="AP2062" t="n" s="5">
        <v>0.0</v>
      </c>
      <c r="AQ2062" s="3" t="s">
        <v>17</v>
      </c>
      <c r="AR2062" t="n" s="5">
        <v>0.0</v>
      </c>
      <c r="AS2062" s="3" t="s">
        <v>17</v>
      </c>
      <c r="AT2062" t="n" s="5">
        <v>0.0</v>
      </c>
      <c r="AU2062" s="3" t="s">
        <v>17</v>
      </c>
      <c r="AV2062" t="n" s="5">
        <v>0.007</v>
      </c>
      <c r="AW2062" s="3" t="s">
        <v>17</v>
      </c>
      <c r="AX2062" t="n" s="5">
        <v>0.366</v>
      </c>
      <c r="AY2062" t="n" s="5">
        <v>0.07</v>
      </c>
      <c r="AZ2062" t="n" s="5">
        <v>0.07</v>
      </c>
      <c r="BA2062" t="n" s="5">
        <v>0.0</v>
      </c>
      <c r="BB2062" t="n" s="5">
        <v>0.07</v>
      </c>
    </row>
    <row r="2063">
      <c r="A2063" s="4" t="n">
        <v>45160.364583333336</v>
      </c>
      <c r="B2063" t="n" s="5">
        <v>0.002</v>
      </c>
      <c r="C2063" s="3" t="s">
        <v>17</v>
      </c>
      <c r="D2063" t="n" s="5">
        <v>5.82E-4</v>
      </c>
      <c r="E2063" s="3" t="s">
        <v>17</v>
      </c>
      <c r="F2063" t="n" s="5">
        <v>5.82E-4</v>
      </c>
      <c r="G2063" s="3" t="s">
        <v>17</v>
      </c>
      <c r="H2063" t="n" s="5">
        <v>0.0</v>
      </c>
      <c r="I2063" s="3" t="s">
        <v>17</v>
      </c>
      <c r="J2063" t="n" s="5">
        <v>0.0</v>
      </c>
      <c r="K2063" s="3" t="s">
        <v>17</v>
      </c>
      <c r="L2063" t="n" s="5">
        <v>0.0</v>
      </c>
      <c r="M2063" s="3" t="s">
        <v>17</v>
      </c>
      <c r="N2063" t="n" s="5">
        <v>0.024</v>
      </c>
      <c r="O2063" s="3" t="s">
        <v>17</v>
      </c>
      <c r="P2063" t="n" s="5">
        <v>0.006989</v>
      </c>
      <c r="Q2063" s="3" t="s">
        <v>17</v>
      </c>
      <c r="R2063" t="n" s="5">
        <v>0.006989</v>
      </c>
      <c r="S2063" s="3" t="s">
        <v>17</v>
      </c>
      <c r="T2063" t="n" s="5">
        <v>0.0</v>
      </c>
      <c r="U2063" s="3" t="s">
        <v>17</v>
      </c>
      <c r="V2063" t="n" s="5">
        <v>0.0</v>
      </c>
      <c r="W2063" s="3" t="s">
        <v>17</v>
      </c>
      <c r="X2063" t="n" s="5">
        <v>0.0</v>
      </c>
      <c r="Y2063" s="3" t="s">
        <v>17</v>
      </c>
      <c r="Z2063" t="n" s="5">
        <v>0.235</v>
      </c>
      <c r="AA2063" s="3" t="s">
        <v>17</v>
      </c>
      <c r="AB2063" t="n" s="5">
        <v>0.068429</v>
      </c>
      <c r="AC2063" s="3" t="s">
        <v>17</v>
      </c>
      <c r="AD2063" t="n" s="5">
        <v>0.068429</v>
      </c>
      <c r="AE2063" s="3" t="s">
        <v>17</v>
      </c>
      <c r="AH2063" t="n" s="5">
        <v>0.0</v>
      </c>
      <c r="AI2063" s="3" t="s">
        <v>17</v>
      </c>
      <c r="AJ2063" t="n" s="5">
        <v>0.0</v>
      </c>
      <c r="AK2063" s="3" t="s">
        <v>17</v>
      </c>
      <c r="AL2063" t="n" s="5">
        <v>0.0</v>
      </c>
      <c r="AM2063" s="3" t="s">
        <v>17</v>
      </c>
      <c r="AN2063" t="n" s="5">
        <v>0.068</v>
      </c>
      <c r="AO2063" s="3" t="s">
        <v>17</v>
      </c>
      <c r="AP2063" t="n" s="5">
        <v>0.0</v>
      </c>
      <c r="AQ2063" s="3" t="s">
        <v>17</v>
      </c>
      <c r="AR2063" t="n" s="5">
        <v>0.0</v>
      </c>
      <c r="AS2063" s="3" t="s">
        <v>17</v>
      </c>
      <c r="AT2063" t="n" s="5">
        <v>0.0</v>
      </c>
      <c r="AU2063" s="3" t="s">
        <v>17</v>
      </c>
      <c r="AV2063" t="n" s="5">
        <v>0.008</v>
      </c>
      <c r="AW2063" s="3" t="s">
        <v>17</v>
      </c>
      <c r="AX2063" t="n" s="5">
        <v>0.261</v>
      </c>
      <c r="AY2063" t="n" s="5">
        <v>0.076</v>
      </c>
      <c r="AZ2063" t="n" s="5">
        <v>0.076</v>
      </c>
      <c r="BA2063" t="n" s="5">
        <v>0.0</v>
      </c>
      <c r="BB2063" t="n" s="5">
        <v>0.076</v>
      </c>
    </row>
    <row r="2064">
      <c r="A2064" s="4" t="n">
        <v>45160.375</v>
      </c>
      <c r="B2064" t="n" s="5">
        <v>0.001</v>
      </c>
      <c r="C2064" s="3" t="s">
        <v>17</v>
      </c>
      <c r="D2064" t="n" s="5">
        <v>2.38E-4</v>
      </c>
      <c r="E2064" s="3" t="s">
        <v>17</v>
      </c>
      <c r="F2064" t="n" s="5">
        <v>2.38E-4</v>
      </c>
      <c r="G2064" s="3" t="s">
        <v>17</v>
      </c>
      <c r="H2064" t="n" s="5">
        <v>0.0</v>
      </c>
      <c r="I2064" s="3" t="s">
        <v>17</v>
      </c>
      <c r="J2064" t="n" s="5">
        <v>0.0</v>
      </c>
      <c r="K2064" s="3" t="s">
        <v>17</v>
      </c>
      <c r="L2064" t="n" s="5">
        <v>0.0</v>
      </c>
      <c r="M2064" s="3" t="s">
        <v>17</v>
      </c>
      <c r="N2064" t="n" s="5">
        <v>0.018</v>
      </c>
      <c r="O2064" s="3" t="s">
        <v>17</v>
      </c>
      <c r="P2064" t="n" s="5">
        <v>0.004276</v>
      </c>
      <c r="Q2064" s="3" t="s">
        <v>17</v>
      </c>
      <c r="R2064" t="n" s="5">
        <v>0.004276</v>
      </c>
      <c r="S2064" s="3" t="s">
        <v>17</v>
      </c>
      <c r="T2064" t="n" s="5">
        <v>0.0</v>
      </c>
      <c r="U2064" s="3" t="s">
        <v>17</v>
      </c>
      <c r="V2064" t="n" s="5">
        <v>0.0</v>
      </c>
      <c r="W2064" s="3" t="s">
        <v>17</v>
      </c>
      <c r="X2064" t="n" s="5">
        <v>0.0</v>
      </c>
      <c r="Y2064" s="3" t="s">
        <v>17</v>
      </c>
      <c r="Z2064" t="n" s="5">
        <v>0.322</v>
      </c>
      <c r="AA2064" s="3" t="s">
        <v>17</v>
      </c>
      <c r="AB2064" t="n" s="5">
        <v>0.076487</v>
      </c>
      <c r="AC2064" s="3" t="s">
        <v>17</v>
      </c>
      <c r="AD2064" t="n" s="5">
        <v>0.076487</v>
      </c>
      <c r="AE2064" s="3" t="s">
        <v>17</v>
      </c>
      <c r="AH2064" t="n" s="5">
        <v>0.0</v>
      </c>
      <c r="AI2064" s="3" t="s">
        <v>17</v>
      </c>
      <c r="AJ2064" t="n" s="5">
        <v>0.0</v>
      </c>
      <c r="AK2064" s="3" t="s">
        <v>17</v>
      </c>
      <c r="AL2064" t="n" s="5">
        <v>0.0</v>
      </c>
      <c r="AM2064" s="3" t="s">
        <v>17</v>
      </c>
      <c r="AN2064" t="n" s="5">
        <v>0.074</v>
      </c>
      <c r="AO2064" s="3" t="s">
        <v>17</v>
      </c>
      <c r="AP2064" t="n" s="5">
        <v>0.0</v>
      </c>
      <c r="AQ2064" s="3" t="s">
        <v>17</v>
      </c>
      <c r="AR2064" t="n" s="5">
        <v>0.0</v>
      </c>
      <c r="AS2064" s="3" t="s">
        <v>17</v>
      </c>
      <c r="AT2064" t="n" s="5">
        <v>0.0</v>
      </c>
      <c r="AU2064" s="3" t="s">
        <v>17</v>
      </c>
      <c r="AV2064" t="n" s="5">
        <v>0.007</v>
      </c>
      <c r="AW2064" s="3" t="s">
        <v>17</v>
      </c>
      <c r="AX2064" t="n" s="5">
        <v>0.341</v>
      </c>
      <c r="AY2064" t="n" s="5">
        <v>0.081001</v>
      </c>
      <c r="AZ2064" t="n" s="5">
        <v>0.081001</v>
      </c>
      <c r="BA2064" t="n" s="5">
        <v>0.0</v>
      </c>
      <c r="BB2064" t="n" s="5">
        <v>0.081</v>
      </c>
    </row>
    <row r="2065">
      <c r="A2065" s="4" t="n">
        <v>45160.385416666664</v>
      </c>
      <c r="B2065" t="n" s="5">
        <v>0.002</v>
      </c>
      <c r="C2065" s="3" t="s">
        <v>17</v>
      </c>
      <c r="D2065" t="n" s="5">
        <v>0.004102</v>
      </c>
      <c r="E2065" s="3" t="s">
        <v>17</v>
      </c>
      <c r="F2065" t="n" s="5">
        <v>0.002</v>
      </c>
      <c r="G2065" s="3" t="s">
        <v>17</v>
      </c>
      <c r="H2065" t="n" s="5">
        <v>0.0</v>
      </c>
      <c r="I2065" s="3" t="s">
        <v>17</v>
      </c>
      <c r="J2065" t="n" s="5">
        <v>0.0</v>
      </c>
      <c r="K2065" s="3" t="s">
        <v>17</v>
      </c>
      <c r="L2065" t="n" s="5">
        <v>0.0</v>
      </c>
      <c r="M2065" s="3" t="s">
        <v>17</v>
      </c>
      <c r="N2065" t="n" s="5">
        <v>0.023</v>
      </c>
      <c r="O2065" s="3" t="s">
        <v>17</v>
      </c>
      <c r="P2065" t="n" s="5">
        <v>0.047173</v>
      </c>
      <c r="Q2065" s="3" t="s">
        <v>17</v>
      </c>
      <c r="R2065" t="n" s="5">
        <v>0.023</v>
      </c>
      <c r="S2065" s="3" t="s">
        <v>17</v>
      </c>
      <c r="T2065" t="n" s="5">
        <v>0.0</v>
      </c>
      <c r="U2065" s="3" t="s">
        <v>17</v>
      </c>
      <c r="V2065" t="n" s="5">
        <v>0.0</v>
      </c>
      <c r="W2065" s="3" t="s">
        <v>17</v>
      </c>
      <c r="X2065" t="n" s="5">
        <v>0.0</v>
      </c>
      <c r="Y2065" s="3" t="s">
        <v>17</v>
      </c>
      <c r="Z2065" t="n" s="5">
        <v>0.073</v>
      </c>
      <c r="AA2065" s="3" t="s">
        <v>17</v>
      </c>
      <c r="AB2065" t="n" s="5">
        <v>0.149724</v>
      </c>
      <c r="AC2065" s="3" t="s">
        <v>17</v>
      </c>
      <c r="AD2065" t="n" s="5">
        <v>0.073</v>
      </c>
      <c r="AE2065" s="3" t="s">
        <v>17</v>
      </c>
      <c r="AH2065" t="n" s="5">
        <v>0.0</v>
      </c>
      <c r="AI2065" s="3" t="s">
        <v>17</v>
      </c>
      <c r="AJ2065" t="n" s="5">
        <v>0.0</v>
      </c>
      <c r="AK2065" s="3" t="s">
        <v>17</v>
      </c>
      <c r="AL2065" t="n" s="5">
        <v>0.049706</v>
      </c>
      <c r="AM2065" s="3" t="s">
        <v>17</v>
      </c>
      <c r="AN2065" t="n" s="5">
        <v>0.097</v>
      </c>
      <c r="AO2065" s="3" t="s">
        <v>17</v>
      </c>
      <c r="AP2065" t="n" s="5">
        <v>0.006662</v>
      </c>
      <c r="AQ2065" s="3" t="s">
        <v>17</v>
      </c>
      <c r="AR2065" t="n" s="5">
        <v>0.013</v>
      </c>
      <c r="AS2065" s="3" t="s">
        <v>17</v>
      </c>
      <c r="AT2065" t="n" s="5">
        <v>0.046632</v>
      </c>
      <c r="AU2065" s="3" t="s">
        <v>17</v>
      </c>
      <c r="AV2065" t="n" s="5">
        <v>0.091</v>
      </c>
      <c r="AW2065" s="3" t="s">
        <v>17</v>
      </c>
      <c r="AX2065" t="n" s="5">
        <v>0.098</v>
      </c>
      <c r="AY2065" t="n" s="5">
        <v>0.200999</v>
      </c>
      <c r="AZ2065" t="n" s="5">
        <v>0.098</v>
      </c>
      <c r="BA2065" t="n" s="5">
        <v>0.103</v>
      </c>
      <c r="BB2065" t="n" s="5">
        <v>0.201</v>
      </c>
    </row>
    <row r="2066">
      <c r="A2066" s="4" t="n">
        <v>45160.395833333336</v>
      </c>
      <c r="B2066" t="n" s="5">
        <v>0.001</v>
      </c>
      <c r="C2066" s="3" t="s">
        <v>17</v>
      </c>
      <c r="D2066" t="n" s="5">
        <v>0.006591</v>
      </c>
      <c r="E2066" s="3" t="s">
        <v>17</v>
      </c>
      <c r="F2066" t="n" s="5">
        <v>0.001</v>
      </c>
      <c r="G2066" s="3" t="s">
        <v>17</v>
      </c>
      <c r="H2066" t="n" s="5">
        <v>0.0</v>
      </c>
      <c r="I2066" s="3" t="s">
        <v>17</v>
      </c>
      <c r="J2066" t="n" s="5">
        <v>0.0</v>
      </c>
      <c r="K2066" s="3" t="s">
        <v>17</v>
      </c>
      <c r="L2066" t="n" s="5">
        <v>0.0</v>
      </c>
      <c r="M2066" s="3" t="s">
        <v>17</v>
      </c>
      <c r="N2066" t="n" s="5">
        <v>0.124</v>
      </c>
      <c r="O2066" s="3" t="s">
        <v>17</v>
      </c>
      <c r="P2066" t="n" s="5">
        <v>0.817228</v>
      </c>
      <c r="Q2066" s="3" t="s">
        <v>17</v>
      </c>
      <c r="R2066" t="n" s="5">
        <v>0.124</v>
      </c>
      <c r="S2066" s="3" t="s">
        <v>17</v>
      </c>
      <c r="T2066" t="n" s="5">
        <v>0.0</v>
      </c>
      <c r="U2066" s="3" t="s">
        <v>17</v>
      </c>
      <c r="V2066" t="n" s="5">
        <v>0.0</v>
      </c>
      <c r="W2066" s="3" t="s">
        <v>17</v>
      </c>
      <c r="X2066" t="n" s="5">
        <v>0.0</v>
      </c>
      <c r="Y2066" s="3" t="s">
        <v>17</v>
      </c>
      <c r="Z2066" t="n" s="5">
        <v>0.002</v>
      </c>
      <c r="AA2066" s="3" t="s">
        <v>17</v>
      </c>
      <c r="AB2066" t="n" s="5">
        <v>0.013181</v>
      </c>
      <c r="AC2066" s="3" t="s">
        <v>17</v>
      </c>
      <c r="AD2066" t="n" s="5">
        <v>0.002</v>
      </c>
      <c r="AE2066" s="3" t="s">
        <v>17</v>
      </c>
      <c r="AH2066" t="n" s="5">
        <v>0.0</v>
      </c>
      <c r="AI2066" s="3" t="s">
        <v>17</v>
      </c>
      <c r="AJ2066" t="n" s="5">
        <v>0.0</v>
      </c>
      <c r="AK2066" s="3" t="s">
        <v>17</v>
      </c>
      <c r="AL2066" t="n" s="5">
        <v>0.117061</v>
      </c>
      <c r="AM2066" s="3" t="s">
        <v>17</v>
      </c>
      <c r="AN2066" t="n" s="5">
        <v>0.138</v>
      </c>
      <c r="AO2066" s="3" t="s">
        <v>17</v>
      </c>
      <c r="AP2066" t="n" s="5">
        <v>0.137419</v>
      </c>
      <c r="AQ2066" s="3" t="s">
        <v>17</v>
      </c>
      <c r="AR2066" t="n" s="5">
        <v>0.162</v>
      </c>
      <c r="AS2066" s="3" t="s">
        <v>17</v>
      </c>
      <c r="AT2066" t="n" s="5">
        <v>0.45552</v>
      </c>
      <c r="AU2066" s="3" t="s">
        <v>17</v>
      </c>
      <c r="AV2066" t="n" s="5">
        <v>0.537</v>
      </c>
      <c r="AW2066" s="3" t="s">
        <v>17</v>
      </c>
      <c r="AX2066" t="n" s="5">
        <v>0.127</v>
      </c>
      <c r="AY2066" t="n" s="5">
        <v>0.837</v>
      </c>
      <c r="AZ2066" t="n" s="5">
        <v>0.127</v>
      </c>
      <c r="BA2066" t="n" s="5">
        <v>0.71</v>
      </c>
      <c r="BB2066" t="n" s="5">
        <v>0.837</v>
      </c>
    </row>
    <row r="2067">
      <c r="A2067" s="4" t="n">
        <v>45160.40625</v>
      </c>
      <c r="B2067" t="n" s="5">
        <v>0.004</v>
      </c>
      <c r="C2067" s="3" t="s">
        <v>17</v>
      </c>
      <c r="D2067" t="n" s="5">
        <v>0.781143</v>
      </c>
      <c r="E2067" s="3" t="s">
        <v>17</v>
      </c>
      <c r="F2067" t="n" s="5">
        <v>0.004</v>
      </c>
      <c r="G2067" s="3" t="s">
        <v>17</v>
      </c>
      <c r="H2067" t="n" s="5">
        <v>0.0</v>
      </c>
      <c r="I2067" s="3" t="s">
        <v>17</v>
      </c>
      <c r="J2067" t="n" s="5">
        <v>0.0</v>
      </c>
      <c r="K2067" s="3" t="s">
        <v>17</v>
      </c>
      <c r="L2067" t="n" s="5">
        <v>0.0</v>
      </c>
      <c r="M2067" s="3" t="s">
        <v>17</v>
      </c>
      <c r="N2067" t="n" s="5">
        <v>0.003</v>
      </c>
      <c r="O2067" s="3" t="s">
        <v>17</v>
      </c>
      <c r="P2067" t="n" s="5">
        <v>0.585857</v>
      </c>
      <c r="Q2067" s="3" t="s">
        <v>17</v>
      </c>
      <c r="R2067" t="n" s="5">
        <v>0.003</v>
      </c>
      <c r="S2067" s="3" t="s">
        <v>17</v>
      </c>
      <c r="T2067" t="n" s="5">
        <v>0.0</v>
      </c>
      <c r="U2067" s="3" t="s">
        <v>17</v>
      </c>
      <c r="V2067" t="n" s="5">
        <v>0.0</v>
      </c>
      <c r="W2067" s="3" t="s">
        <v>17</v>
      </c>
      <c r="X2067" t="n" s="5">
        <v>0.0</v>
      </c>
      <c r="Y2067" s="3" t="s">
        <v>17</v>
      </c>
      <c r="Z2067" t="n" s="5">
        <v>0.0</v>
      </c>
      <c r="AA2067" s="3" t="s">
        <v>17</v>
      </c>
      <c r="AB2067" t="n" s="5">
        <v>0.0</v>
      </c>
      <c r="AC2067" s="3" t="s">
        <v>17</v>
      </c>
      <c r="AD2067" t="n" s="5">
        <v>0.0</v>
      </c>
      <c r="AE2067" s="3" t="s">
        <v>17</v>
      </c>
      <c r="AH2067" t="n" s="5">
        <v>0.039795</v>
      </c>
      <c r="AI2067" s="3" t="s">
        <v>17</v>
      </c>
      <c r="AJ2067" t="n" s="5">
        <v>0.04</v>
      </c>
      <c r="AK2067" s="3" t="s">
        <v>17</v>
      </c>
      <c r="AL2067" t="n" s="5">
        <v>0.190022</v>
      </c>
      <c r="AM2067" s="3" t="s">
        <v>17</v>
      </c>
      <c r="AN2067" t="n" s="5">
        <v>0.191</v>
      </c>
      <c r="AO2067" s="3" t="s">
        <v>17</v>
      </c>
      <c r="AP2067" t="n" s="5">
        <v>0.363131</v>
      </c>
      <c r="AQ2067" s="3" t="s">
        <v>17</v>
      </c>
      <c r="AR2067" t="n" s="5">
        <v>0.365</v>
      </c>
      <c r="AS2067" s="3" t="s">
        <v>17</v>
      </c>
      <c r="AT2067" t="n" s="5">
        <v>0.767052</v>
      </c>
      <c r="AU2067" s="3" t="s">
        <v>17</v>
      </c>
      <c r="AV2067" t="n" s="5">
        <v>0.771</v>
      </c>
      <c r="AW2067" s="3" t="s">
        <v>17</v>
      </c>
      <c r="AX2067" t="n" s="5">
        <v>0.007</v>
      </c>
      <c r="AY2067" t="n" s="5">
        <v>1.367</v>
      </c>
      <c r="AZ2067" t="n" s="5">
        <v>0.007</v>
      </c>
      <c r="BA2067" t="n" s="5">
        <v>1.36</v>
      </c>
      <c r="BB2067" t="n" s="5">
        <v>1.367</v>
      </c>
    </row>
    <row r="2068">
      <c r="A2068" s="4" t="n">
        <v>45160.416666666664</v>
      </c>
      <c r="B2068" t="n" s="5">
        <v>0.002</v>
      </c>
      <c r="C2068" s="3" t="s">
        <v>17</v>
      </c>
      <c r="D2068" t="n" s="5">
        <v>2.005</v>
      </c>
      <c r="E2068" s="3" t="s">
        <v>17</v>
      </c>
      <c r="F2068" t="n" s="5">
        <v>0.002</v>
      </c>
      <c r="G2068" s="3" t="s">
        <v>17</v>
      </c>
      <c r="H2068" t="n" s="5">
        <v>0.0</v>
      </c>
      <c r="I2068" s="3" t="s">
        <v>17</v>
      </c>
      <c r="J2068" t="n" s="5">
        <v>0.0</v>
      </c>
      <c r="K2068" s="3" t="s">
        <v>17</v>
      </c>
      <c r="L2068" t="n" s="5">
        <v>0.0</v>
      </c>
      <c r="M2068" s="3" t="s">
        <v>17</v>
      </c>
      <c r="N2068" t="n" s="5">
        <v>0.0</v>
      </c>
      <c r="O2068" s="3" t="s">
        <v>17</v>
      </c>
      <c r="P2068" t="n" s="5">
        <v>0.0</v>
      </c>
      <c r="Q2068" s="3" t="s">
        <v>17</v>
      </c>
      <c r="R2068" t="n" s="5">
        <v>0.0</v>
      </c>
      <c r="S2068" s="3" t="s">
        <v>17</v>
      </c>
      <c r="T2068" t="n" s="5">
        <v>0.0</v>
      </c>
      <c r="U2068" s="3" t="s">
        <v>17</v>
      </c>
      <c r="V2068" t="n" s="5">
        <v>0.0</v>
      </c>
      <c r="W2068" s="3" t="s">
        <v>17</v>
      </c>
      <c r="X2068" t="n" s="5">
        <v>0.0</v>
      </c>
      <c r="Y2068" s="3" t="s">
        <v>17</v>
      </c>
      <c r="Z2068" t="n" s="5">
        <v>0.0</v>
      </c>
      <c r="AA2068" s="3" t="s">
        <v>17</v>
      </c>
      <c r="AB2068" t="n" s="5">
        <v>0.0</v>
      </c>
      <c r="AC2068" s="3" t="s">
        <v>17</v>
      </c>
      <c r="AD2068" t="n" s="5">
        <v>0.0</v>
      </c>
      <c r="AE2068" s="3" t="s">
        <v>17</v>
      </c>
      <c r="AH2068" t="n" s="5">
        <v>0.17982</v>
      </c>
      <c r="AI2068" s="3" t="s">
        <v>17</v>
      </c>
      <c r="AJ2068" t="n" s="5">
        <v>0.18</v>
      </c>
      <c r="AK2068" s="3" t="s">
        <v>17</v>
      </c>
      <c r="AL2068" t="n" s="5">
        <v>0.255745</v>
      </c>
      <c r="AM2068" s="3" t="s">
        <v>17</v>
      </c>
      <c r="AN2068" t="n" s="5">
        <v>0.256</v>
      </c>
      <c r="AO2068" s="3" t="s">
        <v>17</v>
      </c>
      <c r="AP2068" t="n" s="5">
        <v>0.44056</v>
      </c>
      <c r="AQ2068" s="3" t="s">
        <v>17</v>
      </c>
      <c r="AR2068" t="n" s="5">
        <v>0.441</v>
      </c>
      <c r="AS2068" s="3" t="s">
        <v>17</v>
      </c>
      <c r="AT2068" t="n" s="5">
        <v>1.126875</v>
      </c>
      <c r="AU2068" s="3" t="s">
        <v>17</v>
      </c>
      <c r="AV2068" t="n" s="5">
        <v>1.128</v>
      </c>
      <c r="AW2068" s="3" t="s">
        <v>17</v>
      </c>
      <c r="AX2068" t="n" s="5">
        <v>0.002</v>
      </c>
      <c r="AY2068" t="n" s="5">
        <v>2.005</v>
      </c>
      <c r="AZ2068" t="n" s="5">
        <v>0.002</v>
      </c>
      <c r="BA2068" t="n" s="5">
        <v>2.003</v>
      </c>
      <c r="BB2068" t="n" s="5">
        <v>2.005</v>
      </c>
    </row>
    <row r="2069">
      <c r="A2069" s="4" t="n">
        <v>45160.427083333336</v>
      </c>
      <c r="B2069" t="n" s="5">
        <v>0.001</v>
      </c>
      <c r="C2069" s="3" t="s">
        <v>17</v>
      </c>
      <c r="D2069" t="n" s="5">
        <v>0.27225</v>
      </c>
      <c r="E2069" s="3" t="s">
        <v>17</v>
      </c>
      <c r="F2069" t="n" s="5">
        <v>0.001</v>
      </c>
      <c r="G2069" s="3" t="s">
        <v>17</v>
      </c>
      <c r="H2069" t="n" s="5">
        <v>0.0</v>
      </c>
      <c r="I2069" s="3" t="s">
        <v>17</v>
      </c>
      <c r="J2069" t="n" s="5">
        <v>0.0</v>
      </c>
      <c r="K2069" s="3" t="s">
        <v>17</v>
      </c>
      <c r="L2069" t="n" s="5">
        <v>0.0</v>
      </c>
      <c r="M2069" s="3" t="s">
        <v>17</v>
      </c>
      <c r="N2069" t="n" s="5">
        <v>0.0</v>
      </c>
      <c r="O2069" s="3" t="s">
        <v>17</v>
      </c>
      <c r="P2069" t="n" s="5">
        <v>0.0</v>
      </c>
      <c r="Q2069" s="3" t="s">
        <v>17</v>
      </c>
      <c r="R2069" t="n" s="5">
        <v>0.0</v>
      </c>
      <c r="S2069" s="3" t="s">
        <v>17</v>
      </c>
      <c r="T2069" t="n" s="5">
        <v>0.0</v>
      </c>
      <c r="U2069" s="3" t="s">
        <v>17</v>
      </c>
      <c r="V2069" t="n" s="5">
        <v>0.0</v>
      </c>
      <c r="W2069" s="3" t="s">
        <v>17</v>
      </c>
      <c r="X2069" t="n" s="5">
        <v>0.0</v>
      </c>
      <c r="Y2069" s="3" t="s">
        <v>17</v>
      </c>
      <c r="Z2069" t="n" s="5">
        <v>0.007</v>
      </c>
      <c r="AA2069" s="3" t="s">
        <v>17</v>
      </c>
      <c r="AB2069" t="n" s="5">
        <v>1.90575</v>
      </c>
      <c r="AC2069" s="3" t="s">
        <v>17</v>
      </c>
      <c r="AD2069" t="n" s="5">
        <v>0.007</v>
      </c>
      <c r="AE2069" s="3" t="s">
        <v>17</v>
      </c>
      <c r="AH2069" t="n" s="5">
        <v>0.281961</v>
      </c>
      <c r="AI2069" s="3" t="s">
        <v>17</v>
      </c>
      <c r="AJ2069" t="n" s="5">
        <v>0.283</v>
      </c>
      <c r="AK2069" s="3" t="s">
        <v>17</v>
      </c>
      <c r="AL2069" t="n" s="5">
        <v>0.319821</v>
      </c>
      <c r="AM2069" s="3" t="s">
        <v>17</v>
      </c>
      <c r="AN2069" t="n" s="5">
        <v>0.321</v>
      </c>
      <c r="AO2069" s="3" t="s">
        <v>17</v>
      </c>
      <c r="AP2069" t="n" s="5">
        <v>0.32281</v>
      </c>
      <c r="AQ2069" s="3" t="s">
        <v>17</v>
      </c>
      <c r="AR2069" t="n" s="5">
        <v>0.324</v>
      </c>
      <c r="AS2069" s="3" t="s">
        <v>17</v>
      </c>
      <c r="AT2069" t="n" s="5">
        <v>1.245409</v>
      </c>
      <c r="AU2069" s="3" t="s">
        <v>17</v>
      </c>
      <c r="AV2069" t="n" s="5">
        <v>1.25</v>
      </c>
      <c r="AW2069" s="3" t="s">
        <v>17</v>
      </c>
      <c r="AX2069" t="n" s="5">
        <v>0.008</v>
      </c>
      <c r="AY2069" t="n" s="5">
        <v>2.178</v>
      </c>
      <c r="AZ2069" t="n" s="5">
        <v>0.008</v>
      </c>
      <c r="BA2069" t="n" s="5">
        <v>2.170001</v>
      </c>
      <c r="BB2069" t="n" s="5">
        <v>2.178</v>
      </c>
    </row>
    <row r="2070">
      <c r="A2070" s="4" t="n">
        <v>45160.4375</v>
      </c>
      <c r="B2070" t="n" s="5">
        <v>0.001</v>
      </c>
      <c r="C2070" s="3" t="s">
        <v>17</v>
      </c>
      <c r="D2070" t="n" s="5">
        <v>2.267</v>
      </c>
      <c r="E2070" s="3" t="s">
        <v>17</v>
      </c>
      <c r="F2070" t="n" s="5">
        <v>0.001</v>
      </c>
      <c r="G2070" s="3" t="s">
        <v>17</v>
      </c>
      <c r="H2070" t="n" s="5">
        <v>0.0</v>
      </c>
      <c r="I2070" s="3" t="s">
        <v>17</v>
      </c>
      <c r="J2070" t="n" s="5">
        <v>0.0</v>
      </c>
      <c r="K2070" s="3" t="s">
        <v>17</v>
      </c>
      <c r="L2070" t="n" s="5">
        <v>0.0</v>
      </c>
      <c r="M2070" s="3" t="s">
        <v>17</v>
      </c>
      <c r="N2070" t="n" s="5">
        <v>0.0</v>
      </c>
      <c r="O2070" s="3" t="s">
        <v>17</v>
      </c>
      <c r="P2070" t="n" s="5">
        <v>0.0</v>
      </c>
      <c r="Q2070" s="3" t="s">
        <v>17</v>
      </c>
      <c r="R2070" t="n" s="5">
        <v>0.0</v>
      </c>
      <c r="S2070" s="3" t="s">
        <v>17</v>
      </c>
      <c r="T2070" t="n" s="5">
        <v>0.0</v>
      </c>
      <c r="U2070" s="3" t="s">
        <v>17</v>
      </c>
      <c r="V2070" t="n" s="5">
        <v>0.0</v>
      </c>
      <c r="W2070" s="3" t="s">
        <v>17</v>
      </c>
      <c r="X2070" t="n" s="5">
        <v>0.0</v>
      </c>
      <c r="Y2070" s="3" t="s">
        <v>17</v>
      </c>
      <c r="Z2070" t="n" s="5">
        <v>0.0</v>
      </c>
      <c r="AA2070" s="3" t="s">
        <v>17</v>
      </c>
      <c r="AB2070" t="n" s="5">
        <v>0.0</v>
      </c>
      <c r="AC2070" s="3" t="s">
        <v>17</v>
      </c>
      <c r="AD2070" t="n" s="5">
        <v>0.0</v>
      </c>
      <c r="AE2070" s="3" t="s">
        <v>17</v>
      </c>
      <c r="AH2070" t="n" s="5">
        <v>0.29387</v>
      </c>
      <c r="AI2070" s="3" t="s">
        <v>17</v>
      </c>
      <c r="AJ2070" t="n" s="5">
        <v>0.294</v>
      </c>
      <c r="AK2070" s="3" t="s">
        <v>17</v>
      </c>
      <c r="AL2070" t="n" s="5">
        <v>0.386829</v>
      </c>
      <c r="AM2070" s="3" t="s">
        <v>17</v>
      </c>
      <c r="AN2070" t="n" s="5">
        <v>0.387</v>
      </c>
      <c r="AO2070" s="3" t="s">
        <v>17</v>
      </c>
      <c r="AP2070" t="n" s="5">
        <v>0.359841</v>
      </c>
      <c r="AQ2070" s="3" t="s">
        <v>17</v>
      </c>
      <c r="AR2070" t="n" s="5">
        <v>0.36</v>
      </c>
      <c r="AS2070" s="3" t="s">
        <v>17</v>
      </c>
      <c r="AT2070" t="n" s="5">
        <v>1.225459</v>
      </c>
      <c r="AU2070" s="3" t="s">
        <v>17</v>
      </c>
      <c r="AV2070" t="n" s="5">
        <v>1.226</v>
      </c>
      <c r="AW2070" s="3" t="s">
        <v>17</v>
      </c>
      <c r="AX2070" t="n" s="5">
        <v>0.001</v>
      </c>
      <c r="AY2070" t="n" s="5">
        <v>2.267</v>
      </c>
      <c r="AZ2070" t="n" s="5">
        <v>0.001</v>
      </c>
      <c r="BA2070" t="n" s="5">
        <v>2.265999</v>
      </c>
      <c r="BB2070" t="n" s="5">
        <v>2.267</v>
      </c>
    </row>
    <row r="2071">
      <c r="A2071" s="4" t="n">
        <v>45160.447916666664</v>
      </c>
      <c r="B2071" t="n" s="5">
        <v>0.002</v>
      </c>
      <c r="C2071" s="3" t="s">
        <v>17</v>
      </c>
      <c r="D2071" t="n" s="5">
        <v>2.596</v>
      </c>
      <c r="E2071" s="3" t="s">
        <v>17</v>
      </c>
      <c r="F2071" t="n" s="5">
        <v>0.002</v>
      </c>
      <c r="G2071" s="3" t="s">
        <v>17</v>
      </c>
      <c r="H2071" t="n" s="5">
        <v>0.0</v>
      </c>
      <c r="I2071" s="3" t="s">
        <v>17</v>
      </c>
      <c r="J2071" t="n" s="5">
        <v>0.0</v>
      </c>
      <c r="K2071" s="3" t="s">
        <v>17</v>
      </c>
      <c r="L2071" t="n" s="5">
        <v>0.0</v>
      </c>
      <c r="M2071" s="3" t="s">
        <v>17</v>
      </c>
      <c r="N2071" t="n" s="5">
        <v>0.0</v>
      </c>
      <c r="O2071" s="3" t="s">
        <v>17</v>
      </c>
      <c r="P2071" t="n" s="5">
        <v>0.0</v>
      </c>
      <c r="Q2071" s="3" t="s">
        <v>17</v>
      </c>
      <c r="R2071" t="n" s="5">
        <v>0.0</v>
      </c>
      <c r="S2071" s="3" t="s">
        <v>17</v>
      </c>
      <c r="T2071" t="n" s="5">
        <v>0.0</v>
      </c>
      <c r="U2071" s="3" t="s">
        <v>17</v>
      </c>
      <c r="V2071" t="n" s="5">
        <v>0.0</v>
      </c>
      <c r="W2071" s="3" t="s">
        <v>17</v>
      </c>
      <c r="X2071" t="n" s="5">
        <v>0.0</v>
      </c>
      <c r="Y2071" s="3" t="s">
        <v>17</v>
      </c>
      <c r="Z2071" t="n" s="5">
        <v>0.0</v>
      </c>
      <c r="AA2071" s="3" t="s">
        <v>17</v>
      </c>
      <c r="AB2071" t="n" s="5">
        <v>0.0</v>
      </c>
      <c r="AC2071" s="3" t="s">
        <v>17</v>
      </c>
      <c r="AD2071" t="n" s="5">
        <v>0.0</v>
      </c>
      <c r="AE2071" s="3" t="s">
        <v>17</v>
      </c>
      <c r="AH2071" t="n" s="5">
        <v>0.28578</v>
      </c>
      <c r="AI2071" s="3" t="s">
        <v>17</v>
      </c>
      <c r="AJ2071" t="n" s="5">
        <v>0.286</v>
      </c>
      <c r="AK2071" s="3" t="s">
        <v>17</v>
      </c>
      <c r="AL2071" t="n" s="5">
        <v>0.442659</v>
      </c>
      <c r="AM2071" s="3" t="s">
        <v>17</v>
      </c>
      <c r="AN2071" t="n" s="5">
        <v>0.443</v>
      </c>
      <c r="AO2071" s="3" t="s">
        <v>17</v>
      </c>
      <c r="AP2071" t="n" s="5">
        <v>0.572559</v>
      </c>
      <c r="AQ2071" s="3" t="s">
        <v>17</v>
      </c>
      <c r="AR2071" t="n" s="5">
        <v>0.573</v>
      </c>
      <c r="AS2071" s="3" t="s">
        <v>17</v>
      </c>
      <c r="AT2071" t="n" s="5">
        <v>1.293003</v>
      </c>
      <c r="AU2071" s="3" t="s">
        <v>17</v>
      </c>
      <c r="AV2071" t="n" s="5">
        <v>1.294</v>
      </c>
      <c r="AW2071" s="3" t="s">
        <v>17</v>
      </c>
      <c r="AX2071" t="n" s="5">
        <v>0.002</v>
      </c>
      <c r="AY2071" t="n" s="5">
        <v>2.596</v>
      </c>
      <c r="AZ2071" t="n" s="5">
        <v>0.002</v>
      </c>
      <c r="BA2071" t="n" s="5">
        <v>2.594001</v>
      </c>
      <c r="BB2071" t="n" s="5">
        <v>2.596</v>
      </c>
    </row>
    <row r="2072">
      <c r="A2072" s="4" t="n">
        <v>45160.458333333336</v>
      </c>
      <c r="B2072" t="n" s="5">
        <v>0.001</v>
      </c>
      <c r="C2072" s="3" t="s">
        <v>17</v>
      </c>
      <c r="D2072" t="n" s="5">
        <v>2.774</v>
      </c>
      <c r="E2072" s="3" t="s">
        <v>17</v>
      </c>
      <c r="F2072" t="n" s="5">
        <v>0.001</v>
      </c>
      <c r="G2072" s="3" t="s">
        <v>17</v>
      </c>
      <c r="H2072" t="n" s="5">
        <v>0.0</v>
      </c>
      <c r="I2072" s="3" t="s">
        <v>17</v>
      </c>
      <c r="J2072" t="n" s="5">
        <v>0.0</v>
      </c>
      <c r="K2072" s="3" t="s">
        <v>17</v>
      </c>
      <c r="L2072" t="n" s="5">
        <v>0.0</v>
      </c>
      <c r="M2072" s="3" t="s">
        <v>17</v>
      </c>
      <c r="N2072" t="n" s="5">
        <v>0.0</v>
      </c>
      <c r="O2072" s="3" t="s">
        <v>17</v>
      </c>
      <c r="P2072" t="n" s="5">
        <v>0.0</v>
      </c>
      <c r="Q2072" s="3" t="s">
        <v>17</v>
      </c>
      <c r="R2072" t="n" s="5">
        <v>0.0</v>
      </c>
      <c r="S2072" s="3" t="s">
        <v>17</v>
      </c>
      <c r="T2072" t="n" s="5">
        <v>0.0</v>
      </c>
      <c r="U2072" s="3" t="s">
        <v>17</v>
      </c>
      <c r="V2072" t="n" s="5">
        <v>0.0</v>
      </c>
      <c r="W2072" s="3" t="s">
        <v>17</v>
      </c>
      <c r="X2072" t="n" s="5">
        <v>0.0</v>
      </c>
      <c r="Y2072" s="3" t="s">
        <v>17</v>
      </c>
      <c r="Z2072" t="n" s="5">
        <v>0.0</v>
      </c>
      <c r="AA2072" s="3" t="s">
        <v>17</v>
      </c>
      <c r="AB2072" t="n" s="5">
        <v>0.0</v>
      </c>
      <c r="AC2072" s="3" t="s">
        <v>17</v>
      </c>
      <c r="AD2072" t="n" s="5">
        <v>0.0</v>
      </c>
      <c r="AE2072" s="3" t="s">
        <v>17</v>
      </c>
      <c r="AH2072" t="n" s="5">
        <v>0.296893</v>
      </c>
      <c r="AI2072" s="3" t="s">
        <v>17</v>
      </c>
      <c r="AJ2072" t="n" s="5">
        <v>0.297</v>
      </c>
      <c r="AK2072" s="3" t="s">
        <v>17</v>
      </c>
      <c r="AL2072" t="n" s="5">
        <v>0.502819</v>
      </c>
      <c r="AM2072" s="3" t="s">
        <v>17</v>
      </c>
      <c r="AN2072" t="n" s="5">
        <v>0.503</v>
      </c>
      <c r="AO2072" s="3" t="s">
        <v>17</v>
      </c>
      <c r="AP2072" t="n" s="5">
        <v>0.564796</v>
      </c>
      <c r="AQ2072" s="3" t="s">
        <v>17</v>
      </c>
      <c r="AR2072" t="n" s="5">
        <v>0.565</v>
      </c>
      <c r="AS2072" s="3" t="s">
        <v>17</v>
      </c>
      <c r="AT2072" t="n" s="5">
        <v>1.408492</v>
      </c>
      <c r="AU2072" s="3" t="s">
        <v>17</v>
      </c>
      <c r="AV2072" t="n" s="5">
        <v>1.409</v>
      </c>
      <c r="AW2072" s="3" t="s">
        <v>17</v>
      </c>
      <c r="AX2072" t="n" s="5">
        <v>0.001</v>
      </c>
      <c r="AY2072" t="n" s="5">
        <v>2.774</v>
      </c>
      <c r="AZ2072" t="n" s="5">
        <v>0.001</v>
      </c>
      <c r="BA2072" t="n" s="5">
        <v>2.773</v>
      </c>
      <c r="BB2072" t="n" s="5">
        <v>2.774</v>
      </c>
    </row>
    <row r="2073">
      <c r="A2073" s="4" t="n">
        <v>45160.46875</v>
      </c>
      <c r="B2073" t="n" s="5">
        <v>0.002</v>
      </c>
      <c r="C2073" s="3" t="s">
        <v>17</v>
      </c>
      <c r="D2073" t="n" s="5">
        <v>0.106766</v>
      </c>
      <c r="E2073" s="3" t="s">
        <v>17</v>
      </c>
      <c r="F2073" t="n" s="5">
        <v>0.002</v>
      </c>
      <c r="G2073" s="3" t="s">
        <v>17</v>
      </c>
      <c r="H2073" t="n" s="5">
        <v>0.0</v>
      </c>
      <c r="I2073" s="3" t="s">
        <v>17</v>
      </c>
      <c r="J2073" t="n" s="5">
        <v>0.0</v>
      </c>
      <c r="K2073" s="3" t="s">
        <v>17</v>
      </c>
      <c r="L2073" t="n" s="5">
        <v>0.0</v>
      </c>
      <c r="M2073" s="3" t="s">
        <v>17</v>
      </c>
      <c r="N2073" t="n" s="5">
        <v>0.0</v>
      </c>
      <c r="O2073" s="3" t="s">
        <v>17</v>
      </c>
      <c r="P2073" t="n" s="5">
        <v>0.0</v>
      </c>
      <c r="Q2073" s="3" t="s">
        <v>17</v>
      </c>
      <c r="R2073" t="n" s="5">
        <v>0.0</v>
      </c>
      <c r="S2073" s="3" t="s">
        <v>17</v>
      </c>
      <c r="T2073" t="n" s="5">
        <v>0.0</v>
      </c>
      <c r="U2073" s="3" t="s">
        <v>17</v>
      </c>
      <c r="V2073" t="n" s="5">
        <v>0.0</v>
      </c>
      <c r="W2073" s="3" t="s">
        <v>17</v>
      </c>
      <c r="X2073" t="n" s="5">
        <v>0.0</v>
      </c>
      <c r="Y2073" s="3" t="s">
        <v>17</v>
      </c>
      <c r="Z2073" t="n" s="5">
        <v>0.045</v>
      </c>
      <c r="AA2073" s="3" t="s">
        <v>17</v>
      </c>
      <c r="AB2073" t="n" s="5">
        <v>2.402234</v>
      </c>
      <c r="AC2073" s="3" t="s">
        <v>17</v>
      </c>
      <c r="AD2073" t="n" s="5">
        <v>0.045</v>
      </c>
      <c r="AE2073" s="3" t="s">
        <v>17</v>
      </c>
      <c r="AH2073" t="n" s="5">
        <v>0.129527</v>
      </c>
      <c r="AI2073" s="3" t="s">
        <v>17</v>
      </c>
      <c r="AJ2073" t="n" s="5">
        <v>0.132</v>
      </c>
      <c r="AK2073" s="3" t="s">
        <v>17</v>
      </c>
      <c r="AL2073" t="n" s="5">
        <v>0.548528</v>
      </c>
      <c r="AM2073" s="3" t="s">
        <v>17</v>
      </c>
      <c r="AN2073" t="n" s="5">
        <v>0.559</v>
      </c>
      <c r="AO2073" s="3" t="s">
        <v>17</v>
      </c>
      <c r="AP2073" t="n" s="5">
        <v>0.313024</v>
      </c>
      <c r="AQ2073" s="3" t="s">
        <v>17</v>
      </c>
      <c r="AR2073" t="n" s="5">
        <v>0.319</v>
      </c>
      <c r="AS2073" s="3" t="s">
        <v>17</v>
      </c>
      <c r="AT2073" t="n" s="5">
        <v>1.47092</v>
      </c>
      <c r="AU2073" s="3" t="s">
        <v>17</v>
      </c>
      <c r="AV2073" t="n" s="5">
        <v>1.499</v>
      </c>
      <c r="AW2073" s="3" t="s">
        <v>17</v>
      </c>
      <c r="AX2073" t="n" s="5">
        <v>0.047</v>
      </c>
      <c r="AY2073" t="n" s="5">
        <v>2.509</v>
      </c>
      <c r="AZ2073" t="n" s="5">
        <v>0.047</v>
      </c>
      <c r="BA2073" t="n" s="5">
        <v>2.461999</v>
      </c>
      <c r="BB2073" t="n" s="5">
        <v>2.509</v>
      </c>
    </row>
    <row r="2074">
      <c r="A2074" s="4" t="n">
        <v>45160.479166666664</v>
      </c>
      <c r="B2074" t="n" s="5">
        <v>0.001</v>
      </c>
      <c r="C2074" s="3" t="s">
        <v>17</v>
      </c>
      <c r="D2074" t="n" s="5">
        <v>2.996</v>
      </c>
      <c r="E2074" s="3" t="s">
        <v>17</v>
      </c>
      <c r="F2074" t="n" s="5">
        <v>0.001</v>
      </c>
      <c r="G2074" s="3" t="s">
        <v>17</v>
      </c>
      <c r="H2074" t="n" s="5">
        <v>0.0</v>
      </c>
      <c r="I2074" s="3" t="s">
        <v>17</v>
      </c>
      <c r="J2074" t="n" s="5">
        <v>0.0</v>
      </c>
      <c r="K2074" s="3" t="s">
        <v>17</v>
      </c>
      <c r="L2074" t="n" s="5">
        <v>0.0</v>
      </c>
      <c r="M2074" s="3" t="s">
        <v>17</v>
      </c>
      <c r="N2074" t="n" s="5">
        <v>0.0</v>
      </c>
      <c r="O2074" s="3" t="s">
        <v>17</v>
      </c>
      <c r="P2074" t="n" s="5">
        <v>0.0</v>
      </c>
      <c r="Q2074" s="3" t="s">
        <v>17</v>
      </c>
      <c r="R2074" t="n" s="5">
        <v>0.0</v>
      </c>
      <c r="S2074" s="3" t="s">
        <v>17</v>
      </c>
      <c r="T2074" t="n" s="5">
        <v>0.0</v>
      </c>
      <c r="U2074" s="3" t="s">
        <v>17</v>
      </c>
      <c r="V2074" t="n" s="5">
        <v>0.0</v>
      </c>
      <c r="W2074" s="3" t="s">
        <v>17</v>
      </c>
      <c r="X2074" t="n" s="5">
        <v>0.0</v>
      </c>
      <c r="Y2074" s="3" t="s">
        <v>17</v>
      </c>
      <c r="Z2074" t="n" s="5">
        <v>0.0</v>
      </c>
      <c r="AA2074" s="3" t="s">
        <v>17</v>
      </c>
      <c r="AB2074" t="n" s="5">
        <v>0.0</v>
      </c>
      <c r="AC2074" s="3" t="s">
        <v>17</v>
      </c>
      <c r="AD2074" t="n" s="5">
        <v>0.0</v>
      </c>
      <c r="AE2074" s="3" t="s">
        <v>17</v>
      </c>
      <c r="AH2074" t="n" s="5">
        <v>0.193935</v>
      </c>
      <c r="AI2074" s="3" t="s">
        <v>17</v>
      </c>
      <c r="AJ2074" t="n" s="5">
        <v>0.194</v>
      </c>
      <c r="AK2074" s="3" t="s">
        <v>17</v>
      </c>
      <c r="AL2074" t="n" s="5">
        <v>0.607797</v>
      </c>
      <c r="AM2074" s="3" t="s">
        <v>17</v>
      </c>
      <c r="AN2074" t="n" s="5">
        <v>0.608</v>
      </c>
      <c r="AO2074" s="3" t="s">
        <v>17</v>
      </c>
      <c r="AP2074" t="n" s="5">
        <v>0.592802</v>
      </c>
      <c r="AQ2074" s="3" t="s">
        <v>17</v>
      </c>
      <c r="AR2074" t="n" s="5">
        <v>0.593</v>
      </c>
      <c r="AS2074" s="3" t="s">
        <v>17</v>
      </c>
      <c r="AT2074" t="n" s="5">
        <v>1.600466</v>
      </c>
      <c r="AU2074" s="3" t="s">
        <v>17</v>
      </c>
      <c r="AV2074" t="n" s="5">
        <v>1.601</v>
      </c>
      <c r="AW2074" s="3" t="s">
        <v>17</v>
      </c>
      <c r="AX2074" t="n" s="5">
        <v>0.001</v>
      </c>
      <c r="AY2074" t="n" s="5">
        <v>2.996</v>
      </c>
      <c r="AZ2074" t="n" s="5">
        <v>0.001</v>
      </c>
      <c r="BA2074" t="n" s="5">
        <v>2.995</v>
      </c>
      <c r="BB2074" t="n" s="5">
        <v>2.996</v>
      </c>
    </row>
    <row r="2075">
      <c r="A2075" s="4" t="n">
        <v>45160.489583333336</v>
      </c>
      <c r="B2075" t="n" s="5">
        <v>0.002</v>
      </c>
      <c r="C2075" s="3" t="s">
        <v>17</v>
      </c>
      <c r="D2075" t="n" s="5">
        <v>2.736</v>
      </c>
      <c r="E2075" s="3" t="s">
        <v>17</v>
      </c>
      <c r="F2075" t="n" s="5">
        <v>0.002</v>
      </c>
      <c r="G2075" s="3" t="s">
        <v>17</v>
      </c>
      <c r="H2075" t="n" s="5">
        <v>0.0</v>
      </c>
      <c r="I2075" s="3" t="s">
        <v>17</v>
      </c>
      <c r="J2075" t="n" s="5">
        <v>0.0</v>
      </c>
      <c r="K2075" s="3" t="s">
        <v>17</v>
      </c>
      <c r="L2075" t="n" s="5">
        <v>0.0</v>
      </c>
      <c r="M2075" s="3" t="s">
        <v>17</v>
      </c>
      <c r="N2075" t="n" s="5">
        <v>0.0</v>
      </c>
      <c r="O2075" s="3" t="s">
        <v>17</v>
      </c>
      <c r="P2075" t="n" s="5">
        <v>0.0</v>
      </c>
      <c r="Q2075" s="3" t="s">
        <v>17</v>
      </c>
      <c r="R2075" t="n" s="5">
        <v>0.0</v>
      </c>
      <c r="S2075" s="3" t="s">
        <v>17</v>
      </c>
      <c r="T2075" t="n" s="5">
        <v>0.0</v>
      </c>
      <c r="U2075" s="3" t="s">
        <v>17</v>
      </c>
      <c r="V2075" t="n" s="5">
        <v>0.0</v>
      </c>
      <c r="W2075" s="3" t="s">
        <v>17</v>
      </c>
      <c r="X2075" t="n" s="5">
        <v>0.0</v>
      </c>
      <c r="Y2075" s="3" t="s">
        <v>17</v>
      </c>
      <c r="Z2075" t="n" s="5">
        <v>0.0</v>
      </c>
      <c r="AA2075" s="3" t="s">
        <v>17</v>
      </c>
      <c r="AB2075" t="n" s="5">
        <v>0.0</v>
      </c>
      <c r="AC2075" s="3" t="s">
        <v>17</v>
      </c>
      <c r="AD2075" t="n" s="5">
        <v>0.0</v>
      </c>
      <c r="AE2075" s="3" t="s">
        <v>17</v>
      </c>
      <c r="AH2075" t="n" s="5">
        <v>0.200853</v>
      </c>
      <c r="AI2075" s="3" t="s">
        <v>17</v>
      </c>
      <c r="AJ2075" t="n" s="5">
        <v>0.201</v>
      </c>
      <c r="AK2075" s="3" t="s">
        <v>17</v>
      </c>
      <c r="AL2075" t="n" s="5">
        <v>0.65552</v>
      </c>
      <c r="AM2075" s="3" t="s">
        <v>17</v>
      </c>
      <c r="AN2075" t="n" s="5">
        <v>0.656</v>
      </c>
      <c r="AO2075" s="3" t="s">
        <v>17</v>
      </c>
      <c r="AP2075" t="n" s="5">
        <v>0.777431</v>
      </c>
      <c r="AQ2075" s="3" t="s">
        <v>17</v>
      </c>
      <c r="AR2075" t="n" s="5">
        <v>0.778</v>
      </c>
      <c r="AS2075" s="3" t="s">
        <v>17</v>
      </c>
      <c r="AT2075" t="n" s="5">
        <v>1.100195</v>
      </c>
      <c r="AU2075" s="3" t="s">
        <v>17</v>
      </c>
      <c r="AV2075" t="n" s="5">
        <v>1.101</v>
      </c>
      <c r="AW2075" s="3" t="s">
        <v>17</v>
      </c>
      <c r="AX2075" t="n" s="5">
        <v>0.002</v>
      </c>
      <c r="AY2075" t="n" s="5">
        <v>2.736</v>
      </c>
      <c r="AZ2075" t="n" s="5">
        <v>0.002</v>
      </c>
      <c r="BA2075" t="n" s="5">
        <v>2.733999</v>
      </c>
      <c r="BB2075" t="n" s="5">
        <v>2.736</v>
      </c>
    </row>
    <row r="2076">
      <c r="A2076" s="4" t="n">
        <v>45160.5</v>
      </c>
      <c r="B2076" t="n" s="5">
        <v>0.001</v>
      </c>
      <c r="C2076" s="3" t="s">
        <v>17</v>
      </c>
      <c r="D2076" t="n" s="5">
        <v>3.365</v>
      </c>
      <c r="E2076" s="3" t="s">
        <v>17</v>
      </c>
      <c r="F2076" t="n" s="5">
        <v>0.001</v>
      </c>
      <c r="G2076" s="3" t="s">
        <v>17</v>
      </c>
      <c r="H2076" t="n" s="5">
        <v>0.0</v>
      </c>
      <c r="I2076" s="3" t="s">
        <v>17</v>
      </c>
      <c r="J2076" t="n" s="5">
        <v>0.0</v>
      </c>
      <c r="K2076" s="3" t="s">
        <v>17</v>
      </c>
      <c r="L2076" t="n" s="5">
        <v>0.0</v>
      </c>
      <c r="M2076" s="3" t="s">
        <v>17</v>
      </c>
      <c r="N2076" t="n" s="5">
        <v>0.0</v>
      </c>
      <c r="O2076" s="3" t="s">
        <v>17</v>
      </c>
      <c r="P2076" t="n" s="5">
        <v>0.0</v>
      </c>
      <c r="Q2076" s="3" t="s">
        <v>17</v>
      </c>
      <c r="R2076" t="n" s="5">
        <v>0.0</v>
      </c>
      <c r="S2076" s="3" t="s">
        <v>17</v>
      </c>
      <c r="T2076" t="n" s="5">
        <v>0.0</v>
      </c>
      <c r="U2076" s="3" t="s">
        <v>17</v>
      </c>
      <c r="V2076" t="n" s="5">
        <v>0.0</v>
      </c>
      <c r="W2076" s="3" t="s">
        <v>17</v>
      </c>
      <c r="X2076" t="n" s="5">
        <v>0.0</v>
      </c>
      <c r="Y2076" s="3" t="s">
        <v>17</v>
      </c>
      <c r="Z2076" t="n" s="5">
        <v>0.0</v>
      </c>
      <c r="AA2076" s="3" t="s">
        <v>17</v>
      </c>
      <c r="AB2076" t="n" s="5">
        <v>0.0</v>
      </c>
      <c r="AC2076" s="3" t="s">
        <v>17</v>
      </c>
      <c r="AD2076" t="n" s="5">
        <v>0.0</v>
      </c>
      <c r="AE2076" s="3" t="s">
        <v>17</v>
      </c>
      <c r="AH2076" t="n" s="5">
        <v>0.228932</v>
      </c>
      <c r="AI2076" s="3" t="s">
        <v>17</v>
      </c>
      <c r="AJ2076" t="n" s="5">
        <v>0.229</v>
      </c>
      <c r="AK2076" s="3" t="s">
        <v>17</v>
      </c>
      <c r="AL2076" t="n" s="5">
        <v>0.699792</v>
      </c>
      <c r="AM2076" s="3" t="s">
        <v>17</v>
      </c>
      <c r="AN2076" t="n" s="5">
        <v>0.7</v>
      </c>
      <c r="AO2076" s="3" t="s">
        <v>17</v>
      </c>
      <c r="AP2076" t="n" s="5">
        <v>0.795763</v>
      </c>
      <c r="AQ2076" s="3" t="s">
        <v>17</v>
      </c>
      <c r="AR2076" t="n" s="5">
        <v>0.796</v>
      </c>
      <c r="AS2076" s="3" t="s">
        <v>17</v>
      </c>
      <c r="AT2076" t="n" s="5">
        <v>1.639513</v>
      </c>
      <c r="AU2076" s="3" t="s">
        <v>17</v>
      </c>
      <c r="AV2076" t="n" s="5">
        <v>1.64</v>
      </c>
      <c r="AW2076" s="3" t="s">
        <v>17</v>
      </c>
      <c r="AX2076" t="n" s="5">
        <v>0.001</v>
      </c>
      <c r="AY2076" t="n" s="5">
        <v>3.365</v>
      </c>
      <c r="AZ2076" t="n" s="5">
        <v>0.001</v>
      </c>
      <c r="BA2076" t="n" s="5">
        <v>3.364</v>
      </c>
      <c r="BB2076" t="n" s="5">
        <v>3.365</v>
      </c>
    </row>
    <row r="2077">
      <c r="A2077" s="4" t="n">
        <v>45160.510416666664</v>
      </c>
      <c r="B2077" t="n" s="5">
        <v>0.002</v>
      </c>
      <c r="C2077" s="3" t="s">
        <v>17</v>
      </c>
      <c r="D2077" t="n" s="5">
        <v>0.089901</v>
      </c>
      <c r="E2077" s="3" t="s">
        <v>17</v>
      </c>
      <c r="F2077" t="n" s="5">
        <v>0.002</v>
      </c>
      <c r="G2077" s="3" t="s">
        <v>17</v>
      </c>
      <c r="H2077" t="n" s="5">
        <v>0.0</v>
      </c>
      <c r="I2077" s="3" t="s">
        <v>17</v>
      </c>
      <c r="J2077" t="n" s="5">
        <v>0.0</v>
      </c>
      <c r="K2077" s="3" t="s">
        <v>17</v>
      </c>
      <c r="L2077" t="n" s="5">
        <v>0.0</v>
      </c>
      <c r="M2077" s="3" t="s">
        <v>17</v>
      </c>
      <c r="N2077" t="n" s="5">
        <v>0.079</v>
      </c>
      <c r="O2077" s="3" t="s">
        <v>17</v>
      </c>
      <c r="P2077" t="n" s="5">
        <v>3.551099</v>
      </c>
      <c r="Q2077" s="3" t="s">
        <v>17</v>
      </c>
      <c r="R2077" t="n" s="5">
        <v>0.079</v>
      </c>
      <c r="S2077" s="3" t="s">
        <v>17</v>
      </c>
      <c r="T2077" t="n" s="5">
        <v>0.0</v>
      </c>
      <c r="U2077" s="3" t="s">
        <v>17</v>
      </c>
      <c r="V2077" t="n" s="5">
        <v>0.0</v>
      </c>
      <c r="W2077" s="3" t="s">
        <v>17</v>
      </c>
      <c r="X2077" t="n" s="5">
        <v>0.0</v>
      </c>
      <c r="Y2077" s="3" t="s">
        <v>17</v>
      </c>
      <c r="Z2077" t="n" s="5">
        <v>0.0</v>
      </c>
      <c r="AA2077" s="3" t="s">
        <v>17</v>
      </c>
      <c r="AB2077" t="n" s="5">
        <v>0.0</v>
      </c>
      <c r="AC2077" s="3" t="s">
        <v>17</v>
      </c>
      <c r="AD2077" t="n" s="5">
        <v>0.0</v>
      </c>
      <c r="AE2077" s="3" t="s">
        <v>17</v>
      </c>
      <c r="AH2077" t="n" s="5">
        <v>0.088976</v>
      </c>
      <c r="AI2077" s="3" t="s">
        <v>17</v>
      </c>
      <c r="AJ2077" t="n" s="5">
        <v>0.091</v>
      </c>
      <c r="AK2077" s="3" t="s">
        <v>17</v>
      </c>
      <c r="AL2077" t="n" s="5">
        <v>0.72256</v>
      </c>
      <c r="AM2077" s="3" t="s">
        <v>17</v>
      </c>
      <c r="AN2077" t="n" s="5">
        <v>0.739</v>
      </c>
      <c r="AO2077" s="3" t="s">
        <v>17</v>
      </c>
      <c r="AP2077" t="n" s="5">
        <v>0.930821</v>
      </c>
      <c r="AQ2077" s="3" t="s">
        <v>17</v>
      </c>
      <c r="AR2077" t="n" s="5">
        <v>0.952</v>
      </c>
      <c r="AS2077" s="3" t="s">
        <v>17</v>
      </c>
      <c r="AT2077" t="n" s="5">
        <v>1.817644</v>
      </c>
      <c r="AU2077" s="3" t="s">
        <v>17</v>
      </c>
      <c r="AV2077" t="n" s="5">
        <v>1.859</v>
      </c>
      <c r="AW2077" s="3" t="s">
        <v>17</v>
      </c>
      <c r="AX2077" t="n" s="5">
        <v>0.081</v>
      </c>
      <c r="AY2077" t="n" s="5">
        <v>3.641</v>
      </c>
      <c r="AZ2077" t="n" s="5">
        <v>0.081</v>
      </c>
      <c r="BA2077" t="n" s="5">
        <v>3.560001</v>
      </c>
      <c r="BB2077" t="n" s="5">
        <v>3.641</v>
      </c>
    </row>
    <row r="2078">
      <c r="A2078" s="4" t="n">
        <v>45160.520833333336</v>
      </c>
      <c r="B2078" t="n" s="5">
        <v>0.001</v>
      </c>
      <c r="C2078" s="3" t="s">
        <v>17</v>
      </c>
      <c r="D2078" t="n" s="5">
        <v>0.047329</v>
      </c>
      <c r="E2078" s="3" t="s">
        <v>17</v>
      </c>
      <c r="F2078" t="n" s="5">
        <v>0.001</v>
      </c>
      <c r="G2078" s="3" t="s">
        <v>17</v>
      </c>
      <c r="H2078" t="n" s="5">
        <v>0.0</v>
      </c>
      <c r="I2078" s="3" t="s">
        <v>17</v>
      </c>
      <c r="J2078" t="n" s="5">
        <v>0.0</v>
      </c>
      <c r="K2078" s="3" t="s">
        <v>17</v>
      </c>
      <c r="L2078" t="n" s="5">
        <v>0.0</v>
      </c>
      <c r="M2078" s="3" t="s">
        <v>17</v>
      </c>
      <c r="N2078" t="n" s="5">
        <v>0.081</v>
      </c>
      <c r="O2078" s="3" t="s">
        <v>17</v>
      </c>
      <c r="P2078" t="n" s="5">
        <v>3.833671</v>
      </c>
      <c r="Q2078" s="3" t="s">
        <v>17</v>
      </c>
      <c r="R2078" t="n" s="5">
        <v>0.081</v>
      </c>
      <c r="S2078" s="3" t="s">
        <v>17</v>
      </c>
      <c r="T2078" t="n" s="5">
        <v>0.0</v>
      </c>
      <c r="U2078" s="3" t="s">
        <v>17</v>
      </c>
      <c r="V2078" t="n" s="5">
        <v>0.0</v>
      </c>
      <c r="W2078" s="3" t="s">
        <v>17</v>
      </c>
      <c r="X2078" t="n" s="5">
        <v>0.0</v>
      </c>
      <c r="Y2078" s="3" t="s">
        <v>17</v>
      </c>
      <c r="Z2078" t="n" s="5">
        <v>0.0</v>
      </c>
      <c r="AA2078" s="3" t="s">
        <v>17</v>
      </c>
      <c r="AB2078" t="n" s="5">
        <v>0.0</v>
      </c>
      <c r="AC2078" s="3" t="s">
        <v>17</v>
      </c>
      <c r="AD2078" t="n" s="5">
        <v>0.0</v>
      </c>
      <c r="AE2078" s="3" t="s">
        <v>17</v>
      </c>
      <c r="AH2078" t="n" s="5">
        <v>0.095929</v>
      </c>
      <c r="AI2078" s="3" t="s">
        <v>17</v>
      </c>
      <c r="AJ2078" t="n" s="5">
        <v>0.098</v>
      </c>
      <c r="AK2078" s="3" t="s">
        <v>17</v>
      </c>
      <c r="AL2078" t="n" s="5">
        <v>0.760583</v>
      </c>
      <c r="AM2078" s="3" t="s">
        <v>17</v>
      </c>
      <c r="AN2078" t="n" s="5">
        <v>0.777</v>
      </c>
      <c r="AO2078" s="3" t="s">
        <v>17</v>
      </c>
      <c r="AP2078" t="n" s="5">
        <v>1.063054</v>
      </c>
      <c r="AQ2078" s="3" t="s">
        <v>17</v>
      </c>
      <c r="AR2078" t="n" s="5">
        <v>1.086</v>
      </c>
      <c r="AS2078" s="3" t="s">
        <v>17</v>
      </c>
      <c r="AT2078" t="n" s="5">
        <v>1.879433</v>
      </c>
      <c r="AU2078" s="3" t="s">
        <v>17</v>
      </c>
      <c r="AV2078" t="n" s="5">
        <v>1.92</v>
      </c>
      <c r="AW2078" s="3" t="s">
        <v>17</v>
      </c>
      <c r="AX2078" t="n" s="5">
        <v>0.082</v>
      </c>
      <c r="AY2078" t="n" s="5">
        <v>3.881</v>
      </c>
      <c r="AZ2078" t="n" s="5">
        <v>0.082</v>
      </c>
      <c r="BA2078" t="n" s="5">
        <v>3.798999</v>
      </c>
      <c r="BB2078" t="n" s="5">
        <v>3.881</v>
      </c>
    </row>
    <row r="2079">
      <c r="A2079" s="4" t="n">
        <v>45160.53125</v>
      </c>
      <c r="B2079" t="n" s="5">
        <v>0.001</v>
      </c>
      <c r="C2079" s="3" t="s">
        <v>17</v>
      </c>
      <c r="D2079" t="n" s="5">
        <v>4.26</v>
      </c>
      <c r="E2079" s="3" t="s">
        <v>17</v>
      </c>
      <c r="F2079" t="n" s="5">
        <v>0.001</v>
      </c>
      <c r="G2079" s="3" t="s">
        <v>17</v>
      </c>
      <c r="H2079" t="n" s="5">
        <v>0.0</v>
      </c>
      <c r="I2079" s="3" t="s">
        <v>17</v>
      </c>
      <c r="J2079" t="n" s="5">
        <v>0.0</v>
      </c>
      <c r="K2079" s="3" t="s">
        <v>17</v>
      </c>
      <c r="L2079" t="n" s="5">
        <v>0.0</v>
      </c>
      <c r="M2079" s="3" t="s">
        <v>17</v>
      </c>
      <c r="N2079" t="n" s="5">
        <v>0.0</v>
      </c>
      <c r="O2079" s="3" t="s">
        <v>17</v>
      </c>
      <c r="P2079" t="n" s="5">
        <v>0.0</v>
      </c>
      <c r="Q2079" s="3" t="s">
        <v>17</v>
      </c>
      <c r="R2079" t="n" s="5">
        <v>0.0</v>
      </c>
      <c r="S2079" s="3" t="s">
        <v>17</v>
      </c>
      <c r="T2079" t="n" s="5">
        <v>0.0</v>
      </c>
      <c r="U2079" s="3" t="s">
        <v>17</v>
      </c>
      <c r="V2079" t="n" s="5">
        <v>0.0</v>
      </c>
      <c r="W2079" s="3" t="s">
        <v>17</v>
      </c>
      <c r="X2079" t="n" s="5">
        <v>0.0</v>
      </c>
      <c r="Y2079" s="3" t="s">
        <v>17</v>
      </c>
      <c r="Z2079" t="n" s="5">
        <v>0.0</v>
      </c>
      <c r="AA2079" s="3" t="s">
        <v>17</v>
      </c>
      <c r="AB2079" t="n" s="5">
        <v>0.0</v>
      </c>
      <c r="AC2079" s="3" t="s">
        <v>17</v>
      </c>
      <c r="AD2079" t="n" s="5">
        <v>0.0</v>
      </c>
      <c r="AE2079" s="3" t="s">
        <v>17</v>
      </c>
      <c r="AH2079" t="n" s="5">
        <v>0.259939</v>
      </c>
      <c r="AI2079" s="3" t="s">
        <v>17</v>
      </c>
      <c r="AJ2079" t="n" s="5">
        <v>0.26</v>
      </c>
      <c r="AK2079" s="3" t="s">
        <v>17</v>
      </c>
      <c r="AL2079" t="n" s="5">
        <v>0.805811</v>
      </c>
      <c r="AM2079" s="3" t="s">
        <v>17</v>
      </c>
      <c r="AN2079" t="n" s="5">
        <v>0.806</v>
      </c>
      <c r="AO2079" s="3" t="s">
        <v>17</v>
      </c>
      <c r="AP2079" t="n" s="5">
        <v>1.14973</v>
      </c>
      <c r="AQ2079" s="3" t="s">
        <v>17</v>
      </c>
      <c r="AR2079" t="n" s="5">
        <v>1.15</v>
      </c>
      <c r="AS2079" s="3" t="s">
        <v>17</v>
      </c>
      <c r="AT2079" t="n" s="5">
        <v>2.04352</v>
      </c>
      <c r="AU2079" s="3" t="s">
        <v>17</v>
      </c>
      <c r="AV2079" t="n" s="5">
        <v>2.044</v>
      </c>
      <c r="AW2079" s="3" t="s">
        <v>17</v>
      </c>
      <c r="AX2079" t="n" s="5">
        <v>0.001</v>
      </c>
      <c r="AY2079" t="n" s="5">
        <v>4.26</v>
      </c>
      <c r="AZ2079" t="n" s="5">
        <v>0.001</v>
      </c>
      <c r="BA2079" t="n" s="5">
        <v>4.259</v>
      </c>
      <c r="BB2079" t="n" s="5">
        <v>4.26</v>
      </c>
    </row>
    <row r="2080">
      <c r="A2080" s="4" t="n">
        <v>45160.541666666664</v>
      </c>
      <c r="B2080" t="n" s="5">
        <v>0.002</v>
      </c>
      <c r="C2080" s="3" t="s">
        <v>17</v>
      </c>
      <c r="D2080" t="n" s="5">
        <v>3.787</v>
      </c>
      <c r="E2080" s="3" t="s">
        <v>17</v>
      </c>
      <c r="F2080" t="n" s="5">
        <v>0.002</v>
      </c>
      <c r="G2080" s="3" t="s">
        <v>17</v>
      </c>
      <c r="H2080" t="n" s="5">
        <v>0.0</v>
      </c>
      <c r="I2080" s="3" t="s">
        <v>17</v>
      </c>
      <c r="J2080" t="n" s="5">
        <v>0.0</v>
      </c>
      <c r="K2080" s="3" t="s">
        <v>17</v>
      </c>
      <c r="L2080" t="n" s="5">
        <v>0.0</v>
      </c>
      <c r="M2080" s="3" t="s">
        <v>17</v>
      </c>
      <c r="N2080" t="n" s="5">
        <v>0.0</v>
      </c>
      <c r="O2080" s="3" t="s">
        <v>17</v>
      </c>
      <c r="P2080" t="n" s="5">
        <v>0.0</v>
      </c>
      <c r="Q2080" s="3" t="s">
        <v>17</v>
      </c>
      <c r="R2080" t="n" s="5">
        <v>0.0</v>
      </c>
      <c r="S2080" s="3" t="s">
        <v>17</v>
      </c>
      <c r="T2080" t="n" s="5">
        <v>0.0</v>
      </c>
      <c r="U2080" s="3" t="s">
        <v>17</v>
      </c>
      <c r="V2080" t="n" s="5">
        <v>0.0</v>
      </c>
      <c r="W2080" s="3" t="s">
        <v>17</v>
      </c>
      <c r="X2080" t="n" s="5">
        <v>0.0</v>
      </c>
      <c r="Y2080" s="3" t="s">
        <v>17</v>
      </c>
      <c r="Z2080" t="n" s="5">
        <v>0.0</v>
      </c>
      <c r="AA2080" s="3" t="s">
        <v>17</v>
      </c>
      <c r="AB2080" t="n" s="5">
        <v>0.0</v>
      </c>
      <c r="AC2080" s="3" t="s">
        <v>17</v>
      </c>
      <c r="AD2080" t="n" s="5">
        <v>0.0</v>
      </c>
      <c r="AE2080" s="3" t="s">
        <v>17</v>
      </c>
      <c r="AH2080" t="n" s="5">
        <v>0.280852</v>
      </c>
      <c r="AI2080" s="3" t="s">
        <v>17</v>
      </c>
      <c r="AJ2080" t="n" s="5">
        <v>0.281</v>
      </c>
      <c r="AK2080" s="3" t="s">
        <v>17</v>
      </c>
      <c r="AL2080" t="n" s="5">
        <v>0.83356</v>
      </c>
      <c r="AM2080" s="3" t="s">
        <v>17</v>
      </c>
      <c r="AN2080" t="n" s="5">
        <v>0.834</v>
      </c>
      <c r="AO2080" s="3" t="s">
        <v>17</v>
      </c>
      <c r="AP2080" t="n" s="5">
        <v>1.187373</v>
      </c>
      <c r="AQ2080" s="3" t="s">
        <v>17</v>
      </c>
      <c r="AR2080" t="n" s="5">
        <v>1.188</v>
      </c>
      <c r="AS2080" s="3" t="s">
        <v>17</v>
      </c>
      <c r="AT2080" t="n" s="5">
        <v>1.483216</v>
      </c>
      <c r="AU2080" s="3" t="s">
        <v>17</v>
      </c>
      <c r="AV2080" t="n" s="5">
        <v>1.484</v>
      </c>
      <c r="AW2080" s="3" t="s">
        <v>17</v>
      </c>
      <c r="AX2080" t="n" s="5">
        <v>0.002</v>
      </c>
      <c r="AY2080" t="n" s="5">
        <v>3.787</v>
      </c>
      <c r="AZ2080" t="n" s="5">
        <v>0.002</v>
      </c>
      <c r="BA2080" t="n" s="5">
        <v>3.785001</v>
      </c>
      <c r="BB2080" t="n" s="5">
        <v>3.787</v>
      </c>
    </row>
    <row r="2081">
      <c r="A2081" s="4" t="n">
        <v>45160.552083333336</v>
      </c>
      <c r="B2081" t="n" s="5">
        <v>0.001</v>
      </c>
      <c r="C2081" s="3" t="s">
        <v>17</v>
      </c>
      <c r="D2081" t="n" s="5">
        <v>4.353</v>
      </c>
      <c r="E2081" s="3" t="s">
        <v>17</v>
      </c>
      <c r="F2081" t="n" s="5">
        <v>0.001</v>
      </c>
      <c r="G2081" s="3" t="s">
        <v>17</v>
      </c>
      <c r="H2081" t="n" s="5">
        <v>0.0</v>
      </c>
      <c r="I2081" s="3" t="s">
        <v>17</v>
      </c>
      <c r="J2081" t="n" s="5">
        <v>0.0</v>
      </c>
      <c r="K2081" s="3" t="s">
        <v>17</v>
      </c>
      <c r="L2081" t="n" s="5">
        <v>0.0</v>
      </c>
      <c r="M2081" s="3" t="s">
        <v>17</v>
      </c>
      <c r="N2081" t="n" s="5">
        <v>0.0</v>
      </c>
      <c r="O2081" s="3" t="s">
        <v>17</v>
      </c>
      <c r="P2081" t="n" s="5">
        <v>0.0</v>
      </c>
      <c r="Q2081" s="3" t="s">
        <v>17</v>
      </c>
      <c r="R2081" t="n" s="5">
        <v>0.0</v>
      </c>
      <c r="S2081" s="3" t="s">
        <v>17</v>
      </c>
      <c r="T2081" t="n" s="5">
        <v>0.0</v>
      </c>
      <c r="U2081" s="3" t="s">
        <v>17</v>
      </c>
      <c r="V2081" t="n" s="5">
        <v>0.0</v>
      </c>
      <c r="W2081" s="3" t="s">
        <v>17</v>
      </c>
      <c r="X2081" t="n" s="5">
        <v>0.0</v>
      </c>
      <c r="Y2081" s="3" t="s">
        <v>17</v>
      </c>
      <c r="Z2081" t="n" s="5">
        <v>0.0</v>
      </c>
      <c r="AA2081" s="3" t="s">
        <v>17</v>
      </c>
      <c r="AB2081" t="n" s="5">
        <v>0.0</v>
      </c>
      <c r="AC2081" s="3" t="s">
        <v>17</v>
      </c>
      <c r="AD2081" t="n" s="5">
        <v>0.0</v>
      </c>
      <c r="AE2081" s="3" t="s">
        <v>17</v>
      </c>
      <c r="AH2081" t="n" s="5">
        <v>0.212951</v>
      </c>
      <c r="AI2081" s="3" t="s">
        <v>17</v>
      </c>
      <c r="AJ2081" t="n" s="5">
        <v>0.213</v>
      </c>
      <c r="AK2081" s="3" t="s">
        <v>17</v>
      </c>
      <c r="AL2081" t="n" s="5">
        <v>0.857803</v>
      </c>
      <c r="AM2081" s="3" t="s">
        <v>17</v>
      </c>
      <c r="AN2081" t="n" s="5">
        <v>0.858</v>
      </c>
      <c r="AO2081" s="3" t="s">
        <v>17</v>
      </c>
      <c r="AP2081" t="n" s="5">
        <v>1.110745</v>
      </c>
      <c r="AQ2081" s="3" t="s">
        <v>17</v>
      </c>
      <c r="AR2081" t="n" s="5">
        <v>1.111</v>
      </c>
      <c r="AS2081" s="3" t="s">
        <v>17</v>
      </c>
      <c r="AT2081" t="n" s="5">
        <v>2.170501</v>
      </c>
      <c r="AU2081" s="3" t="s">
        <v>17</v>
      </c>
      <c r="AV2081" t="n" s="5">
        <v>2.171</v>
      </c>
      <c r="AW2081" s="3" t="s">
        <v>17</v>
      </c>
      <c r="AX2081" t="n" s="5">
        <v>0.001</v>
      </c>
      <c r="AY2081" t="n" s="5">
        <v>4.353</v>
      </c>
      <c r="AZ2081" t="n" s="5">
        <v>0.001</v>
      </c>
      <c r="BA2081" t="n" s="5">
        <v>4.352</v>
      </c>
      <c r="BB2081" t="n" s="5">
        <v>4.353</v>
      </c>
    </row>
    <row r="2082">
      <c r="A2082" s="4" t="n">
        <v>45160.5625</v>
      </c>
      <c r="B2082" t="n" s="5">
        <v>0.002</v>
      </c>
      <c r="C2082" s="3" t="s">
        <v>17</v>
      </c>
      <c r="D2082" t="n" s="5">
        <v>4.645</v>
      </c>
      <c r="E2082" s="3" t="s">
        <v>17</v>
      </c>
      <c r="F2082" t="n" s="5">
        <v>0.002</v>
      </c>
      <c r="G2082" s="3" t="s">
        <v>17</v>
      </c>
      <c r="H2082" t="n" s="5">
        <v>0.0</v>
      </c>
      <c r="I2082" s="3" t="s">
        <v>17</v>
      </c>
      <c r="J2082" t="n" s="5">
        <v>0.0</v>
      </c>
      <c r="K2082" s="3" t="s">
        <v>17</v>
      </c>
      <c r="L2082" t="n" s="5">
        <v>0.0</v>
      </c>
      <c r="M2082" s="3" t="s">
        <v>17</v>
      </c>
      <c r="N2082" t="n" s="5">
        <v>0.0</v>
      </c>
      <c r="O2082" s="3" t="s">
        <v>17</v>
      </c>
      <c r="P2082" t="n" s="5">
        <v>0.0</v>
      </c>
      <c r="Q2082" s="3" t="s">
        <v>17</v>
      </c>
      <c r="R2082" t="n" s="5">
        <v>0.0</v>
      </c>
      <c r="S2082" s="3" t="s">
        <v>17</v>
      </c>
      <c r="T2082" t="n" s="5">
        <v>0.0</v>
      </c>
      <c r="U2082" s="3" t="s">
        <v>17</v>
      </c>
      <c r="V2082" t="n" s="5">
        <v>0.0</v>
      </c>
      <c r="W2082" s="3" t="s">
        <v>17</v>
      </c>
      <c r="X2082" t="n" s="5">
        <v>0.0</v>
      </c>
      <c r="Y2082" s="3" t="s">
        <v>17</v>
      </c>
      <c r="Z2082" t="n" s="5">
        <v>0.0</v>
      </c>
      <c r="AA2082" s="3" t="s">
        <v>17</v>
      </c>
      <c r="AB2082" t="n" s="5">
        <v>0.0</v>
      </c>
      <c r="AC2082" s="3" t="s">
        <v>17</v>
      </c>
      <c r="AD2082" t="n" s="5">
        <v>0.0</v>
      </c>
      <c r="AE2082" s="3" t="s">
        <v>17</v>
      </c>
      <c r="AH2082" t="n" s="5">
        <v>0.321861</v>
      </c>
      <c r="AI2082" s="3" t="s">
        <v>17</v>
      </c>
      <c r="AJ2082" t="n" s="5">
        <v>0.322</v>
      </c>
      <c r="AK2082" s="3" t="s">
        <v>17</v>
      </c>
      <c r="AL2082" t="n" s="5">
        <v>0.877622</v>
      </c>
      <c r="AM2082" s="3" t="s">
        <v>17</v>
      </c>
      <c r="AN2082" t="n" s="5">
        <v>0.878</v>
      </c>
      <c r="AO2082" s="3" t="s">
        <v>17</v>
      </c>
      <c r="AP2082" t="n" s="5">
        <v>1.140509</v>
      </c>
      <c r="AQ2082" s="3" t="s">
        <v>17</v>
      </c>
      <c r="AR2082" t="n" s="5">
        <v>1.141</v>
      </c>
      <c r="AS2082" s="3" t="s">
        <v>17</v>
      </c>
      <c r="AT2082" t="n" s="5">
        <v>2.303008</v>
      </c>
      <c r="AU2082" s="3" t="s">
        <v>17</v>
      </c>
      <c r="AV2082" t="n" s="5">
        <v>2.304</v>
      </c>
      <c r="AW2082" s="3" t="s">
        <v>17</v>
      </c>
      <c r="AX2082" t="n" s="5">
        <v>0.002</v>
      </c>
      <c r="AY2082" t="n" s="5">
        <v>4.645</v>
      </c>
      <c r="AZ2082" t="n" s="5">
        <v>0.002</v>
      </c>
      <c r="BA2082" t="n" s="5">
        <v>4.643</v>
      </c>
      <c r="BB2082" t="n" s="5">
        <v>4.645</v>
      </c>
    </row>
    <row r="2083">
      <c r="A2083" s="4" t="n">
        <v>45160.572916666664</v>
      </c>
      <c r="B2083" t="n" s="5">
        <v>0.001</v>
      </c>
      <c r="C2083" s="3" t="s">
        <v>17</v>
      </c>
      <c r="D2083" t="n" s="5">
        <v>4.096</v>
      </c>
      <c r="E2083" s="3" t="s">
        <v>17</v>
      </c>
      <c r="F2083" t="n" s="5">
        <v>0.001</v>
      </c>
      <c r="G2083" s="3" t="s">
        <v>17</v>
      </c>
      <c r="H2083" t="n" s="5">
        <v>0.0</v>
      </c>
      <c r="I2083" s="3" t="s">
        <v>17</v>
      </c>
      <c r="J2083" t="n" s="5">
        <v>0.0</v>
      </c>
      <c r="K2083" s="3" t="s">
        <v>17</v>
      </c>
      <c r="L2083" t="n" s="5">
        <v>0.0</v>
      </c>
      <c r="M2083" s="3" t="s">
        <v>17</v>
      </c>
      <c r="N2083" t="n" s="5">
        <v>0.0</v>
      </c>
      <c r="O2083" s="3" t="s">
        <v>17</v>
      </c>
      <c r="P2083" t="n" s="5">
        <v>0.0</v>
      </c>
      <c r="Q2083" s="3" t="s">
        <v>17</v>
      </c>
      <c r="R2083" t="n" s="5">
        <v>0.0</v>
      </c>
      <c r="S2083" s="3" t="s">
        <v>17</v>
      </c>
      <c r="T2083" t="n" s="5">
        <v>0.0</v>
      </c>
      <c r="U2083" s="3" t="s">
        <v>17</v>
      </c>
      <c r="V2083" t="n" s="5">
        <v>0.0</v>
      </c>
      <c r="W2083" s="3" t="s">
        <v>17</v>
      </c>
      <c r="X2083" t="n" s="5">
        <v>0.0</v>
      </c>
      <c r="Y2083" s="3" t="s">
        <v>17</v>
      </c>
      <c r="Z2083" t="n" s="5">
        <v>0.0</v>
      </c>
      <c r="AA2083" s="3" t="s">
        <v>17</v>
      </c>
      <c r="AB2083" t="n" s="5">
        <v>0.0</v>
      </c>
      <c r="AC2083" s="3" t="s">
        <v>17</v>
      </c>
      <c r="AD2083" t="n" s="5">
        <v>0.0</v>
      </c>
      <c r="AE2083" s="3" t="s">
        <v>17</v>
      </c>
      <c r="AH2083" t="n" s="5">
        <v>0.330919</v>
      </c>
      <c r="AI2083" s="3" t="s">
        <v>17</v>
      </c>
      <c r="AJ2083" t="n" s="5">
        <v>0.331</v>
      </c>
      <c r="AK2083" s="3" t="s">
        <v>17</v>
      </c>
      <c r="AL2083" t="n" s="5">
        <v>0.90078</v>
      </c>
      <c r="AM2083" s="3" t="s">
        <v>17</v>
      </c>
      <c r="AN2083" t="n" s="5">
        <v>0.901</v>
      </c>
      <c r="AO2083" s="3" t="s">
        <v>17</v>
      </c>
      <c r="AP2083" t="n" s="5">
        <v>0.986759</v>
      </c>
      <c r="AQ2083" s="3" t="s">
        <v>17</v>
      </c>
      <c r="AR2083" t="n" s="5">
        <v>0.987</v>
      </c>
      <c r="AS2083" s="3" t="s">
        <v>17</v>
      </c>
      <c r="AT2083" t="n" s="5">
        <v>1.876542</v>
      </c>
      <c r="AU2083" s="3" t="s">
        <v>17</v>
      </c>
      <c r="AV2083" t="n" s="5">
        <v>1.877</v>
      </c>
      <c r="AW2083" s="3" t="s">
        <v>17</v>
      </c>
      <c r="AX2083" t="n" s="5">
        <v>0.001</v>
      </c>
      <c r="AY2083" t="n" s="5">
        <v>4.096</v>
      </c>
      <c r="AZ2083" t="n" s="5">
        <v>0.001</v>
      </c>
      <c r="BA2083" t="n" s="5">
        <v>4.095</v>
      </c>
      <c r="BB2083" t="n" s="5">
        <v>4.096</v>
      </c>
    </row>
    <row r="2084">
      <c r="A2084" s="4" t="n">
        <v>45160.583333333336</v>
      </c>
      <c r="B2084" t="n" s="5">
        <v>0.002</v>
      </c>
      <c r="C2084" s="3" t="s">
        <v>17</v>
      </c>
      <c r="D2084" t="n" s="5">
        <v>4.384</v>
      </c>
      <c r="E2084" s="3" t="s">
        <v>17</v>
      </c>
      <c r="F2084" t="n" s="5">
        <v>0.002</v>
      </c>
      <c r="G2084" s="3" t="s">
        <v>17</v>
      </c>
      <c r="H2084" t="n" s="5">
        <v>0.0</v>
      </c>
      <c r="I2084" s="3" t="s">
        <v>17</v>
      </c>
      <c r="J2084" t="n" s="5">
        <v>0.0</v>
      </c>
      <c r="K2084" s="3" t="s">
        <v>17</v>
      </c>
      <c r="L2084" t="n" s="5">
        <v>0.0</v>
      </c>
      <c r="M2084" s="3" t="s">
        <v>17</v>
      </c>
      <c r="N2084" t="n" s="5">
        <v>0.0</v>
      </c>
      <c r="O2084" s="3" t="s">
        <v>17</v>
      </c>
      <c r="P2084" t="n" s="5">
        <v>0.0</v>
      </c>
      <c r="Q2084" s="3" t="s">
        <v>17</v>
      </c>
      <c r="R2084" t="n" s="5">
        <v>0.0</v>
      </c>
      <c r="S2084" s="3" t="s">
        <v>17</v>
      </c>
      <c r="T2084" t="n" s="5">
        <v>0.0</v>
      </c>
      <c r="U2084" s="3" t="s">
        <v>17</v>
      </c>
      <c r="V2084" t="n" s="5">
        <v>0.0</v>
      </c>
      <c r="W2084" s="3" t="s">
        <v>17</v>
      </c>
      <c r="X2084" t="n" s="5">
        <v>0.0</v>
      </c>
      <c r="Y2084" s="3" t="s">
        <v>17</v>
      </c>
      <c r="Z2084" t="n" s="5">
        <v>0.0</v>
      </c>
      <c r="AA2084" s="3" t="s">
        <v>17</v>
      </c>
      <c r="AB2084" t="n" s="5">
        <v>0.0</v>
      </c>
      <c r="AC2084" s="3" t="s">
        <v>17</v>
      </c>
      <c r="AD2084" t="n" s="5">
        <v>0.0</v>
      </c>
      <c r="AE2084" s="3" t="s">
        <v>17</v>
      </c>
      <c r="AH2084" t="n" s="5">
        <v>0.316855</v>
      </c>
      <c r="AI2084" s="3" t="s">
        <v>17</v>
      </c>
      <c r="AJ2084" t="n" s="5">
        <v>0.317</v>
      </c>
      <c r="AK2084" s="3" t="s">
        <v>17</v>
      </c>
      <c r="AL2084" t="n" s="5">
        <v>0.902588</v>
      </c>
      <c r="AM2084" s="3" t="s">
        <v>17</v>
      </c>
      <c r="AN2084" t="n" s="5">
        <v>0.903</v>
      </c>
      <c r="AO2084" s="3" t="s">
        <v>17</v>
      </c>
      <c r="AP2084" t="n" s="5">
        <v>0.929576</v>
      </c>
      <c r="AQ2084" s="3" t="s">
        <v>17</v>
      </c>
      <c r="AR2084" t="n" s="5">
        <v>0.93</v>
      </c>
      <c r="AS2084" s="3" t="s">
        <v>17</v>
      </c>
      <c r="AT2084" t="n" s="5">
        <v>2.232981</v>
      </c>
      <c r="AU2084" s="3" t="s">
        <v>17</v>
      </c>
      <c r="AV2084" t="n" s="5">
        <v>2.234</v>
      </c>
      <c r="AW2084" s="3" t="s">
        <v>17</v>
      </c>
      <c r="AX2084" t="n" s="5">
        <v>0.002</v>
      </c>
      <c r="AY2084" t="n" s="5">
        <v>4.384</v>
      </c>
      <c r="AZ2084" t="n" s="5">
        <v>0.002</v>
      </c>
      <c r="BA2084" t="n" s="5">
        <v>4.382</v>
      </c>
      <c r="BB2084" t="n" s="5">
        <v>4.384</v>
      </c>
    </row>
    <row r="2085">
      <c r="A2085" s="4" t="n">
        <v>45160.59375</v>
      </c>
      <c r="B2085" t="n" s="5">
        <v>0.001</v>
      </c>
      <c r="C2085" s="3" t="s">
        <v>17</v>
      </c>
      <c r="D2085" t="n" s="5">
        <v>0.109974</v>
      </c>
      <c r="E2085" s="3" t="s">
        <v>17</v>
      </c>
      <c r="F2085" t="n" s="5">
        <v>0.001</v>
      </c>
      <c r="G2085" s="3" t="s">
        <v>17</v>
      </c>
      <c r="H2085" t="n" s="5">
        <v>0.0</v>
      </c>
      <c r="I2085" s="3" t="s">
        <v>17</v>
      </c>
      <c r="J2085" t="n" s="5">
        <v>0.0</v>
      </c>
      <c r="K2085" s="3" t="s">
        <v>17</v>
      </c>
      <c r="L2085" t="n" s="5">
        <v>0.0</v>
      </c>
      <c r="M2085" s="3" t="s">
        <v>17</v>
      </c>
      <c r="N2085" t="n" s="5">
        <v>0.0</v>
      </c>
      <c r="O2085" s="3" t="s">
        <v>17</v>
      </c>
      <c r="P2085" t="n" s="5">
        <v>0.0</v>
      </c>
      <c r="Q2085" s="3" t="s">
        <v>17</v>
      </c>
      <c r="R2085" t="n" s="5">
        <v>0.0</v>
      </c>
      <c r="S2085" s="3" t="s">
        <v>17</v>
      </c>
      <c r="T2085" t="n" s="5">
        <v>0.0</v>
      </c>
      <c r="U2085" s="3" t="s">
        <v>17</v>
      </c>
      <c r="V2085" t="n" s="5">
        <v>0.0</v>
      </c>
      <c r="W2085" s="3" t="s">
        <v>17</v>
      </c>
      <c r="X2085" t="n" s="5">
        <v>0.0</v>
      </c>
      <c r="Y2085" s="3" t="s">
        <v>17</v>
      </c>
      <c r="Z2085" t="n" s="5">
        <v>0.037</v>
      </c>
      <c r="AA2085" s="3" t="s">
        <v>17</v>
      </c>
      <c r="AB2085" t="n" s="5">
        <v>4.069026</v>
      </c>
      <c r="AC2085" s="3" t="s">
        <v>17</v>
      </c>
      <c r="AD2085" t="n" s="5">
        <v>0.037</v>
      </c>
      <c r="AE2085" s="3" t="s">
        <v>17</v>
      </c>
      <c r="AH2085" t="n" s="5">
        <v>0.326999</v>
      </c>
      <c r="AI2085" s="3" t="s">
        <v>17</v>
      </c>
      <c r="AJ2085" t="n" s="5">
        <v>0.33</v>
      </c>
      <c r="AK2085" s="3" t="s">
        <v>17</v>
      </c>
      <c r="AL2085" t="n" s="5">
        <v>0.899743</v>
      </c>
      <c r="AM2085" s="3" t="s">
        <v>17</v>
      </c>
      <c r="AN2085" t="n" s="5">
        <v>0.908</v>
      </c>
      <c r="AO2085" s="3" t="s">
        <v>17</v>
      </c>
      <c r="AP2085" t="n" s="5">
        <v>0.471672</v>
      </c>
      <c r="AQ2085" s="3" t="s">
        <v>17</v>
      </c>
      <c r="AR2085" t="n" s="5">
        <v>0.476</v>
      </c>
      <c r="AS2085" s="3" t="s">
        <v>17</v>
      </c>
      <c r="AT2085" t="n" s="5">
        <v>2.442586</v>
      </c>
      <c r="AU2085" s="3" t="s">
        <v>17</v>
      </c>
      <c r="AV2085" t="n" s="5">
        <v>2.465</v>
      </c>
      <c r="AW2085" s="3" t="s">
        <v>17</v>
      </c>
      <c r="AX2085" t="n" s="5">
        <v>0.038</v>
      </c>
      <c r="AY2085" t="n" s="5">
        <v>4.179</v>
      </c>
      <c r="AZ2085" t="n" s="5">
        <v>0.038</v>
      </c>
      <c r="BA2085" t="n" s="5">
        <v>4.141</v>
      </c>
      <c r="BB2085" t="n" s="5">
        <v>4.179</v>
      </c>
    </row>
    <row r="2086">
      <c r="A2086" s="4" t="n">
        <v>45160.604166666664</v>
      </c>
      <c r="B2086" t="n" s="5">
        <v>0.002</v>
      </c>
      <c r="C2086" s="3" t="s">
        <v>17</v>
      </c>
      <c r="D2086" t="n" s="5">
        <v>4.344</v>
      </c>
      <c r="E2086" s="3" t="s">
        <v>17</v>
      </c>
      <c r="F2086" t="n" s="5">
        <v>0.002</v>
      </c>
      <c r="G2086" s="3" t="s">
        <v>17</v>
      </c>
      <c r="H2086" t="n" s="5">
        <v>0.0</v>
      </c>
      <c r="I2086" s="3" t="s">
        <v>17</v>
      </c>
      <c r="J2086" t="n" s="5">
        <v>0.0</v>
      </c>
      <c r="K2086" s="3" t="s">
        <v>17</v>
      </c>
      <c r="L2086" t="n" s="5">
        <v>0.0</v>
      </c>
      <c r="M2086" s="3" t="s">
        <v>17</v>
      </c>
      <c r="N2086" t="n" s="5">
        <v>0.0</v>
      </c>
      <c r="O2086" s="3" t="s">
        <v>17</v>
      </c>
      <c r="P2086" t="n" s="5">
        <v>0.0</v>
      </c>
      <c r="Q2086" s="3" t="s">
        <v>17</v>
      </c>
      <c r="R2086" t="n" s="5">
        <v>0.0</v>
      </c>
      <c r="S2086" s="3" t="s">
        <v>17</v>
      </c>
      <c r="T2086" t="n" s="5">
        <v>0.0</v>
      </c>
      <c r="U2086" s="3" t="s">
        <v>17</v>
      </c>
      <c r="V2086" t="n" s="5">
        <v>0.0</v>
      </c>
      <c r="W2086" s="3" t="s">
        <v>17</v>
      </c>
      <c r="X2086" t="n" s="5">
        <v>0.0</v>
      </c>
      <c r="Y2086" s="3" t="s">
        <v>17</v>
      </c>
      <c r="Z2086" t="n" s="5">
        <v>0.0</v>
      </c>
      <c r="AA2086" s="3" t="s">
        <v>17</v>
      </c>
      <c r="AB2086" t="n" s="5">
        <v>0.0</v>
      </c>
      <c r="AC2086" s="3" t="s">
        <v>17</v>
      </c>
      <c r="AD2086" t="n" s="5">
        <v>0.0</v>
      </c>
      <c r="AE2086" s="3" t="s">
        <v>17</v>
      </c>
      <c r="AH2086" t="n" s="5">
        <v>0.320852</v>
      </c>
      <c r="AI2086" s="3" t="s">
        <v>17</v>
      </c>
      <c r="AJ2086" t="n" s="5">
        <v>0.321</v>
      </c>
      <c r="AK2086" s="3" t="s">
        <v>17</v>
      </c>
      <c r="AL2086" t="n" s="5">
        <v>0.914579</v>
      </c>
      <c r="AM2086" s="3" t="s">
        <v>17</v>
      </c>
      <c r="AN2086" t="n" s="5">
        <v>0.915</v>
      </c>
      <c r="AO2086" s="3" t="s">
        <v>17</v>
      </c>
      <c r="AP2086" t="n" s="5">
        <v>0.576734</v>
      </c>
      <c r="AQ2086" s="3" t="s">
        <v>17</v>
      </c>
      <c r="AR2086" t="n" s="5">
        <v>0.577</v>
      </c>
      <c r="AS2086" s="3" t="s">
        <v>17</v>
      </c>
      <c r="AT2086" t="n" s="5">
        <v>2.529835</v>
      </c>
      <c r="AU2086" s="3" t="s">
        <v>17</v>
      </c>
      <c r="AV2086" t="n" s="5">
        <v>2.531</v>
      </c>
      <c r="AW2086" s="3" t="s">
        <v>17</v>
      </c>
      <c r="AX2086" t="n" s="5">
        <v>0.002</v>
      </c>
      <c r="AY2086" t="n" s="5">
        <v>4.344</v>
      </c>
      <c r="AZ2086" t="n" s="5">
        <v>0.002</v>
      </c>
      <c r="BA2086" t="n" s="5">
        <v>4.342</v>
      </c>
      <c r="BB2086" t="n" s="5">
        <v>4.344</v>
      </c>
    </row>
    <row r="2087">
      <c r="A2087" s="4" t="n">
        <v>45160.614583333336</v>
      </c>
      <c r="B2087" t="n" s="5">
        <v>0.001</v>
      </c>
      <c r="C2087" s="3" t="s">
        <v>17</v>
      </c>
      <c r="D2087" t="n" s="5">
        <v>4.67</v>
      </c>
      <c r="E2087" s="3" t="s">
        <v>17</v>
      </c>
      <c r="F2087" t="n" s="5">
        <v>0.001</v>
      </c>
      <c r="G2087" s="3" t="s">
        <v>17</v>
      </c>
      <c r="H2087" t="n" s="5">
        <v>0.0</v>
      </c>
      <c r="I2087" s="3" t="s">
        <v>17</v>
      </c>
      <c r="J2087" t="n" s="5">
        <v>0.0</v>
      </c>
      <c r="K2087" s="3" t="s">
        <v>17</v>
      </c>
      <c r="L2087" t="n" s="5">
        <v>0.0</v>
      </c>
      <c r="M2087" s="3" t="s">
        <v>17</v>
      </c>
      <c r="N2087" t="n" s="5">
        <v>0.0</v>
      </c>
      <c r="O2087" s="3" t="s">
        <v>17</v>
      </c>
      <c r="P2087" t="n" s="5">
        <v>0.0</v>
      </c>
      <c r="Q2087" s="3" t="s">
        <v>17</v>
      </c>
      <c r="R2087" t="n" s="5">
        <v>0.0</v>
      </c>
      <c r="S2087" s="3" t="s">
        <v>17</v>
      </c>
      <c r="T2087" t="n" s="5">
        <v>0.0</v>
      </c>
      <c r="U2087" s="3" t="s">
        <v>17</v>
      </c>
      <c r="V2087" t="n" s="5">
        <v>0.0</v>
      </c>
      <c r="W2087" s="3" t="s">
        <v>17</v>
      </c>
      <c r="X2087" t="n" s="5">
        <v>0.0</v>
      </c>
      <c r="Y2087" s="3" t="s">
        <v>17</v>
      </c>
      <c r="Z2087" t="n" s="5">
        <v>0.0</v>
      </c>
      <c r="AA2087" s="3" t="s">
        <v>17</v>
      </c>
      <c r="AB2087" t="n" s="5">
        <v>0.0</v>
      </c>
      <c r="AC2087" s="3" t="s">
        <v>17</v>
      </c>
      <c r="AD2087" t="n" s="5">
        <v>0.0</v>
      </c>
      <c r="AE2087" s="3" t="s">
        <v>17</v>
      </c>
      <c r="AH2087" t="n" s="5">
        <v>0.289938</v>
      </c>
      <c r="AI2087" s="3" t="s">
        <v>17</v>
      </c>
      <c r="AJ2087" t="n" s="5">
        <v>0.29</v>
      </c>
      <c r="AK2087" s="3" t="s">
        <v>17</v>
      </c>
      <c r="AL2087" t="n" s="5">
        <v>0.909805</v>
      </c>
      <c r="AM2087" s="3" t="s">
        <v>17</v>
      </c>
      <c r="AN2087" t="n" s="5">
        <v>0.91</v>
      </c>
      <c r="AO2087" s="3" t="s">
        <v>17</v>
      </c>
      <c r="AP2087" t="n" s="5">
        <v>0.910805</v>
      </c>
      <c r="AQ2087" s="3" t="s">
        <v>17</v>
      </c>
      <c r="AR2087" t="n" s="5">
        <v>0.911</v>
      </c>
      <c r="AS2087" s="3" t="s">
        <v>17</v>
      </c>
      <c r="AT2087" t="n" s="5">
        <v>2.558452</v>
      </c>
      <c r="AU2087" s="3" t="s">
        <v>17</v>
      </c>
      <c r="AV2087" t="n" s="5">
        <v>2.559</v>
      </c>
      <c r="AW2087" s="3" t="s">
        <v>17</v>
      </c>
      <c r="AX2087" t="n" s="5">
        <v>0.001</v>
      </c>
      <c r="AY2087" t="n" s="5">
        <v>4.67</v>
      </c>
      <c r="AZ2087" t="n" s="5">
        <v>0.001</v>
      </c>
      <c r="BA2087" t="n" s="5">
        <v>4.669</v>
      </c>
      <c r="BB2087" t="n" s="5">
        <v>4.67</v>
      </c>
    </row>
    <row r="2088">
      <c r="A2088" s="4" t="n">
        <v>45160.625</v>
      </c>
      <c r="B2088" t="n" s="5">
        <v>0.002</v>
      </c>
      <c r="C2088" s="3" t="s">
        <v>17</v>
      </c>
      <c r="D2088" t="n" s="5">
        <v>4.66</v>
      </c>
      <c r="E2088" s="3" t="s">
        <v>17</v>
      </c>
      <c r="F2088" t="n" s="5">
        <v>0.002</v>
      </c>
      <c r="G2088" s="3" t="s">
        <v>17</v>
      </c>
      <c r="H2088" t="n" s="5">
        <v>0.0</v>
      </c>
      <c r="I2088" s="3" t="s">
        <v>17</v>
      </c>
      <c r="J2088" t="n" s="5">
        <v>0.0</v>
      </c>
      <c r="K2088" s="3" t="s">
        <v>17</v>
      </c>
      <c r="L2088" t="n" s="5">
        <v>0.0</v>
      </c>
      <c r="M2088" s="3" t="s">
        <v>17</v>
      </c>
      <c r="N2088" t="n" s="5">
        <v>0.0</v>
      </c>
      <c r="O2088" s="3" t="s">
        <v>17</v>
      </c>
      <c r="P2088" t="n" s="5">
        <v>0.0</v>
      </c>
      <c r="Q2088" s="3" t="s">
        <v>17</v>
      </c>
      <c r="R2088" t="n" s="5">
        <v>0.0</v>
      </c>
      <c r="S2088" s="3" t="s">
        <v>17</v>
      </c>
      <c r="T2088" t="n" s="5">
        <v>0.0</v>
      </c>
      <c r="U2088" s="3" t="s">
        <v>17</v>
      </c>
      <c r="V2088" t="n" s="5">
        <v>0.0</v>
      </c>
      <c r="W2088" s="3" t="s">
        <v>17</v>
      </c>
      <c r="X2088" t="n" s="5">
        <v>0.0</v>
      </c>
      <c r="Y2088" s="3" t="s">
        <v>17</v>
      </c>
      <c r="Z2088" t="n" s="5">
        <v>0.0</v>
      </c>
      <c r="AA2088" s="3" t="s">
        <v>17</v>
      </c>
      <c r="AB2088" t="n" s="5">
        <v>0.0</v>
      </c>
      <c r="AC2088" s="3" t="s">
        <v>17</v>
      </c>
      <c r="AD2088" t="n" s="5">
        <v>0.0</v>
      </c>
      <c r="AE2088" s="3" t="s">
        <v>17</v>
      </c>
      <c r="AH2088" t="n" s="5">
        <v>0.293874</v>
      </c>
      <c r="AI2088" s="3" t="s">
        <v>17</v>
      </c>
      <c r="AJ2088" t="n" s="5">
        <v>0.294</v>
      </c>
      <c r="AK2088" s="3" t="s">
        <v>17</v>
      </c>
      <c r="AL2088" t="n" s="5">
        <v>0.90761</v>
      </c>
      <c r="AM2088" s="3" t="s">
        <v>17</v>
      </c>
      <c r="AN2088" t="n" s="5">
        <v>0.908</v>
      </c>
      <c r="AO2088" s="3" t="s">
        <v>17</v>
      </c>
      <c r="AP2088" t="n" s="5">
        <v>0.886619</v>
      </c>
      <c r="AQ2088" s="3" t="s">
        <v>17</v>
      </c>
      <c r="AR2088" t="n" s="5">
        <v>0.887</v>
      </c>
      <c r="AS2088" s="3" t="s">
        <v>17</v>
      </c>
      <c r="AT2088" t="n" s="5">
        <v>2.569897</v>
      </c>
      <c r="AU2088" s="3" t="s">
        <v>17</v>
      </c>
      <c r="AV2088" t="n" s="5">
        <v>2.571</v>
      </c>
      <c r="AW2088" s="3" t="s">
        <v>17</v>
      </c>
      <c r="AX2088" t="n" s="5">
        <v>0.002</v>
      </c>
      <c r="AY2088" t="n" s="5">
        <v>4.66</v>
      </c>
      <c r="AZ2088" t="n" s="5">
        <v>0.002</v>
      </c>
      <c r="BA2088" t="n" s="5">
        <v>4.658</v>
      </c>
      <c r="BB2088" t="n" s="5">
        <v>4.66</v>
      </c>
    </row>
    <row r="2089">
      <c r="A2089" s="4" t="n">
        <v>45160.635416666664</v>
      </c>
      <c r="B2089" t="n" s="5">
        <v>0.001</v>
      </c>
      <c r="C2089" s="3" t="s">
        <v>17</v>
      </c>
      <c r="D2089" t="n" s="5">
        <v>4.509</v>
      </c>
      <c r="E2089" s="3" t="s">
        <v>17</v>
      </c>
      <c r="F2089" t="n" s="5">
        <v>0.001</v>
      </c>
      <c r="G2089" s="3" t="s">
        <v>17</v>
      </c>
      <c r="H2089" t="n" s="5">
        <v>0.0</v>
      </c>
      <c r="I2089" s="3" t="s">
        <v>17</v>
      </c>
      <c r="J2089" t="n" s="5">
        <v>0.0</v>
      </c>
      <c r="K2089" s="3" t="s">
        <v>17</v>
      </c>
      <c r="L2089" t="n" s="5">
        <v>0.0</v>
      </c>
      <c r="M2089" s="3" t="s">
        <v>17</v>
      </c>
      <c r="N2089" t="n" s="5">
        <v>0.0</v>
      </c>
      <c r="O2089" s="3" t="s">
        <v>17</v>
      </c>
      <c r="P2089" t="n" s="5">
        <v>0.0</v>
      </c>
      <c r="Q2089" s="3" t="s">
        <v>17</v>
      </c>
      <c r="R2089" t="n" s="5">
        <v>0.0</v>
      </c>
      <c r="S2089" s="3" t="s">
        <v>17</v>
      </c>
      <c r="T2089" t="n" s="5">
        <v>0.0</v>
      </c>
      <c r="U2089" s="3" t="s">
        <v>17</v>
      </c>
      <c r="V2089" t="n" s="5">
        <v>0.0</v>
      </c>
      <c r="W2089" s="3" t="s">
        <v>17</v>
      </c>
      <c r="X2089" t="n" s="5">
        <v>0.0</v>
      </c>
      <c r="Y2089" s="3" t="s">
        <v>17</v>
      </c>
      <c r="Z2089" t="n" s="5">
        <v>0.0</v>
      </c>
      <c r="AA2089" s="3" t="s">
        <v>17</v>
      </c>
      <c r="AB2089" t="n" s="5">
        <v>0.0</v>
      </c>
      <c r="AC2089" s="3" t="s">
        <v>17</v>
      </c>
      <c r="AD2089" t="n" s="5">
        <v>0.0</v>
      </c>
      <c r="AE2089" s="3" t="s">
        <v>17</v>
      </c>
      <c r="AH2089" t="n" s="5">
        <v>0.233948</v>
      </c>
      <c r="AI2089" s="3" t="s">
        <v>17</v>
      </c>
      <c r="AJ2089" t="n" s="5">
        <v>0.234</v>
      </c>
      <c r="AK2089" s="3" t="s">
        <v>17</v>
      </c>
      <c r="AL2089" t="n" s="5">
        <v>0.910798</v>
      </c>
      <c r="AM2089" s="3" t="s">
        <v>17</v>
      </c>
      <c r="AN2089" t="n" s="5">
        <v>0.911</v>
      </c>
      <c r="AO2089" s="3" t="s">
        <v>17</v>
      </c>
      <c r="AP2089" t="n" s="5">
        <v>0.76583</v>
      </c>
      <c r="AQ2089" s="3" t="s">
        <v>17</v>
      </c>
      <c r="AR2089" t="n" s="5">
        <v>0.766</v>
      </c>
      <c r="AS2089" s="3" t="s">
        <v>17</v>
      </c>
      <c r="AT2089" t="n" s="5">
        <v>2.597424</v>
      </c>
      <c r="AU2089" s="3" t="s">
        <v>17</v>
      </c>
      <c r="AV2089" t="n" s="5">
        <v>2.598</v>
      </c>
      <c r="AW2089" s="3" t="s">
        <v>17</v>
      </c>
      <c r="AX2089" t="n" s="5">
        <v>0.001</v>
      </c>
      <c r="AY2089" t="n" s="5">
        <v>4.509</v>
      </c>
      <c r="AZ2089" t="n" s="5">
        <v>0.001</v>
      </c>
      <c r="BA2089" t="n" s="5">
        <v>4.508</v>
      </c>
      <c r="BB2089" t="n" s="5">
        <v>4.509</v>
      </c>
    </row>
    <row r="2090">
      <c r="A2090" s="4" t="n">
        <v>45160.645833333336</v>
      </c>
      <c r="B2090" t="n" s="5">
        <v>0.002</v>
      </c>
      <c r="C2090" s="3" t="s">
        <v>17</v>
      </c>
      <c r="D2090" t="n" s="5">
        <v>1.9875</v>
      </c>
      <c r="E2090" s="3" t="s">
        <v>17</v>
      </c>
      <c r="F2090" t="n" s="5">
        <v>0.002</v>
      </c>
      <c r="G2090" s="3" t="s">
        <v>17</v>
      </c>
      <c r="H2090" t="n" s="5">
        <v>0.0</v>
      </c>
      <c r="I2090" s="3" t="s">
        <v>17</v>
      </c>
      <c r="J2090" t="n" s="5">
        <v>0.0</v>
      </c>
      <c r="K2090" s="3" t="s">
        <v>17</v>
      </c>
      <c r="L2090" t="n" s="5">
        <v>0.0</v>
      </c>
      <c r="M2090" s="3" t="s">
        <v>17</v>
      </c>
      <c r="N2090" t="n" s="5">
        <v>0.0</v>
      </c>
      <c r="O2090" s="3" t="s">
        <v>17</v>
      </c>
      <c r="P2090" t="n" s="5">
        <v>0.0</v>
      </c>
      <c r="Q2090" s="3" t="s">
        <v>17</v>
      </c>
      <c r="R2090" t="n" s="5">
        <v>0.0</v>
      </c>
      <c r="S2090" s="3" t="s">
        <v>17</v>
      </c>
      <c r="T2090" t="n" s="5">
        <v>0.0</v>
      </c>
      <c r="U2090" s="3" t="s">
        <v>17</v>
      </c>
      <c r="V2090" t="n" s="5">
        <v>0.0</v>
      </c>
      <c r="W2090" s="3" t="s">
        <v>17</v>
      </c>
      <c r="X2090" t="n" s="5">
        <v>0.0</v>
      </c>
      <c r="Y2090" s="3" t="s">
        <v>17</v>
      </c>
      <c r="Z2090" t="n" s="5">
        <v>0.002</v>
      </c>
      <c r="AA2090" s="3" t="s">
        <v>17</v>
      </c>
      <c r="AB2090" t="n" s="5">
        <v>1.9875</v>
      </c>
      <c r="AC2090" s="3" t="s">
        <v>17</v>
      </c>
      <c r="AD2090" t="n" s="5">
        <v>0.002</v>
      </c>
      <c r="AE2090" s="3" t="s">
        <v>17</v>
      </c>
      <c r="AH2090" t="n" s="5">
        <v>0.155843</v>
      </c>
      <c r="AI2090" s="3" t="s">
        <v>17</v>
      </c>
      <c r="AJ2090" t="n" s="5">
        <v>0.156</v>
      </c>
      <c r="AK2090" s="3" t="s">
        <v>17</v>
      </c>
      <c r="AL2090" t="n" s="5">
        <v>0.891102</v>
      </c>
      <c r="AM2090" s="3" t="s">
        <v>17</v>
      </c>
      <c r="AN2090" t="n" s="5">
        <v>0.892</v>
      </c>
      <c r="AO2090" s="3" t="s">
        <v>17</v>
      </c>
      <c r="AP2090" t="n" s="5">
        <v>0.395602</v>
      </c>
      <c r="AQ2090" s="3" t="s">
        <v>17</v>
      </c>
      <c r="AR2090" t="n" s="5">
        <v>0.396</v>
      </c>
      <c r="AS2090" s="3" t="s">
        <v>17</v>
      </c>
      <c r="AT2090" t="n" s="5">
        <v>2.528453</v>
      </c>
      <c r="AU2090" s="3" t="s">
        <v>17</v>
      </c>
      <c r="AV2090" t="n" s="5">
        <v>2.531</v>
      </c>
      <c r="AW2090" s="3" t="s">
        <v>17</v>
      </c>
      <c r="AX2090" t="n" s="5">
        <v>0.004</v>
      </c>
      <c r="AY2090" t="n" s="5">
        <v>3.975</v>
      </c>
      <c r="AZ2090" t="n" s="5">
        <v>0.004</v>
      </c>
      <c r="BA2090" t="n" s="5">
        <v>3.971</v>
      </c>
      <c r="BB2090" t="n" s="5">
        <v>3.975</v>
      </c>
    </row>
    <row r="2091">
      <c r="A2091" s="4" t="n">
        <v>45160.65625</v>
      </c>
      <c r="B2091" t="n" s="5">
        <v>0.001</v>
      </c>
      <c r="C2091" s="3" t="s">
        <v>17</v>
      </c>
      <c r="D2091" t="n" s="5">
        <v>4.357</v>
      </c>
      <c r="E2091" s="3" t="s">
        <v>17</v>
      </c>
      <c r="F2091" t="n" s="5">
        <v>0.001</v>
      </c>
      <c r="G2091" s="3" t="s">
        <v>17</v>
      </c>
      <c r="H2091" t="n" s="5">
        <v>0.0</v>
      </c>
      <c r="I2091" s="3" t="s">
        <v>17</v>
      </c>
      <c r="J2091" t="n" s="5">
        <v>0.0</v>
      </c>
      <c r="K2091" s="3" t="s">
        <v>17</v>
      </c>
      <c r="L2091" t="n" s="5">
        <v>0.0</v>
      </c>
      <c r="M2091" s="3" t="s">
        <v>17</v>
      </c>
      <c r="N2091" t="n" s="5">
        <v>0.0</v>
      </c>
      <c r="O2091" s="3" t="s">
        <v>17</v>
      </c>
      <c r="P2091" t="n" s="5">
        <v>0.0</v>
      </c>
      <c r="Q2091" s="3" t="s">
        <v>17</v>
      </c>
      <c r="R2091" t="n" s="5">
        <v>0.0</v>
      </c>
      <c r="S2091" s="3" t="s">
        <v>17</v>
      </c>
      <c r="T2091" t="n" s="5">
        <v>0.0</v>
      </c>
      <c r="U2091" s="3" t="s">
        <v>17</v>
      </c>
      <c r="V2091" t="n" s="5">
        <v>0.0</v>
      </c>
      <c r="W2091" s="3" t="s">
        <v>17</v>
      </c>
      <c r="X2091" t="n" s="5">
        <v>0.0</v>
      </c>
      <c r="Y2091" s="3" t="s">
        <v>17</v>
      </c>
      <c r="Z2091" t="n" s="5">
        <v>0.0</v>
      </c>
      <c r="AA2091" s="3" t="s">
        <v>17</v>
      </c>
      <c r="AB2091" t="n" s="5">
        <v>0.0</v>
      </c>
      <c r="AC2091" s="3" t="s">
        <v>17</v>
      </c>
      <c r="AD2091" t="n" s="5">
        <v>0.0</v>
      </c>
      <c r="AE2091" s="3" t="s">
        <v>17</v>
      </c>
      <c r="AH2091" t="n" s="5">
        <v>0.257941</v>
      </c>
      <c r="AI2091" s="3" t="s">
        <v>17</v>
      </c>
      <c r="AJ2091" t="n" s="5">
        <v>0.258</v>
      </c>
      <c r="AK2091" s="3" t="s">
        <v>17</v>
      </c>
      <c r="AL2091" t="n" s="5">
        <v>0.874799</v>
      </c>
      <c r="AM2091" s="3" t="s">
        <v>17</v>
      </c>
      <c r="AN2091" t="n" s="5">
        <v>0.875</v>
      </c>
      <c r="AO2091" s="3" t="s">
        <v>17</v>
      </c>
      <c r="AP2091" t="n" s="5">
        <v>0.78482</v>
      </c>
      <c r="AQ2091" s="3" t="s">
        <v>17</v>
      </c>
      <c r="AR2091" t="n" s="5">
        <v>0.785</v>
      </c>
      <c r="AS2091" s="3" t="s">
        <v>17</v>
      </c>
      <c r="AT2091" t="n" s="5">
        <v>2.43844</v>
      </c>
      <c r="AU2091" s="3" t="s">
        <v>17</v>
      </c>
      <c r="AV2091" t="n" s="5">
        <v>2.439</v>
      </c>
      <c r="AW2091" s="3" t="s">
        <v>17</v>
      </c>
      <c r="AX2091" t="n" s="5">
        <v>0.001</v>
      </c>
      <c r="AY2091" t="n" s="5">
        <v>4.357</v>
      </c>
      <c r="AZ2091" t="n" s="5">
        <v>0.001</v>
      </c>
      <c r="BA2091" t="n" s="5">
        <v>4.356</v>
      </c>
      <c r="BB2091" t="n" s="5">
        <v>4.357</v>
      </c>
    </row>
    <row r="2092">
      <c r="A2092" s="4" t="n">
        <v>45160.666666666664</v>
      </c>
      <c r="B2092" t="n" s="5">
        <v>0.002</v>
      </c>
      <c r="C2092" s="3" t="s">
        <v>17</v>
      </c>
      <c r="D2092" t="n" s="5">
        <v>4.19</v>
      </c>
      <c r="E2092" s="3" t="s">
        <v>17</v>
      </c>
      <c r="F2092" t="n" s="5">
        <v>0.002</v>
      </c>
      <c r="G2092" s="3" t="s">
        <v>17</v>
      </c>
      <c r="H2092" t="n" s="5">
        <v>0.0</v>
      </c>
      <c r="I2092" s="3" t="s">
        <v>17</v>
      </c>
      <c r="J2092" t="n" s="5">
        <v>0.0</v>
      </c>
      <c r="K2092" s="3" t="s">
        <v>17</v>
      </c>
      <c r="L2092" t="n" s="5">
        <v>0.0</v>
      </c>
      <c r="M2092" s="3" t="s">
        <v>17</v>
      </c>
      <c r="N2092" t="n" s="5">
        <v>0.0</v>
      </c>
      <c r="O2092" s="3" t="s">
        <v>17</v>
      </c>
      <c r="P2092" t="n" s="5">
        <v>0.0</v>
      </c>
      <c r="Q2092" s="3" t="s">
        <v>17</v>
      </c>
      <c r="R2092" t="n" s="5">
        <v>0.0</v>
      </c>
      <c r="S2092" s="3" t="s">
        <v>17</v>
      </c>
      <c r="T2092" t="n" s="5">
        <v>0.0</v>
      </c>
      <c r="U2092" s="3" t="s">
        <v>17</v>
      </c>
      <c r="V2092" t="n" s="5">
        <v>0.0</v>
      </c>
      <c r="W2092" s="3" t="s">
        <v>17</v>
      </c>
      <c r="X2092" t="n" s="5">
        <v>0.0</v>
      </c>
      <c r="Y2092" s="3" t="s">
        <v>17</v>
      </c>
      <c r="Z2092" t="n" s="5">
        <v>0.0</v>
      </c>
      <c r="AA2092" s="3" t="s">
        <v>17</v>
      </c>
      <c r="AB2092" t="n" s="5">
        <v>0.0</v>
      </c>
      <c r="AC2092" s="3" t="s">
        <v>17</v>
      </c>
      <c r="AD2092" t="n" s="5">
        <v>0.0</v>
      </c>
      <c r="AE2092" s="3" t="s">
        <v>17</v>
      </c>
      <c r="AH2092" t="n" s="5">
        <v>0.285863</v>
      </c>
      <c r="AI2092" s="3" t="s">
        <v>17</v>
      </c>
      <c r="AJ2092" t="n" s="5">
        <v>0.286</v>
      </c>
      <c r="AK2092" s="3" t="s">
        <v>17</v>
      </c>
      <c r="AL2092" t="n" s="5">
        <v>0.849594</v>
      </c>
      <c r="AM2092" s="3" t="s">
        <v>17</v>
      </c>
      <c r="AN2092" t="n" s="5">
        <v>0.85</v>
      </c>
      <c r="AO2092" s="3" t="s">
        <v>17</v>
      </c>
      <c r="AP2092" t="n" s="5">
        <v>0.726653</v>
      </c>
      <c r="AQ2092" s="3" t="s">
        <v>17</v>
      </c>
      <c r="AR2092" t="n" s="5">
        <v>0.727</v>
      </c>
      <c r="AS2092" s="3" t="s">
        <v>17</v>
      </c>
      <c r="AT2092" t="n" s="5">
        <v>2.325889</v>
      </c>
      <c r="AU2092" s="3" t="s">
        <v>17</v>
      </c>
      <c r="AV2092" t="n" s="5">
        <v>2.327</v>
      </c>
      <c r="AW2092" s="3" t="s">
        <v>17</v>
      </c>
      <c r="AX2092" t="n" s="5">
        <v>0.002</v>
      </c>
      <c r="AY2092" t="n" s="5">
        <v>4.19</v>
      </c>
      <c r="AZ2092" t="n" s="5">
        <v>0.002</v>
      </c>
      <c r="BA2092" t="n" s="5">
        <v>4.187999</v>
      </c>
      <c r="BB2092" t="n" s="5">
        <v>4.19</v>
      </c>
    </row>
    <row r="2093">
      <c r="A2093" s="4" t="n">
        <v>45160.677083333336</v>
      </c>
      <c r="B2093" t="n" s="5">
        <v>0.001</v>
      </c>
      <c r="C2093" s="3" t="s">
        <v>17</v>
      </c>
      <c r="D2093" t="n" s="5">
        <v>0.7706</v>
      </c>
      <c r="E2093" s="3" t="s">
        <v>17</v>
      </c>
      <c r="F2093" t="n" s="5">
        <v>0.001</v>
      </c>
      <c r="G2093" s="3" t="s">
        <v>17</v>
      </c>
      <c r="H2093" t="n" s="5">
        <v>0.0</v>
      </c>
      <c r="I2093" s="3" t="s">
        <v>17</v>
      </c>
      <c r="J2093" t="n" s="5">
        <v>0.0</v>
      </c>
      <c r="K2093" s="3" t="s">
        <v>17</v>
      </c>
      <c r="L2093" t="n" s="5">
        <v>0.0</v>
      </c>
      <c r="M2093" s="3" t="s">
        <v>17</v>
      </c>
      <c r="N2093" t="n" s="5">
        <v>0.004</v>
      </c>
      <c r="O2093" s="3" t="s">
        <v>17</v>
      </c>
      <c r="P2093" t="n" s="5">
        <v>3.0824</v>
      </c>
      <c r="Q2093" s="3" t="s">
        <v>17</v>
      </c>
      <c r="R2093" t="n" s="5">
        <v>0.004</v>
      </c>
      <c r="S2093" s="3" t="s">
        <v>17</v>
      </c>
      <c r="T2093" t="n" s="5">
        <v>0.0</v>
      </c>
      <c r="U2093" s="3" t="s">
        <v>17</v>
      </c>
      <c r="V2093" t="n" s="5">
        <v>0.0</v>
      </c>
      <c r="W2093" s="3" t="s">
        <v>17</v>
      </c>
      <c r="X2093" t="n" s="5">
        <v>0.0</v>
      </c>
      <c r="Y2093" s="3" t="s">
        <v>17</v>
      </c>
      <c r="Z2093" t="n" s="5">
        <v>0.0</v>
      </c>
      <c r="AA2093" s="3" t="s">
        <v>17</v>
      </c>
      <c r="AB2093" t="n" s="5">
        <v>0.0</v>
      </c>
      <c r="AC2093" s="3" t="s">
        <v>17</v>
      </c>
      <c r="AD2093" t="n" s="5">
        <v>0.0</v>
      </c>
      <c r="AE2093" s="3" t="s">
        <v>17</v>
      </c>
      <c r="AH2093" t="n" s="5">
        <v>0.240687</v>
      </c>
      <c r="AI2093" s="3" t="s">
        <v>17</v>
      </c>
      <c r="AJ2093" t="n" s="5">
        <v>0.241</v>
      </c>
      <c r="AK2093" s="3" t="s">
        <v>17</v>
      </c>
      <c r="AL2093" t="n" s="5">
        <v>0.826926</v>
      </c>
      <c r="AM2093" s="3" t="s">
        <v>17</v>
      </c>
      <c r="AN2093" t="n" s="5">
        <v>0.828</v>
      </c>
      <c r="AO2093" s="3" t="s">
        <v>17</v>
      </c>
      <c r="AP2093" t="n" s="5">
        <v>0.573255</v>
      </c>
      <c r="AQ2093" s="3" t="s">
        <v>17</v>
      </c>
      <c r="AR2093" t="n" s="5">
        <v>0.574</v>
      </c>
      <c r="AS2093" s="3" t="s">
        <v>17</v>
      </c>
      <c r="AT2093" t="n" s="5">
        <v>2.207132</v>
      </c>
      <c r="AU2093" s="3" t="s">
        <v>17</v>
      </c>
      <c r="AV2093" t="n" s="5">
        <v>2.21</v>
      </c>
      <c r="AW2093" s="3" t="s">
        <v>17</v>
      </c>
      <c r="AX2093" t="n" s="5">
        <v>0.005</v>
      </c>
      <c r="AY2093" t="n" s="5">
        <v>3.853</v>
      </c>
      <c r="AZ2093" t="n" s="5">
        <v>0.005</v>
      </c>
      <c r="BA2093" t="n" s="5">
        <v>3.848</v>
      </c>
      <c r="BB2093" t="n" s="5">
        <v>3.853</v>
      </c>
    </row>
    <row r="2094">
      <c r="A2094" s="4" t="n">
        <v>45160.6875</v>
      </c>
      <c r="B2094" t="n" s="5">
        <v>0.001</v>
      </c>
      <c r="C2094" s="3" t="s">
        <v>17</v>
      </c>
      <c r="D2094" t="n" s="5">
        <v>3.841</v>
      </c>
      <c r="E2094" s="3" t="s">
        <v>17</v>
      </c>
      <c r="F2094" t="n" s="5">
        <v>0.001</v>
      </c>
      <c r="G2094" s="3" t="s">
        <v>17</v>
      </c>
      <c r="H2094" t="n" s="5">
        <v>0.0</v>
      </c>
      <c r="I2094" s="3" t="s">
        <v>17</v>
      </c>
      <c r="J2094" t="n" s="5">
        <v>0.0</v>
      </c>
      <c r="K2094" s="3" t="s">
        <v>17</v>
      </c>
      <c r="L2094" t="n" s="5">
        <v>0.0</v>
      </c>
      <c r="M2094" s="3" t="s">
        <v>17</v>
      </c>
      <c r="N2094" t="n" s="5">
        <v>0.0</v>
      </c>
      <c r="O2094" s="3" t="s">
        <v>17</v>
      </c>
      <c r="P2094" t="n" s="5">
        <v>0.0</v>
      </c>
      <c r="Q2094" s="3" t="s">
        <v>17</v>
      </c>
      <c r="R2094" t="n" s="5">
        <v>0.0</v>
      </c>
      <c r="S2094" s="3" t="s">
        <v>17</v>
      </c>
      <c r="T2094" t="n" s="5">
        <v>0.0</v>
      </c>
      <c r="U2094" s="3" t="s">
        <v>17</v>
      </c>
      <c r="V2094" t="n" s="5">
        <v>0.0</v>
      </c>
      <c r="W2094" s="3" t="s">
        <v>17</v>
      </c>
      <c r="X2094" t="n" s="5">
        <v>0.0</v>
      </c>
      <c r="Y2094" s="3" t="s">
        <v>17</v>
      </c>
      <c r="Z2094" t="n" s="5">
        <v>0.0</v>
      </c>
      <c r="AA2094" s="3" t="s">
        <v>17</v>
      </c>
      <c r="AB2094" t="n" s="5">
        <v>0.0</v>
      </c>
      <c r="AC2094" s="3" t="s">
        <v>17</v>
      </c>
      <c r="AD2094" t="n" s="5">
        <v>0.0</v>
      </c>
      <c r="AE2094" s="3" t="s">
        <v>17</v>
      </c>
      <c r="AH2094" t="n" s="5">
        <v>0.320916</v>
      </c>
      <c r="AI2094" s="3" t="s">
        <v>17</v>
      </c>
      <c r="AJ2094" t="n" s="5">
        <v>0.321</v>
      </c>
      <c r="AK2094" s="3" t="s">
        <v>17</v>
      </c>
      <c r="AL2094" t="n" s="5">
        <v>0.80579</v>
      </c>
      <c r="AM2094" s="3" t="s">
        <v>17</v>
      </c>
      <c r="AN2094" t="n" s="5">
        <v>0.806</v>
      </c>
      <c r="AO2094" s="3" t="s">
        <v>17</v>
      </c>
      <c r="AP2094" t="n" s="5">
        <v>0.644832</v>
      </c>
      <c r="AQ2094" s="3" t="s">
        <v>17</v>
      </c>
      <c r="AR2094" t="n" s="5">
        <v>0.645</v>
      </c>
      <c r="AS2094" s="3" t="s">
        <v>17</v>
      </c>
      <c r="AT2094" t="n" s="5">
        <v>2.068461</v>
      </c>
      <c r="AU2094" s="3" t="s">
        <v>17</v>
      </c>
      <c r="AV2094" t="n" s="5">
        <v>2.069</v>
      </c>
      <c r="AW2094" s="3" t="s">
        <v>17</v>
      </c>
      <c r="AX2094" t="n" s="5">
        <v>0.001</v>
      </c>
      <c r="AY2094" t="n" s="5">
        <v>3.841</v>
      </c>
      <c r="AZ2094" t="n" s="5">
        <v>0.001</v>
      </c>
      <c r="BA2094" t="n" s="5">
        <v>3.839999</v>
      </c>
      <c r="BB2094" t="n" s="5">
        <v>3.841</v>
      </c>
    </row>
    <row r="2095">
      <c r="A2095" s="4" t="n">
        <v>45160.697916666664</v>
      </c>
      <c r="B2095" t="n" s="5">
        <v>0.002</v>
      </c>
      <c r="C2095" s="3" t="s">
        <v>17</v>
      </c>
      <c r="D2095" t="n" s="5">
        <v>0.3378</v>
      </c>
      <c r="E2095" s="3" t="s">
        <v>17</v>
      </c>
      <c r="F2095" t="n" s="5">
        <v>0.002</v>
      </c>
      <c r="G2095" s="3" t="s">
        <v>17</v>
      </c>
      <c r="H2095" t="n" s="5">
        <v>0.0</v>
      </c>
      <c r="I2095" s="3" t="s">
        <v>17</v>
      </c>
      <c r="J2095" t="n" s="5">
        <v>0.0</v>
      </c>
      <c r="K2095" s="3" t="s">
        <v>17</v>
      </c>
      <c r="L2095" t="n" s="5">
        <v>0.0</v>
      </c>
      <c r="M2095" s="3" t="s">
        <v>17</v>
      </c>
      <c r="N2095" t="n" s="5">
        <v>0.018</v>
      </c>
      <c r="O2095" s="3" t="s">
        <v>17</v>
      </c>
      <c r="P2095" t="n" s="5">
        <v>3.0402</v>
      </c>
      <c r="Q2095" s="3" t="s">
        <v>17</v>
      </c>
      <c r="R2095" t="n" s="5">
        <v>0.018</v>
      </c>
      <c r="S2095" s="3" t="s">
        <v>17</v>
      </c>
      <c r="T2095" t="n" s="5">
        <v>0.0</v>
      </c>
      <c r="U2095" s="3" t="s">
        <v>17</v>
      </c>
      <c r="V2095" t="n" s="5">
        <v>0.0</v>
      </c>
      <c r="W2095" s="3" t="s">
        <v>17</v>
      </c>
      <c r="X2095" t="n" s="5">
        <v>0.0</v>
      </c>
      <c r="Y2095" s="3" t="s">
        <v>17</v>
      </c>
      <c r="Z2095" t="n" s="5">
        <v>0.0</v>
      </c>
      <c r="AA2095" s="3" t="s">
        <v>17</v>
      </c>
      <c r="AB2095" t="n" s="5">
        <v>0.0</v>
      </c>
      <c r="AC2095" s="3" t="s">
        <v>17</v>
      </c>
      <c r="AD2095" t="n" s="5">
        <v>0.0</v>
      </c>
      <c r="AE2095" s="3" t="s">
        <v>17</v>
      </c>
      <c r="AH2095" t="n" s="5">
        <v>0.139171</v>
      </c>
      <c r="AI2095" s="3" t="s">
        <v>17</v>
      </c>
      <c r="AJ2095" t="n" s="5">
        <v>0.14</v>
      </c>
      <c r="AK2095" s="3" t="s">
        <v>17</v>
      </c>
      <c r="AL2095" t="n" s="5">
        <v>0.774388</v>
      </c>
      <c r="AM2095" s="3" t="s">
        <v>17</v>
      </c>
      <c r="AN2095" t="n" s="5">
        <v>0.779</v>
      </c>
      <c r="AO2095" s="3" t="s">
        <v>17</v>
      </c>
      <c r="AP2095" t="n" s="5">
        <v>0.548732</v>
      </c>
      <c r="AQ2095" s="3" t="s">
        <v>17</v>
      </c>
      <c r="AR2095" t="n" s="5">
        <v>0.552</v>
      </c>
      <c r="AS2095" s="3" t="s">
        <v>17</v>
      </c>
      <c r="AT2095" t="n" s="5">
        <v>1.895709</v>
      </c>
      <c r="AU2095" s="3" t="s">
        <v>17</v>
      </c>
      <c r="AV2095" t="n" s="5">
        <v>1.907</v>
      </c>
      <c r="AW2095" s="3" t="s">
        <v>17</v>
      </c>
      <c r="AX2095" t="n" s="5">
        <v>0.02</v>
      </c>
      <c r="AY2095" t="n" s="5">
        <v>3.378</v>
      </c>
      <c r="AZ2095" t="n" s="5">
        <v>0.02</v>
      </c>
      <c r="BA2095" t="n" s="5">
        <v>3.358</v>
      </c>
      <c r="BB2095" t="n" s="5">
        <v>3.378</v>
      </c>
    </row>
    <row r="2096">
      <c r="A2096" s="4" t="n">
        <v>45160.708333333336</v>
      </c>
      <c r="B2096" t="n" s="5">
        <v>0.001</v>
      </c>
      <c r="C2096" s="3" t="s">
        <v>17</v>
      </c>
      <c r="D2096" t="n" s="5">
        <v>2.855</v>
      </c>
      <c r="E2096" s="3" t="s">
        <v>17</v>
      </c>
      <c r="F2096" t="n" s="5">
        <v>0.001</v>
      </c>
      <c r="G2096" s="3" t="s">
        <v>17</v>
      </c>
      <c r="H2096" t="n" s="5">
        <v>0.0</v>
      </c>
      <c r="I2096" s="3" t="s">
        <v>17</v>
      </c>
      <c r="J2096" t="n" s="5">
        <v>0.0</v>
      </c>
      <c r="K2096" s="3" t="s">
        <v>17</v>
      </c>
      <c r="L2096" t="n" s="5">
        <v>0.0</v>
      </c>
      <c r="M2096" s="3" t="s">
        <v>17</v>
      </c>
      <c r="N2096" t="n" s="5">
        <v>0.0</v>
      </c>
      <c r="O2096" s="3" t="s">
        <v>17</v>
      </c>
      <c r="P2096" t="n" s="5">
        <v>0.0</v>
      </c>
      <c r="Q2096" s="3" t="s">
        <v>17</v>
      </c>
      <c r="R2096" t="n" s="5">
        <v>0.0</v>
      </c>
      <c r="S2096" s="3" t="s">
        <v>17</v>
      </c>
      <c r="T2096" t="n" s="5">
        <v>0.0</v>
      </c>
      <c r="U2096" s="3" t="s">
        <v>17</v>
      </c>
      <c r="V2096" t="n" s="5">
        <v>0.0</v>
      </c>
      <c r="W2096" s="3" t="s">
        <v>17</v>
      </c>
      <c r="X2096" t="n" s="5">
        <v>0.0</v>
      </c>
      <c r="Y2096" s="3" t="s">
        <v>17</v>
      </c>
      <c r="Z2096" t="n" s="5">
        <v>0.0</v>
      </c>
      <c r="AA2096" s="3" t="s">
        <v>17</v>
      </c>
      <c r="AB2096" t="n" s="5">
        <v>0.0</v>
      </c>
      <c r="AC2096" s="3" t="s">
        <v>17</v>
      </c>
      <c r="AD2096" t="n" s="5">
        <v>0.0</v>
      </c>
      <c r="AE2096" s="3" t="s">
        <v>17</v>
      </c>
      <c r="AH2096" t="n" s="5">
        <v>0.047983</v>
      </c>
      <c r="AI2096" s="3" t="s">
        <v>17</v>
      </c>
      <c r="AJ2096" t="n" s="5">
        <v>0.048</v>
      </c>
      <c r="AK2096" s="3" t="s">
        <v>17</v>
      </c>
      <c r="AL2096" t="n" s="5">
        <v>0.737742</v>
      </c>
      <c r="AM2096" s="3" t="s">
        <v>17</v>
      </c>
      <c r="AN2096" t="n" s="5">
        <v>0.738</v>
      </c>
      <c r="AO2096" s="3" t="s">
        <v>17</v>
      </c>
      <c r="AP2096" t="n" s="5">
        <v>0.352876</v>
      </c>
      <c r="AQ2096" s="3" t="s">
        <v>17</v>
      </c>
      <c r="AR2096" t="n" s="5">
        <v>0.353</v>
      </c>
      <c r="AS2096" s="3" t="s">
        <v>17</v>
      </c>
      <c r="AT2096" t="n" s="5">
        <v>1.715399</v>
      </c>
      <c r="AU2096" s="3" t="s">
        <v>17</v>
      </c>
      <c r="AV2096" t="n" s="5">
        <v>1.716</v>
      </c>
      <c r="AW2096" s="3" t="s">
        <v>17</v>
      </c>
      <c r="AX2096" t="n" s="5">
        <v>0.001</v>
      </c>
      <c r="AY2096" t="n" s="5">
        <v>2.855</v>
      </c>
      <c r="AZ2096" t="n" s="5">
        <v>0.001</v>
      </c>
      <c r="BA2096" t="n" s="5">
        <v>2.854</v>
      </c>
      <c r="BB2096" t="n" s="5">
        <v>2.855</v>
      </c>
    </row>
    <row r="2097">
      <c r="A2097" s="4" t="n">
        <v>45160.71875</v>
      </c>
      <c r="B2097" t="n" s="5">
        <v>0.002</v>
      </c>
      <c r="C2097" s="3" t="s">
        <v>17</v>
      </c>
      <c r="D2097" t="n" s="5">
        <v>2.865</v>
      </c>
      <c r="E2097" s="3" t="s">
        <v>17</v>
      </c>
      <c r="F2097" t="n" s="5">
        <v>0.002</v>
      </c>
      <c r="G2097" s="3" t="s">
        <v>17</v>
      </c>
      <c r="H2097" t="n" s="5">
        <v>0.0</v>
      </c>
      <c r="I2097" s="3" t="s">
        <v>17</v>
      </c>
      <c r="J2097" t="n" s="5">
        <v>0.0</v>
      </c>
      <c r="K2097" s="3" t="s">
        <v>17</v>
      </c>
      <c r="L2097" t="n" s="5">
        <v>0.0</v>
      </c>
      <c r="M2097" s="3" t="s">
        <v>17</v>
      </c>
      <c r="N2097" t="n" s="5">
        <v>0.0</v>
      </c>
      <c r="O2097" s="3" t="s">
        <v>17</v>
      </c>
      <c r="P2097" t="n" s="5">
        <v>0.0</v>
      </c>
      <c r="Q2097" s="3" t="s">
        <v>17</v>
      </c>
      <c r="R2097" t="n" s="5">
        <v>0.0</v>
      </c>
      <c r="S2097" s="3" t="s">
        <v>17</v>
      </c>
      <c r="T2097" t="n" s="5">
        <v>0.0</v>
      </c>
      <c r="U2097" s="3" t="s">
        <v>17</v>
      </c>
      <c r="V2097" t="n" s="5">
        <v>0.0</v>
      </c>
      <c r="W2097" s="3" t="s">
        <v>17</v>
      </c>
      <c r="X2097" t="n" s="5">
        <v>0.0</v>
      </c>
      <c r="Y2097" s="3" t="s">
        <v>17</v>
      </c>
      <c r="Z2097" t="n" s="5">
        <v>0.0</v>
      </c>
      <c r="AA2097" s="3" t="s">
        <v>17</v>
      </c>
      <c r="AB2097" t="n" s="5">
        <v>0.0</v>
      </c>
      <c r="AC2097" s="3" t="s">
        <v>17</v>
      </c>
      <c r="AD2097" t="n" s="5">
        <v>0.0</v>
      </c>
      <c r="AE2097" s="3" t="s">
        <v>17</v>
      </c>
      <c r="AH2097" t="n" s="5">
        <v>0.211852</v>
      </c>
      <c r="AI2097" s="3" t="s">
        <v>17</v>
      </c>
      <c r="AJ2097" t="n" s="5">
        <v>0.212</v>
      </c>
      <c r="AK2097" s="3" t="s">
        <v>17</v>
      </c>
      <c r="AL2097" t="n" s="5">
        <v>0.705507</v>
      </c>
      <c r="AM2097" s="3" t="s">
        <v>17</v>
      </c>
      <c r="AN2097" t="n" s="5">
        <v>0.706</v>
      </c>
      <c r="AO2097" s="3" t="s">
        <v>17</v>
      </c>
      <c r="AP2097" t="n" s="5">
        <v>0.346758</v>
      </c>
      <c r="AQ2097" s="3" t="s">
        <v>17</v>
      </c>
      <c r="AR2097" t="n" s="5">
        <v>0.347</v>
      </c>
      <c r="AS2097" s="3" t="s">
        <v>17</v>
      </c>
      <c r="AT2097" t="n" s="5">
        <v>1.598883</v>
      </c>
      <c r="AU2097" s="3" t="s">
        <v>17</v>
      </c>
      <c r="AV2097" t="n" s="5">
        <v>1.6</v>
      </c>
      <c r="AW2097" s="3" t="s">
        <v>17</v>
      </c>
      <c r="AX2097" t="n" s="5">
        <v>0.002</v>
      </c>
      <c r="AY2097" t="n" s="5">
        <v>2.865</v>
      </c>
      <c r="AZ2097" t="n" s="5">
        <v>0.002</v>
      </c>
      <c r="BA2097" t="n" s="5">
        <v>2.863</v>
      </c>
      <c r="BB2097" t="n" s="5">
        <v>2.865</v>
      </c>
    </row>
    <row r="2098">
      <c r="A2098" s="4" t="n">
        <v>45160.729166666664</v>
      </c>
      <c r="B2098" t="n" s="5">
        <v>0.001</v>
      </c>
      <c r="C2098" s="3" t="s">
        <v>17</v>
      </c>
      <c r="D2098" t="n" s="5">
        <v>0.062775</v>
      </c>
      <c r="E2098" s="3" t="s">
        <v>17</v>
      </c>
      <c r="F2098" t="n" s="5">
        <v>0.001</v>
      </c>
      <c r="G2098" s="3" t="s">
        <v>17</v>
      </c>
      <c r="H2098" t="n" s="5">
        <v>0.0</v>
      </c>
      <c r="I2098" s="3" t="s">
        <v>17</v>
      </c>
      <c r="J2098" t="n" s="5">
        <v>0.0</v>
      </c>
      <c r="K2098" s="3" t="s">
        <v>17</v>
      </c>
      <c r="L2098" t="n" s="5">
        <v>0.0</v>
      </c>
      <c r="M2098" s="3" t="s">
        <v>17</v>
      </c>
      <c r="N2098" t="n" s="5">
        <v>0.039</v>
      </c>
      <c r="O2098" s="3" t="s">
        <v>17</v>
      </c>
      <c r="P2098" t="n" s="5">
        <v>2.448225</v>
      </c>
      <c r="Q2098" s="3" t="s">
        <v>17</v>
      </c>
      <c r="R2098" t="n" s="5">
        <v>0.039</v>
      </c>
      <c r="S2098" s="3" t="s">
        <v>17</v>
      </c>
      <c r="T2098" t="n" s="5">
        <v>0.0</v>
      </c>
      <c r="U2098" s="3" t="s">
        <v>17</v>
      </c>
      <c r="V2098" t="n" s="5">
        <v>0.0</v>
      </c>
      <c r="W2098" s="3" t="s">
        <v>17</v>
      </c>
      <c r="X2098" t="n" s="5">
        <v>0.0</v>
      </c>
      <c r="Y2098" s="3" t="s">
        <v>17</v>
      </c>
      <c r="Z2098" t="n" s="5">
        <v>0.0</v>
      </c>
      <c r="AA2098" s="3" t="s">
        <v>17</v>
      </c>
      <c r="AB2098" t="n" s="5">
        <v>0.0</v>
      </c>
      <c r="AC2098" s="3" t="s">
        <v>17</v>
      </c>
      <c r="AD2098" t="n" s="5">
        <v>0.0</v>
      </c>
      <c r="AE2098" s="3" t="s">
        <v>17</v>
      </c>
      <c r="AH2098" t="n" s="5">
        <v>0.0</v>
      </c>
      <c r="AI2098" s="3" t="s">
        <v>17</v>
      </c>
      <c r="AJ2098" t="n" s="5">
        <v>0.0</v>
      </c>
      <c r="AK2098" s="3" t="s">
        <v>17</v>
      </c>
      <c r="AL2098" t="n" s="5">
        <v>0.663263</v>
      </c>
      <c r="AM2098" s="3" t="s">
        <v>17</v>
      </c>
      <c r="AN2098" t="n" s="5">
        <v>0.674</v>
      </c>
      <c r="AO2098" s="3" t="s">
        <v>17</v>
      </c>
      <c r="AP2098" t="n" s="5">
        <v>0.309982</v>
      </c>
      <c r="AQ2098" s="3" t="s">
        <v>17</v>
      </c>
      <c r="AR2098" t="n" s="5">
        <v>0.315</v>
      </c>
      <c r="AS2098" s="3" t="s">
        <v>17</v>
      </c>
      <c r="AT2098" t="n" s="5">
        <v>1.497755</v>
      </c>
      <c r="AU2098" s="3" t="s">
        <v>17</v>
      </c>
      <c r="AV2098" t="n" s="5">
        <v>1.522</v>
      </c>
      <c r="AW2098" s="3" t="s">
        <v>17</v>
      </c>
      <c r="AX2098" t="n" s="5">
        <v>0.04</v>
      </c>
      <c r="AY2098" t="n" s="5">
        <v>2.511</v>
      </c>
      <c r="AZ2098" t="n" s="5">
        <v>0.04</v>
      </c>
      <c r="BA2098" t="n" s="5">
        <v>2.471</v>
      </c>
      <c r="BB2098" t="n" s="5">
        <v>2.511</v>
      </c>
    </row>
    <row r="2099">
      <c r="A2099" s="4" t="n">
        <v>45160.739583333336</v>
      </c>
      <c r="B2099" t="n" s="5">
        <v>0.002</v>
      </c>
      <c r="C2099" s="3" t="s">
        <v>17</v>
      </c>
      <c r="D2099" t="n" s="5">
        <v>0.052214</v>
      </c>
      <c r="E2099" s="3" t="s">
        <v>17</v>
      </c>
      <c r="F2099" t="n" s="5">
        <v>0.002</v>
      </c>
      <c r="G2099" s="3" t="s">
        <v>17</v>
      </c>
      <c r="H2099" t="n" s="5">
        <v>0.0</v>
      </c>
      <c r="I2099" s="3" t="s">
        <v>17</v>
      </c>
      <c r="J2099" t="n" s="5">
        <v>0.0</v>
      </c>
      <c r="K2099" s="3" t="s">
        <v>17</v>
      </c>
      <c r="L2099" t="n" s="5">
        <v>0.0</v>
      </c>
      <c r="M2099" s="3" t="s">
        <v>17</v>
      </c>
      <c r="N2099" t="n" s="5">
        <v>0.08</v>
      </c>
      <c r="O2099" s="3" t="s">
        <v>17</v>
      </c>
      <c r="P2099" t="n" s="5">
        <v>2.088571</v>
      </c>
      <c r="Q2099" s="3" t="s">
        <v>17</v>
      </c>
      <c r="R2099" t="n" s="5">
        <v>0.08</v>
      </c>
      <c r="S2099" s="3" t="s">
        <v>17</v>
      </c>
      <c r="T2099" t="n" s="5">
        <v>0.0</v>
      </c>
      <c r="U2099" s="3" t="s">
        <v>17</v>
      </c>
      <c r="V2099" t="n" s="5">
        <v>0.0</v>
      </c>
      <c r="W2099" s="3" t="s">
        <v>17</v>
      </c>
      <c r="X2099" t="n" s="5">
        <v>0.0</v>
      </c>
      <c r="Y2099" s="3" t="s">
        <v>17</v>
      </c>
      <c r="Z2099" t="n" s="5">
        <v>0.002</v>
      </c>
      <c r="AA2099" s="3" t="s">
        <v>17</v>
      </c>
      <c r="AB2099" t="n" s="5">
        <v>0.052214</v>
      </c>
      <c r="AC2099" s="3" t="s">
        <v>17</v>
      </c>
      <c r="AD2099" t="n" s="5">
        <v>0.002</v>
      </c>
      <c r="AE2099" s="3" t="s">
        <v>17</v>
      </c>
      <c r="AH2099" t="n" s="5">
        <v>0.0</v>
      </c>
      <c r="AI2099" s="3" t="s">
        <v>17</v>
      </c>
      <c r="AJ2099" t="n" s="5">
        <v>0.0</v>
      </c>
      <c r="AK2099" s="3" t="s">
        <v>17</v>
      </c>
      <c r="AL2099" t="n" s="5">
        <v>0.60106</v>
      </c>
      <c r="AM2099" s="3" t="s">
        <v>17</v>
      </c>
      <c r="AN2099" t="n" s="5">
        <v>0.625</v>
      </c>
      <c r="AO2099" s="3" t="s">
        <v>17</v>
      </c>
      <c r="AP2099" t="n" s="5">
        <v>0.227922</v>
      </c>
      <c r="AQ2099" s="3" t="s">
        <v>17</v>
      </c>
      <c r="AR2099" t="n" s="5">
        <v>0.237</v>
      </c>
      <c r="AS2099" s="3" t="s">
        <v>17</v>
      </c>
      <c r="AT2099" t="n" s="5">
        <v>1.280018</v>
      </c>
      <c r="AU2099" s="3" t="s">
        <v>17</v>
      </c>
      <c r="AV2099" t="n" s="5">
        <v>1.331</v>
      </c>
      <c r="AW2099" s="3" t="s">
        <v>17</v>
      </c>
      <c r="AX2099" t="n" s="5">
        <v>0.084</v>
      </c>
      <c r="AY2099" t="n" s="5">
        <v>2.192999</v>
      </c>
      <c r="AZ2099" t="n" s="5">
        <v>0.084</v>
      </c>
      <c r="BA2099" t="n" s="5">
        <v>2.109</v>
      </c>
      <c r="BB2099" t="n" s="5">
        <v>2.193</v>
      </c>
    </row>
    <row r="2100">
      <c r="A2100" s="4" t="n">
        <v>45160.75</v>
      </c>
      <c r="B2100" t="n" s="5">
        <v>0.001</v>
      </c>
      <c r="C2100" s="3" t="s">
        <v>17</v>
      </c>
      <c r="D2100" t="n" s="5">
        <v>0.003606</v>
      </c>
      <c r="E2100" s="3" t="s">
        <v>17</v>
      </c>
      <c r="F2100" t="n" s="5">
        <v>0.001</v>
      </c>
      <c r="G2100" s="3" t="s">
        <v>17</v>
      </c>
      <c r="H2100" t="n" s="5">
        <v>0.0</v>
      </c>
      <c r="I2100" s="3" t="s">
        <v>17</v>
      </c>
      <c r="J2100" t="n" s="5">
        <v>0.0</v>
      </c>
      <c r="K2100" s="3" t="s">
        <v>17</v>
      </c>
      <c r="L2100" t="n" s="5">
        <v>0.0</v>
      </c>
      <c r="M2100" s="3" t="s">
        <v>17</v>
      </c>
      <c r="N2100" t="n" s="5">
        <v>0.098</v>
      </c>
      <c r="O2100" s="3" t="s">
        <v>17</v>
      </c>
      <c r="P2100" t="n" s="5">
        <v>0.353349</v>
      </c>
      <c r="Q2100" s="3" t="s">
        <v>17</v>
      </c>
      <c r="R2100" t="n" s="5">
        <v>0.098</v>
      </c>
      <c r="S2100" s="3" t="s">
        <v>17</v>
      </c>
      <c r="T2100" t="n" s="5">
        <v>0.0</v>
      </c>
      <c r="U2100" s="3" t="s">
        <v>17</v>
      </c>
      <c r="V2100" t="n" s="5">
        <v>0.0</v>
      </c>
      <c r="W2100" s="3" t="s">
        <v>17</v>
      </c>
      <c r="X2100" t="n" s="5">
        <v>0.0</v>
      </c>
      <c r="Y2100" s="3" t="s">
        <v>17</v>
      </c>
      <c r="Z2100" t="n" s="5">
        <v>0.365</v>
      </c>
      <c r="AA2100" s="3" t="s">
        <v>17</v>
      </c>
      <c r="AB2100" t="n" s="5">
        <v>1.316045</v>
      </c>
      <c r="AC2100" s="3" t="s">
        <v>17</v>
      </c>
      <c r="AD2100" t="n" s="5">
        <v>0.365</v>
      </c>
      <c r="AE2100" s="3" t="s">
        <v>17</v>
      </c>
      <c r="AH2100" t="n" s="5">
        <v>0.008672</v>
      </c>
      <c r="AI2100" s="3" t="s">
        <v>17</v>
      </c>
      <c r="AJ2100" t="n" s="5">
        <v>0.012</v>
      </c>
      <c r="AK2100" s="3" t="s">
        <v>17</v>
      </c>
      <c r="AL2100" t="n" s="5">
        <v>0.402518</v>
      </c>
      <c r="AM2100" s="3" t="s">
        <v>17</v>
      </c>
      <c r="AN2100" t="n" s="5">
        <v>0.557</v>
      </c>
      <c r="AO2100" s="3" t="s">
        <v>17</v>
      </c>
      <c r="AP2100" t="n" s="5">
        <v>0.018066</v>
      </c>
      <c r="AQ2100" s="3" t="s">
        <v>17</v>
      </c>
      <c r="AR2100" t="n" s="5">
        <v>0.025</v>
      </c>
      <c r="AS2100" s="3" t="s">
        <v>17</v>
      </c>
      <c r="AT2100" t="n" s="5">
        <v>0.779744</v>
      </c>
      <c r="AU2100" s="3" t="s">
        <v>17</v>
      </c>
      <c r="AV2100" t="n" s="5">
        <v>1.079</v>
      </c>
      <c r="AW2100" s="3" t="s">
        <v>17</v>
      </c>
      <c r="AX2100" t="n" s="5">
        <v>0.464</v>
      </c>
      <c r="AY2100" t="n" s="5">
        <v>1.673</v>
      </c>
      <c r="AZ2100" t="n" s="5">
        <v>0.464</v>
      </c>
      <c r="BA2100" t="n" s="5">
        <v>1.209</v>
      </c>
      <c r="BB2100" t="n" s="5">
        <v>1.673</v>
      </c>
    </row>
    <row r="2101">
      <c r="A2101" s="4" t="n">
        <v>45160.760416666664</v>
      </c>
      <c r="B2101" t="n" s="5">
        <v>0.002</v>
      </c>
      <c r="C2101" s="3" t="s">
        <v>17</v>
      </c>
      <c r="D2101" t="n" s="5">
        <v>0.01611</v>
      </c>
      <c r="E2101" s="3" t="s">
        <v>17</v>
      </c>
      <c r="F2101" t="n" s="5">
        <v>0.002</v>
      </c>
      <c r="G2101" s="3" t="s">
        <v>17</v>
      </c>
      <c r="H2101" t="n" s="5">
        <v>0.0</v>
      </c>
      <c r="I2101" s="3" t="s">
        <v>17</v>
      </c>
      <c r="J2101" t="n" s="5">
        <v>0.0</v>
      </c>
      <c r="K2101" s="3" t="s">
        <v>17</v>
      </c>
      <c r="L2101" t="n" s="5">
        <v>0.0</v>
      </c>
      <c r="M2101" s="3" t="s">
        <v>17</v>
      </c>
      <c r="N2101" t="n" s="5">
        <v>0.0</v>
      </c>
      <c r="O2101" s="3" t="s">
        <v>17</v>
      </c>
      <c r="P2101" t="n" s="5">
        <v>0.0</v>
      </c>
      <c r="Q2101" s="3" t="s">
        <v>17</v>
      </c>
      <c r="R2101" t="n" s="5">
        <v>0.0</v>
      </c>
      <c r="S2101" s="3" t="s">
        <v>17</v>
      </c>
      <c r="T2101" t="n" s="5">
        <v>0.0</v>
      </c>
      <c r="U2101" s="3" t="s">
        <v>17</v>
      </c>
      <c r="V2101" t="n" s="5">
        <v>0.0</v>
      </c>
      <c r="W2101" s="3" t="s">
        <v>17</v>
      </c>
      <c r="X2101" t="n" s="5">
        <v>0.0</v>
      </c>
      <c r="Y2101" s="3" t="s">
        <v>17</v>
      </c>
      <c r="Z2101" t="n" s="5">
        <v>0.179</v>
      </c>
      <c r="AA2101" s="3" t="s">
        <v>17</v>
      </c>
      <c r="AB2101" t="n" s="5">
        <v>1.44189</v>
      </c>
      <c r="AC2101" s="3" t="s">
        <v>17</v>
      </c>
      <c r="AD2101" t="n" s="5">
        <v>0.179</v>
      </c>
      <c r="AE2101" s="3" t="s">
        <v>17</v>
      </c>
      <c r="AH2101" t="n" s="5">
        <v>0.099848</v>
      </c>
      <c r="AI2101" s="3" t="s">
        <v>17</v>
      </c>
      <c r="AJ2101" t="n" s="5">
        <v>0.114</v>
      </c>
      <c r="AK2101" s="3" t="s">
        <v>17</v>
      </c>
      <c r="AL2101" t="n" s="5">
        <v>0.40815</v>
      </c>
      <c r="AM2101" s="3" t="s">
        <v>17</v>
      </c>
      <c r="AN2101" t="n" s="5">
        <v>0.466</v>
      </c>
      <c r="AO2101" s="3" t="s">
        <v>17</v>
      </c>
      <c r="AP2101" t="n" s="5">
        <v>0.018393</v>
      </c>
      <c r="AQ2101" s="3" t="s">
        <v>17</v>
      </c>
      <c r="AR2101" t="n" s="5">
        <v>0.021</v>
      </c>
      <c r="AS2101" s="3" t="s">
        <v>17</v>
      </c>
      <c r="AT2101" t="n" s="5">
        <v>0.75061</v>
      </c>
      <c r="AU2101" s="3" t="s">
        <v>17</v>
      </c>
      <c r="AV2101" t="n" s="5">
        <v>0.857</v>
      </c>
      <c r="AW2101" s="3" t="s">
        <v>17</v>
      </c>
      <c r="AX2101" t="n" s="5">
        <v>0.181</v>
      </c>
      <c r="AY2101" t="n" s="5">
        <v>1.458</v>
      </c>
      <c r="AZ2101" t="n" s="5">
        <v>0.181</v>
      </c>
      <c r="BA2101" t="n" s="5">
        <v>1.277001</v>
      </c>
      <c r="BB2101" t="n" s="5">
        <v>1.458</v>
      </c>
    </row>
    <row r="2102">
      <c r="A2102" s="4" t="n">
        <v>45160.770833333336</v>
      </c>
      <c r="B2102" t="n" s="5">
        <v>0.001</v>
      </c>
      <c r="C2102" s="3" t="s">
        <v>17</v>
      </c>
      <c r="D2102" t="n" s="5">
        <v>0.016506</v>
      </c>
      <c r="E2102" s="3" t="s">
        <v>17</v>
      </c>
      <c r="F2102" t="n" s="5">
        <v>0.001</v>
      </c>
      <c r="G2102" s="3" t="s">
        <v>17</v>
      </c>
      <c r="H2102" t="n" s="5">
        <v>0.0</v>
      </c>
      <c r="I2102" s="3" t="s">
        <v>17</v>
      </c>
      <c r="J2102" t="n" s="5">
        <v>0.0</v>
      </c>
      <c r="K2102" s="3" t="s">
        <v>17</v>
      </c>
      <c r="L2102" t="n" s="5">
        <v>0.0</v>
      </c>
      <c r="M2102" s="3" t="s">
        <v>17</v>
      </c>
      <c r="N2102" t="n" s="5">
        <v>0.0</v>
      </c>
      <c r="O2102" s="3" t="s">
        <v>17</v>
      </c>
      <c r="P2102" t="n" s="5">
        <v>0.0</v>
      </c>
      <c r="Q2102" s="3" t="s">
        <v>17</v>
      </c>
      <c r="R2102" t="n" s="5">
        <v>0.0</v>
      </c>
      <c r="S2102" s="3" t="s">
        <v>17</v>
      </c>
      <c r="T2102" t="n" s="5">
        <v>0.0</v>
      </c>
      <c r="U2102" s="3" t="s">
        <v>17</v>
      </c>
      <c r="V2102" t="n" s="5">
        <v>0.0</v>
      </c>
      <c r="W2102" s="3" t="s">
        <v>17</v>
      </c>
      <c r="X2102" t="n" s="5">
        <v>0.0</v>
      </c>
      <c r="Y2102" s="3" t="s">
        <v>17</v>
      </c>
      <c r="Z2102" t="n" s="5">
        <v>0.078</v>
      </c>
      <c r="AA2102" s="3" t="s">
        <v>17</v>
      </c>
      <c r="AB2102" t="n" s="5">
        <v>1.287494</v>
      </c>
      <c r="AC2102" s="3" t="s">
        <v>17</v>
      </c>
      <c r="AD2102" t="n" s="5">
        <v>0.078</v>
      </c>
      <c r="AE2102" s="3" t="s">
        <v>17</v>
      </c>
      <c r="AH2102" t="n" s="5">
        <v>0.073275</v>
      </c>
      <c r="AI2102" s="3" t="s">
        <v>17</v>
      </c>
      <c r="AJ2102" t="n" s="5">
        <v>0.078</v>
      </c>
      <c r="AK2102" s="3" t="s">
        <v>17</v>
      </c>
      <c r="AL2102" t="n" s="5">
        <v>0.378585</v>
      </c>
      <c r="AM2102" s="3" t="s">
        <v>17</v>
      </c>
      <c r="AN2102" t="n" s="5">
        <v>0.403</v>
      </c>
      <c r="AO2102" s="3" t="s">
        <v>17</v>
      </c>
      <c r="AP2102" t="n" s="5">
        <v>0.015031</v>
      </c>
      <c r="AQ2102" s="3" t="s">
        <v>17</v>
      </c>
      <c r="AR2102" t="n" s="5">
        <v>0.016</v>
      </c>
      <c r="AS2102" s="3" t="s">
        <v>17</v>
      </c>
      <c r="AT2102" t="n" s="5">
        <v>0.75811</v>
      </c>
      <c r="AU2102" s="3" t="s">
        <v>17</v>
      </c>
      <c r="AV2102" t="n" s="5">
        <v>0.807</v>
      </c>
      <c r="AW2102" s="3" t="s">
        <v>17</v>
      </c>
      <c r="AX2102" t="n" s="5">
        <v>0.079</v>
      </c>
      <c r="AY2102" t="n" s="5">
        <v>1.304</v>
      </c>
      <c r="AZ2102" t="n" s="5">
        <v>0.079</v>
      </c>
      <c r="BA2102" t="n" s="5">
        <v>1.225001</v>
      </c>
      <c r="BB2102" t="n" s="5">
        <v>1.304</v>
      </c>
    </row>
    <row r="2103">
      <c r="A2103" s="4" t="n">
        <v>45160.78125</v>
      </c>
      <c r="B2103" t="n" s="5">
        <v>0.002</v>
      </c>
      <c r="C2103" s="3" t="s">
        <v>17</v>
      </c>
      <c r="D2103" t="n" s="5">
        <v>0.01724</v>
      </c>
      <c r="E2103" s="3" t="s">
        <v>17</v>
      </c>
      <c r="F2103" t="n" s="5">
        <v>0.002</v>
      </c>
      <c r="G2103" s="3" t="s">
        <v>17</v>
      </c>
      <c r="H2103" t="n" s="5">
        <v>0.0</v>
      </c>
      <c r="I2103" s="3" t="s">
        <v>17</v>
      </c>
      <c r="J2103" t="n" s="5">
        <v>0.0</v>
      </c>
      <c r="K2103" s="3" t="s">
        <v>17</v>
      </c>
      <c r="L2103" t="n" s="5">
        <v>0.0</v>
      </c>
      <c r="M2103" s="3" t="s">
        <v>17</v>
      </c>
      <c r="N2103" t="n" s="5">
        <v>0.003</v>
      </c>
      <c r="O2103" s="3" t="s">
        <v>17</v>
      </c>
      <c r="P2103" t="n" s="5">
        <v>0.02586</v>
      </c>
      <c r="Q2103" s="3" t="s">
        <v>17</v>
      </c>
      <c r="R2103" t="n" s="5">
        <v>0.003</v>
      </c>
      <c r="S2103" s="3" t="s">
        <v>17</v>
      </c>
      <c r="T2103" t="n" s="5">
        <v>0.0</v>
      </c>
      <c r="U2103" s="3" t="s">
        <v>17</v>
      </c>
      <c r="V2103" t="n" s="5">
        <v>0.0</v>
      </c>
      <c r="W2103" s="3" t="s">
        <v>17</v>
      </c>
      <c r="X2103" t="n" s="5">
        <v>0.0</v>
      </c>
      <c r="Y2103" s="3" t="s">
        <v>17</v>
      </c>
      <c r="Z2103" t="n" s="5">
        <v>0.095</v>
      </c>
      <c r="AA2103" s="3" t="s">
        <v>17</v>
      </c>
      <c r="AB2103" t="n" s="5">
        <v>0.8189</v>
      </c>
      <c r="AC2103" s="3" t="s">
        <v>17</v>
      </c>
      <c r="AD2103" t="n" s="5">
        <v>0.095</v>
      </c>
      <c r="AE2103" s="3" t="s">
        <v>17</v>
      </c>
      <c r="AH2103" t="n" s="5">
        <v>0.015912</v>
      </c>
      <c r="AI2103" s="3" t="s">
        <v>17</v>
      </c>
      <c r="AJ2103" t="n" s="5">
        <v>0.018</v>
      </c>
      <c r="AK2103" s="3" t="s">
        <v>17</v>
      </c>
      <c r="AL2103" t="n" s="5">
        <v>0.262545</v>
      </c>
      <c r="AM2103" s="3" t="s">
        <v>17</v>
      </c>
      <c r="AN2103" t="n" s="5">
        <v>0.297</v>
      </c>
      <c r="AO2103" s="3" t="s">
        <v>17</v>
      </c>
      <c r="AP2103" t="n" s="5">
        <v>0.0</v>
      </c>
      <c r="AQ2103" s="3" t="s">
        <v>17</v>
      </c>
      <c r="AR2103" t="n" s="5">
        <v>0.0</v>
      </c>
      <c r="AS2103" s="3" t="s">
        <v>17</v>
      </c>
      <c r="AT2103" t="n" s="5">
        <v>0.483543</v>
      </c>
      <c r="AU2103" s="3" t="s">
        <v>17</v>
      </c>
      <c r="AV2103" t="n" s="5">
        <v>0.547</v>
      </c>
      <c r="AW2103" s="3" t="s">
        <v>17</v>
      </c>
      <c r="AX2103" t="n" s="5">
        <v>0.1</v>
      </c>
      <c r="AY2103" t="n" s="5">
        <v>0.862</v>
      </c>
      <c r="AZ2103" t="n" s="5">
        <v>0.1</v>
      </c>
      <c r="BA2103" t="n" s="5">
        <v>0.762</v>
      </c>
      <c r="BB2103" t="n" s="5">
        <v>0.862</v>
      </c>
    </row>
    <row r="2104">
      <c r="A2104" s="4" t="n">
        <v>45160.791666666664</v>
      </c>
      <c r="B2104" t="n" s="5">
        <v>0.001</v>
      </c>
      <c r="C2104" s="3" t="s">
        <v>17</v>
      </c>
      <c r="D2104" t="n" s="5">
        <v>0.002505</v>
      </c>
      <c r="E2104" s="3" t="s">
        <v>17</v>
      </c>
      <c r="F2104" t="n" s="5">
        <v>0.001</v>
      </c>
      <c r="G2104" s="3" t="s">
        <v>17</v>
      </c>
      <c r="H2104" t="n" s="5">
        <v>0.0</v>
      </c>
      <c r="I2104" s="3" t="s">
        <v>17</v>
      </c>
      <c r="J2104" t="n" s="5">
        <v>0.0</v>
      </c>
      <c r="K2104" s="3" t="s">
        <v>17</v>
      </c>
      <c r="L2104" t="n" s="5">
        <v>0.0</v>
      </c>
      <c r="M2104" s="3" t="s">
        <v>17</v>
      </c>
      <c r="N2104" t="n" s="5">
        <v>0.048</v>
      </c>
      <c r="O2104" s="3" t="s">
        <v>17</v>
      </c>
      <c r="P2104" t="n" s="5">
        <v>0.120235</v>
      </c>
      <c r="Q2104" s="3" t="s">
        <v>17</v>
      </c>
      <c r="R2104" t="n" s="5">
        <v>0.048</v>
      </c>
      <c r="S2104" s="3" t="s">
        <v>17</v>
      </c>
      <c r="T2104" t="n" s="5">
        <v>0.0</v>
      </c>
      <c r="U2104" s="3" t="s">
        <v>17</v>
      </c>
      <c r="V2104" t="n" s="5">
        <v>0.0</v>
      </c>
      <c r="W2104" s="3" t="s">
        <v>17</v>
      </c>
      <c r="X2104" t="n" s="5">
        <v>0.0</v>
      </c>
      <c r="Y2104" s="3" t="s">
        <v>17</v>
      </c>
      <c r="Z2104" t="n" s="5">
        <v>0.155</v>
      </c>
      <c r="AA2104" s="3" t="s">
        <v>17</v>
      </c>
      <c r="AB2104" t="n" s="5">
        <v>0.38826</v>
      </c>
      <c r="AC2104" s="3" t="s">
        <v>17</v>
      </c>
      <c r="AD2104" t="n" s="5">
        <v>0.155</v>
      </c>
      <c r="AE2104" s="3" t="s">
        <v>17</v>
      </c>
      <c r="AH2104" t="n" s="5">
        <v>0.0</v>
      </c>
      <c r="AI2104" s="3" t="s">
        <v>17</v>
      </c>
      <c r="AJ2104" t="n" s="5">
        <v>0.0</v>
      </c>
      <c r="AK2104" s="3" t="s">
        <v>17</v>
      </c>
      <c r="AL2104" t="n" s="5">
        <v>0.0769</v>
      </c>
      <c r="AM2104" s="3" t="s">
        <v>17</v>
      </c>
      <c r="AN2104" t="n" s="5">
        <v>0.128</v>
      </c>
      <c r="AO2104" s="3" t="s">
        <v>17</v>
      </c>
      <c r="AP2104" t="n" s="5">
        <v>0.0</v>
      </c>
      <c r="AQ2104" s="3" t="s">
        <v>17</v>
      </c>
      <c r="AR2104" t="n" s="5">
        <v>0.0</v>
      </c>
      <c r="AS2104" s="3" t="s">
        <v>17</v>
      </c>
      <c r="AT2104" t="n" s="5">
        <v>0.2301</v>
      </c>
      <c r="AU2104" s="3" t="s">
        <v>17</v>
      </c>
      <c r="AV2104" t="n" s="5">
        <v>0.383</v>
      </c>
      <c r="AW2104" s="3" t="s">
        <v>17</v>
      </c>
      <c r="AX2104" t="n" s="5">
        <v>0.204</v>
      </c>
      <c r="AY2104" t="n" s="5">
        <v>0.511</v>
      </c>
      <c r="AZ2104" t="n" s="5">
        <v>0.204</v>
      </c>
      <c r="BA2104" t="n" s="5">
        <v>0.307</v>
      </c>
      <c r="BB2104" t="n" s="5">
        <v>0.511</v>
      </c>
    </row>
    <row r="2105">
      <c r="A2105" s="4" t="n">
        <v>45160.802083333336</v>
      </c>
      <c r="B2105" t="n" s="5">
        <v>0.002</v>
      </c>
      <c r="C2105" s="3" t="s">
        <v>17</v>
      </c>
      <c r="D2105" t="n" s="5">
        <v>0.001439</v>
      </c>
      <c r="E2105" s="3" t="s">
        <v>17</v>
      </c>
      <c r="F2105" t="n" s="5">
        <v>0.001439</v>
      </c>
      <c r="G2105" s="3" t="s">
        <v>17</v>
      </c>
      <c r="H2105" t="n" s="5">
        <v>0.0</v>
      </c>
      <c r="I2105" s="3" t="s">
        <v>17</v>
      </c>
      <c r="J2105" t="n" s="5">
        <v>0.0</v>
      </c>
      <c r="K2105" s="3" t="s">
        <v>17</v>
      </c>
      <c r="L2105" t="n" s="5">
        <v>0.0</v>
      </c>
      <c r="M2105" s="3" t="s">
        <v>17</v>
      </c>
      <c r="N2105" t="n" s="5">
        <v>0.089</v>
      </c>
      <c r="O2105" s="3" t="s">
        <v>17</v>
      </c>
      <c r="P2105" t="n" s="5">
        <v>0.064027</v>
      </c>
      <c r="Q2105" s="3" t="s">
        <v>17</v>
      </c>
      <c r="R2105" t="n" s="5">
        <v>0.064027</v>
      </c>
      <c r="S2105" s="3" t="s">
        <v>17</v>
      </c>
      <c r="T2105" t="n" s="5">
        <v>0.0</v>
      </c>
      <c r="U2105" s="3" t="s">
        <v>17</v>
      </c>
      <c r="V2105" t="n" s="5">
        <v>0.0</v>
      </c>
      <c r="W2105" s="3" t="s">
        <v>17</v>
      </c>
      <c r="X2105" t="n" s="5">
        <v>0.0</v>
      </c>
      <c r="Y2105" s="3" t="s">
        <v>17</v>
      </c>
      <c r="Z2105" t="n" s="5">
        <v>0.244</v>
      </c>
      <c r="AA2105" s="3" t="s">
        <v>17</v>
      </c>
      <c r="AB2105" t="n" s="5">
        <v>0.175534</v>
      </c>
      <c r="AC2105" s="3" t="s">
        <v>17</v>
      </c>
      <c r="AD2105" t="n" s="5">
        <v>0.175534</v>
      </c>
      <c r="AE2105" s="3" t="s">
        <v>17</v>
      </c>
      <c r="AH2105" t="n" s="5">
        <v>0.0</v>
      </c>
      <c r="AI2105" s="3" t="s">
        <v>17</v>
      </c>
      <c r="AJ2105" t="n" s="5">
        <v>0.0</v>
      </c>
      <c r="AK2105" s="3" t="s">
        <v>17</v>
      </c>
      <c r="AL2105" t="n" s="5">
        <v>0.0</v>
      </c>
      <c r="AM2105" s="3" t="s">
        <v>17</v>
      </c>
      <c r="AN2105" t="n" s="5">
        <v>0.036</v>
      </c>
      <c r="AO2105" s="3" t="s">
        <v>17</v>
      </c>
      <c r="AP2105" t="n" s="5">
        <v>0.0</v>
      </c>
      <c r="AQ2105" s="3" t="s">
        <v>17</v>
      </c>
      <c r="AR2105" t="n" s="5">
        <v>0.0</v>
      </c>
      <c r="AS2105" s="3" t="s">
        <v>17</v>
      </c>
      <c r="AT2105" t="n" s="5">
        <v>0.0</v>
      </c>
      <c r="AU2105" s="3" t="s">
        <v>17</v>
      </c>
      <c r="AV2105" t="n" s="5">
        <v>0.205</v>
      </c>
      <c r="AW2105" s="3" t="s">
        <v>17</v>
      </c>
      <c r="AX2105" t="n" s="5">
        <v>0.335</v>
      </c>
      <c r="AY2105" t="n" s="5">
        <v>0.241</v>
      </c>
      <c r="AZ2105" t="n" s="5">
        <v>0.241</v>
      </c>
      <c r="BA2105" t="n" s="5">
        <v>0.0</v>
      </c>
      <c r="BB2105" t="n" s="5">
        <v>0.241</v>
      </c>
    </row>
    <row r="2106">
      <c r="A2106" s="4" t="n">
        <v>45160.8125</v>
      </c>
      <c r="B2106" t="n" s="5">
        <v>0.001</v>
      </c>
      <c r="C2106" s="3" t="s">
        <v>17</v>
      </c>
      <c r="D2106" t="n" s="5">
        <v>2.18E-4</v>
      </c>
      <c r="E2106" s="3" t="s">
        <v>17</v>
      </c>
      <c r="F2106" t="n" s="5">
        <v>2.18E-4</v>
      </c>
      <c r="G2106" s="3" t="s">
        <v>17</v>
      </c>
      <c r="H2106" t="n" s="5">
        <v>0.0</v>
      </c>
      <c r="I2106" s="3" t="s">
        <v>17</v>
      </c>
      <c r="J2106" t="n" s="5">
        <v>0.0</v>
      </c>
      <c r="K2106" s="3" t="s">
        <v>17</v>
      </c>
      <c r="L2106" t="n" s="5">
        <v>0.0</v>
      </c>
      <c r="M2106" s="3" t="s">
        <v>17</v>
      </c>
      <c r="N2106" t="n" s="5">
        <v>0.1</v>
      </c>
      <c r="O2106" s="3" t="s">
        <v>17</v>
      </c>
      <c r="P2106" t="n" s="5">
        <v>0.021756</v>
      </c>
      <c r="Q2106" s="3" t="s">
        <v>17</v>
      </c>
      <c r="R2106" t="n" s="5">
        <v>0.021756</v>
      </c>
      <c r="S2106" s="3" t="s">
        <v>17</v>
      </c>
      <c r="T2106" t="n" s="5">
        <v>0.0</v>
      </c>
      <c r="U2106" s="3" t="s">
        <v>17</v>
      </c>
      <c r="V2106" t="n" s="5">
        <v>0.0</v>
      </c>
      <c r="W2106" s="3" t="s">
        <v>17</v>
      </c>
      <c r="X2106" t="n" s="5">
        <v>0.0</v>
      </c>
      <c r="Y2106" s="3" t="s">
        <v>17</v>
      </c>
      <c r="Z2106" t="n" s="5">
        <v>0.161</v>
      </c>
      <c r="AA2106" s="3" t="s">
        <v>17</v>
      </c>
      <c r="AB2106" t="n" s="5">
        <v>0.035027</v>
      </c>
      <c r="AC2106" s="3" t="s">
        <v>17</v>
      </c>
      <c r="AD2106" t="n" s="5">
        <v>0.035027</v>
      </c>
      <c r="AE2106" s="3" t="s">
        <v>17</v>
      </c>
      <c r="AH2106" t="n" s="5">
        <v>0.0</v>
      </c>
      <c r="AI2106" s="3" t="s">
        <v>17</v>
      </c>
      <c r="AJ2106" t="n" s="5">
        <v>0.0</v>
      </c>
      <c r="AK2106" s="3" t="s">
        <v>17</v>
      </c>
      <c r="AL2106" t="n" s="5">
        <v>0.0</v>
      </c>
      <c r="AM2106" s="3" t="s">
        <v>17</v>
      </c>
      <c r="AN2106" t="n" s="5">
        <v>0.019</v>
      </c>
      <c r="AO2106" s="3" t="s">
        <v>17</v>
      </c>
      <c r="AP2106" t="n" s="5">
        <v>0.0</v>
      </c>
      <c r="AQ2106" s="3" t="s">
        <v>17</v>
      </c>
      <c r="AR2106" t="n" s="5">
        <v>0.0</v>
      </c>
      <c r="AS2106" s="3" t="s">
        <v>17</v>
      </c>
      <c r="AT2106" t="n" s="5">
        <v>0.0</v>
      </c>
      <c r="AU2106" s="3" t="s">
        <v>17</v>
      </c>
      <c r="AV2106" t="n" s="5">
        <v>0.038</v>
      </c>
      <c r="AW2106" s="3" t="s">
        <v>17</v>
      </c>
      <c r="AX2106" t="n" s="5">
        <v>0.262</v>
      </c>
      <c r="AY2106" t="n" s="5">
        <v>0.057001</v>
      </c>
      <c r="AZ2106" t="n" s="5">
        <v>0.057001</v>
      </c>
      <c r="BA2106" t="n" s="5">
        <v>0.0</v>
      </c>
      <c r="BB2106" t="n" s="5">
        <v>0.057</v>
      </c>
    </row>
    <row r="2107">
      <c r="A2107" s="4" t="n">
        <v>45160.822916666664</v>
      </c>
      <c r="B2107" t="n" s="5">
        <v>0.002</v>
      </c>
      <c r="C2107" s="3" t="s">
        <v>17</v>
      </c>
      <c r="D2107" t="n" s="5">
        <v>3.5E-5</v>
      </c>
      <c r="E2107" s="3" t="s">
        <v>17</v>
      </c>
      <c r="F2107" t="n" s="5">
        <v>3.5E-5</v>
      </c>
      <c r="G2107" s="3" t="s">
        <v>17</v>
      </c>
      <c r="H2107" t="n" s="5">
        <v>0.0</v>
      </c>
      <c r="I2107" s="3" t="s">
        <v>17</v>
      </c>
      <c r="J2107" t="n" s="5">
        <v>0.0</v>
      </c>
      <c r="K2107" s="3" t="s">
        <v>17</v>
      </c>
      <c r="L2107" t="n" s="5">
        <v>0.0</v>
      </c>
      <c r="M2107" s="3" t="s">
        <v>17</v>
      </c>
      <c r="N2107" t="n" s="5">
        <v>0.158</v>
      </c>
      <c r="O2107" s="3" t="s">
        <v>17</v>
      </c>
      <c r="P2107" t="n" s="5">
        <v>0.00278</v>
      </c>
      <c r="Q2107" s="3" t="s">
        <v>17</v>
      </c>
      <c r="R2107" t="n" s="5">
        <v>0.00278</v>
      </c>
      <c r="S2107" s="3" t="s">
        <v>17</v>
      </c>
      <c r="T2107" t="n" s="5">
        <v>0.0</v>
      </c>
      <c r="U2107" s="3" t="s">
        <v>17</v>
      </c>
      <c r="V2107" t="n" s="5">
        <v>0.0</v>
      </c>
      <c r="W2107" s="3" t="s">
        <v>17</v>
      </c>
      <c r="X2107" t="n" s="5">
        <v>0.0</v>
      </c>
      <c r="Y2107" s="3" t="s">
        <v>17</v>
      </c>
      <c r="Z2107" t="n" s="5">
        <v>0.181</v>
      </c>
      <c r="AA2107" s="3" t="s">
        <v>17</v>
      </c>
      <c r="AB2107" t="n" s="5">
        <v>0.003185</v>
      </c>
      <c r="AC2107" s="3" t="s">
        <v>17</v>
      </c>
      <c r="AD2107" t="n" s="5">
        <v>0.003185</v>
      </c>
      <c r="AE2107" s="3" t="s">
        <v>17</v>
      </c>
      <c r="AH2107" t="n" s="5">
        <v>0.0</v>
      </c>
      <c r="AI2107" s="3" t="s">
        <v>17</v>
      </c>
      <c r="AJ2107" t="n" s="5">
        <v>0.0</v>
      </c>
      <c r="AK2107" s="3" t="s">
        <v>17</v>
      </c>
      <c r="AL2107" t="n" s="5">
        <v>0.0</v>
      </c>
      <c r="AM2107" s="3" t="s">
        <v>17</v>
      </c>
      <c r="AN2107" t="n" s="5">
        <v>0.001</v>
      </c>
      <c r="AO2107" s="3" t="s">
        <v>17</v>
      </c>
      <c r="AP2107" t="n" s="5">
        <v>0.0</v>
      </c>
      <c r="AQ2107" s="3" t="s">
        <v>17</v>
      </c>
      <c r="AR2107" t="n" s="5">
        <v>0.0</v>
      </c>
      <c r="AS2107" s="3" t="s">
        <v>17</v>
      </c>
      <c r="AT2107" t="n" s="5">
        <v>0.0</v>
      </c>
      <c r="AU2107" s="3" t="s">
        <v>17</v>
      </c>
      <c r="AV2107" t="n" s="5">
        <v>0.005</v>
      </c>
      <c r="AW2107" s="3" t="s">
        <v>17</v>
      </c>
      <c r="AX2107" t="n" s="5">
        <v>0.341</v>
      </c>
      <c r="AY2107" t="n" s="5">
        <v>0.006</v>
      </c>
      <c r="AZ2107" t="n" s="5">
        <v>0.006</v>
      </c>
      <c r="BA2107" t="n" s="5">
        <v>0.0</v>
      </c>
      <c r="BB2107" t="n" s="5">
        <v>0.006</v>
      </c>
    </row>
    <row r="2108">
      <c r="A2108" s="4" t="n">
        <v>45160.833333333336</v>
      </c>
      <c r="B2108" t="n" s="5">
        <v>0.001</v>
      </c>
      <c r="C2108" s="3" t="s">
        <v>17</v>
      </c>
      <c r="D2108" t="n" s="5">
        <v>2.4E-5</v>
      </c>
      <c r="E2108" s="3" t="s">
        <v>17</v>
      </c>
      <c r="F2108" t="n" s="5">
        <v>2.4E-5</v>
      </c>
      <c r="G2108" s="3" t="s">
        <v>17</v>
      </c>
      <c r="H2108" t="n" s="5">
        <v>0.0</v>
      </c>
      <c r="I2108" s="3" t="s">
        <v>17</v>
      </c>
      <c r="J2108" t="n" s="5">
        <v>0.0</v>
      </c>
      <c r="K2108" s="3" t="s">
        <v>17</v>
      </c>
      <c r="L2108" t="n" s="5">
        <v>0.0</v>
      </c>
      <c r="M2108" s="3" t="s">
        <v>17</v>
      </c>
      <c r="N2108" t="n" s="5">
        <v>0.095</v>
      </c>
      <c r="O2108" s="3" t="s">
        <v>17</v>
      </c>
      <c r="P2108" t="n" s="5">
        <v>0.002254</v>
      </c>
      <c r="Q2108" s="3" t="s">
        <v>17</v>
      </c>
      <c r="R2108" t="n" s="5">
        <v>0.002254</v>
      </c>
      <c r="S2108" s="3" t="s">
        <v>17</v>
      </c>
      <c r="T2108" t="n" s="5">
        <v>0.0</v>
      </c>
      <c r="U2108" s="3" t="s">
        <v>17</v>
      </c>
      <c r="V2108" t="n" s="5">
        <v>0.0</v>
      </c>
      <c r="W2108" s="3" t="s">
        <v>17</v>
      </c>
      <c r="X2108" t="n" s="5">
        <v>0.0</v>
      </c>
      <c r="Y2108" s="3" t="s">
        <v>17</v>
      </c>
      <c r="Z2108" t="n" s="5">
        <v>0.199</v>
      </c>
      <c r="AA2108" s="3" t="s">
        <v>17</v>
      </c>
      <c r="AB2108" t="n" s="5">
        <v>0.004722</v>
      </c>
      <c r="AC2108" s="3" t="s">
        <v>17</v>
      </c>
      <c r="AD2108" t="n" s="5">
        <v>0.004722</v>
      </c>
      <c r="AE2108" s="3" t="s">
        <v>17</v>
      </c>
      <c r="AH2108" t="n" s="5">
        <v>0.0</v>
      </c>
      <c r="AI2108" s="3" t="s">
        <v>17</v>
      </c>
      <c r="AJ2108" t="n" s="5">
        <v>0.0</v>
      </c>
      <c r="AK2108" s="3" t="s">
        <v>17</v>
      </c>
      <c r="AL2108" t="n" s="5">
        <v>0.0</v>
      </c>
      <c r="AM2108" s="3" t="s">
        <v>17</v>
      </c>
      <c r="AN2108" t="n" s="5">
        <v>0.0</v>
      </c>
      <c r="AO2108" s="3" t="s">
        <v>17</v>
      </c>
      <c r="AP2108" t="n" s="5">
        <v>0.0</v>
      </c>
      <c r="AQ2108" s="3" t="s">
        <v>17</v>
      </c>
      <c r="AR2108" t="n" s="5">
        <v>0.0</v>
      </c>
      <c r="AS2108" s="3" t="s">
        <v>17</v>
      </c>
      <c r="AT2108" t="n" s="5">
        <v>0.0</v>
      </c>
      <c r="AU2108" s="3" t="s">
        <v>17</v>
      </c>
      <c r="AV2108" t="n" s="5">
        <v>0.007</v>
      </c>
      <c r="AW2108" s="3" t="s">
        <v>17</v>
      </c>
      <c r="AX2108" t="n" s="5">
        <v>0.295</v>
      </c>
      <c r="AY2108" t="n" s="5">
        <v>0.007</v>
      </c>
      <c r="AZ2108" t="n" s="5">
        <v>0.007</v>
      </c>
      <c r="BA2108" t="n" s="5">
        <v>0.0</v>
      </c>
      <c r="BB2108" t="n" s="5">
        <v>0.007</v>
      </c>
    </row>
    <row r="2109">
      <c r="A2109" s="4" t="n">
        <v>45160.84375</v>
      </c>
      <c r="B2109" t="n" s="5">
        <v>0.002</v>
      </c>
      <c r="C2109" s="3" t="s">
        <v>17</v>
      </c>
      <c r="D2109" t="n" s="5">
        <v>4.0E-5</v>
      </c>
      <c r="E2109" s="3" t="s">
        <v>17</v>
      </c>
      <c r="F2109" t="n" s="5">
        <v>4.0E-5</v>
      </c>
      <c r="G2109" s="3" t="s">
        <v>17</v>
      </c>
      <c r="H2109" t="n" s="5">
        <v>0.0</v>
      </c>
      <c r="I2109" s="3" t="s">
        <v>17</v>
      </c>
      <c r="J2109" t="n" s="5">
        <v>0.0</v>
      </c>
      <c r="K2109" s="3" t="s">
        <v>17</v>
      </c>
      <c r="L2109" t="n" s="5">
        <v>0.0</v>
      </c>
      <c r="M2109" s="3" t="s">
        <v>17</v>
      </c>
      <c r="N2109" t="n" s="5">
        <v>0.119</v>
      </c>
      <c r="O2109" s="3" t="s">
        <v>17</v>
      </c>
      <c r="P2109" t="n" s="5">
        <v>0.002372</v>
      </c>
      <c r="Q2109" s="3" t="s">
        <v>17</v>
      </c>
      <c r="R2109" t="n" s="5">
        <v>0.002372</v>
      </c>
      <c r="S2109" s="3" t="s">
        <v>17</v>
      </c>
      <c r="T2109" t="n" s="5">
        <v>0.0</v>
      </c>
      <c r="U2109" s="3" t="s">
        <v>17</v>
      </c>
      <c r="V2109" t="n" s="5">
        <v>0.0</v>
      </c>
      <c r="W2109" s="3" t="s">
        <v>17</v>
      </c>
      <c r="X2109" t="n" s="5">
        <v>0.0</v>
      </c>
      <c r="Y2109" s="3" t="s">
        <v>17</v>
      </c>
      <c r="Z2109" t="n" s="5">
        <v>0.18</v>
      </c>
      <c r="AA2109" s="3" t="s">
        <v>17</v>
      </c>
      <c r="AB2109" t="n" s="5">
        <v>0.003588</v>
      </c>
      <c r="AC2109" s="3" t="s">
        <v>17</v>
      </c>
      <c r="AD2109" t="n" s="5">
        <v>0.003588</v>
      </c>
      <c r="AE2109" s="3" t="s">
        <v>17</v>
      </c>
      <c r="AH2109" t="n" s="5">
        <v>0.0</v>
      </c>
      <c r="AI2109" s="3" t="s">
        <v>17</v>
      </c>
      <c r="AJ2109" t="n" s="5">
        <v>0.0</v>
      </c>
      <c r="AK2109" s="3" t="s">
        <v>17</v>
      </c>
      <c r="AL2109" t="n" s="5">
        <v>0.0</v>
      </c>
      <c r="AM2109" s="3" t="s">
        <v>17</v>
      </c>
      <c r="AN2109" t="n" s="5">
        <v>0.0</v>
      </c>
      <c r="AO2109" s="3" t="s">
        <v>17</v>
      </c>
      <c r="AP2109" t="n" s="5">
        <v>0.0</v>
      </c>
      <c r="AQ2109" s="3" t="s">
        <v>17</v>
      </c>
      <c r="AR2109" t="n" s="5">
        <v>0.0</v>
      </c>
      <c r="AS2109" s="3" t="s">
        <v>17</v>
      </c>
      <c r="AT2109" t="n" s="5">
        <v>0.0</v>
      </c>
      <c r="AU2109" s="3" t="s">
        <v>17</v>
      </c>
      <c r="AV2109" t="n" s="5">
        <v>0.006</v>
      </c>
      <c r="AW2109" s="3" t="s">
        <v>17</v>
      </c>
      <c r="AX2109" t="n" s="5">
        <v>0.301</v>
      </c>
      <c r="AY2109" t="n" s="5">
        <v>0.006</v>
      </c>
      <c r="AZ2109" t="n" s="5">
        <v>0.006</v>
      </c>
      <c r="BA2109" t="n" s="5">
        <v>0.0</v>
      </c>
      <c r="BB2109" t="n" s="5">
        <v>0.006</v>
      </c>
    </row>
    <row r="2110">
      <c r="A2110" s="4" t="n">
        <v>45160.854166666664</v>
      </c>
      <c r="B2110" t="n" s="5">
        <v>0.001</v>
      </c>
      <c r="C2110" s="3" t="s">
        <v>17</v>
      </c>
      <c r="D2110" t="n" s="5">
        <v>2.1E-5</v>
      </c>
      <c r="E2110" s="3" t="s">
        <v>17</v>
      </c>
      <c r="F2110" t="n" s="5">
        <v>2.1E-5</v>
      </c>
      <c r="G2110" s="3" t="s">
        <v>17</v>
      </c>
      <c r="H2110" t="n" s="5">
        <v>0.0</v>
      </c>
      <c r="I2110" s="3" t="s">
        <v>17</v>
      </c>
      <c r="J2110" t="n" s="5">
        <v>0.0</v>
      </c>
      <c r="K2110" s="3" t="s">
        <v>17</v>
      </c>
      <c r="L2110" t="n" s="5">
        <v>0.0</v>
      </c>
      <c r="M2110" s="3" t="s">
        <v>17</v>
      </c>
      <c r="N2110" t="n" s="5">
        <v>0.1</v>
      </c>
      <c r="O2110" s="3" t="s">
        <v>17</v>
      </c>
      <c r="P2110" t="n" s="5">
        <v>0.002053</v>
      </c>
      <c r="Q2110" s="3" t="s">
        <v>17</v>
      </c>
      <c r="R2110" t="n" s="5">
        <v>0.002053</v>
      </c>
      <c r="S2110" s="3" t="s">
        <v>17</v>
      </c>
      <c r="T2110" t="n" s="5">
        <v>0.0</v>
      </c>
      <c r="U2110" s="3" t="s">
        <v>17</v>
      </c>
      <c r="V2110" t="n" s="5">
        <v>0.0</v>
      </c>
      <c r="W2110" s="3" t="s">
        <v>17</v>
      </c>
      <c r="X2110" t="n" s="5">
        <v>0.0</v>
      </c>
      <c r="Y2110" s="3" t="s">
        <v>17</v>
      </c>
      <c r="Z2110" t="n" s="5">
        <v>0.24</v>
      </c>
      <c r="AA2110" s="3" t="s">
        <v>17</v>
      </c>
      <c r="AB2110" t="n" s="5">
        <v>0.004927</v>
      </c>
      <c r="AC2110" s="3" t="s">
        <v>17</v>
      </c>
      <c r="AD2110" t="n" s="5">
        <v>0.004927</v>
      </c>
      <c r="AE2110" s="3" t="s">
        <v>17</v>
      </c>
      <c r="AH2110" t="n" s="5">
        <v>0.0</v>
      </c>
      <c r="AI2110" s="3" t="s">
        <v>17</v>
      </c>
      <c r="AJ2110" t="n" s="5">
        <v>0.0</v>
      </c>
      <c r="AK2110" s="3" t="s">
        <v>17</v>
      </c>
      <c r="AL2110" t="n" s="5">
        <v>0.0</v>
      </c>
      <c r="AM2110" s="3" t="s">
        <v>17</v>
      </c>
      <c r="AN2110" t="n" s="5">
        <v>0.0</v>
      </c>
      <c r="AO2110" s="3" t="s">
        <v>17</v>
      </c>
      <c r="AP2110" t="n" s="5">
        <v>0.0</v>
      </c>
      <c r="AQ2110" s="3" t="s">
        <v>17</v>
      </c>
      <c r="AR2110" t="n" s="5">
        <v>0.0</v>
      </c>
      <c r="AS2110" s="3" t="s">
        <v>17</v>
      </c>
      <c r="AT2110" t="n" s="5">
        <v>0.0</v>
      </c>
      <c r="AU2110" s="3" t="s">
        <v>17</v>
      </c>
      <c r="AV2110" t="n" s="5">
        <v>0.007</v>
      </c>
      <c r="AW2110" s="3" t="s">
        <v>17</v>
      </c>
      <c r="AX2110" t="n" s="5">
        <v>0.341</v>
      </c>
      <c r="AY2110" t="n" s="5">
        <v>0.007001</v>
      </c>
      <c r="AZ2110" t="n" s="5">
        <v>0.007001</v>
      </c>
      <c r="BA2110" t="n" s="5">
        <v>0.0</v>
      </c>
      <c r="BB2110" t="n" s="5">
        <v>0.007</v>
      </c>
    </row>
    <row r="2111">
      <c r="A2111" s="4" t="n">
        <v>45160.864583333336</v>
      </c>
      <c r="B2111" t="n" s="5">
        <v>0.001</v>
      </c>
      <c r="C2111" s="3" t="s">
        <v>17</v>
      </c>
      <c r="D2111" t="n" s="5">
        <v>1.7E-5</v>
      </c>
      <c r="E2111" s="3" t="s">
        <v>17</v>
      </c>
      <c r="F2111" t="n" s="5">
        <v>1.7E-5</v>
      </c>
      <c r="G2111" s="3" t="s">
        <v>17</v>
      </c>
      <c r="H2111" t="n" s="5">
        <v>0.0</v>
      </c>
      <c r="I2111" s="3" t="s">
        <v>17</v>
      </c>
      <c r="J2111" t="n" s="5">
        <v>0.0</v>
      </c>
      <c r="K2111" s="3" t="s">
        <v>17</v>
      </c>
      <c r="L2111" t="n" s="5">
        <v>0.0</v>
      </c>
      <c r="M2111" s="3" t="s">
        <v>17</v>
      </c>
      <c r="N2111" t="n" s="5">
        <v>0.081</v>
      </c>
      <c r="O2111" s="3" t="s">
        <v>17</v>
      </c>
      <c r="P2111" t="n" s="5">
        <v>0.00141</v>
      </c>
      <c r="Q2111" s="3" t="s">
        <v>17</v>
      </c>
      <c r="R2111" t="n" s="5">
        <v>0.00141</v>
      </c>
      <c r="S2111" s="3" t="s">
        <v>17</v>
      </c>
      <c r="T2111" t="n" s="5">
        <v>0.0</v>
      </c>
      <c r="U2111" s="3" t="s">
        <v>17</v>
      </c>
      <c r="V2111" t="n" s="5">
        <v>0.0</v>
      </c>
      <c r="W2111" s="3" t="s">
        <v>17</v>
      </c>
      <c r="X2111" t="n" s="5">
        <v>0.0</v>
      </c>
      <c r="Y2111" s="3" t="s">
        <v>17</v>
      </c>
      <c r="Z2111" t="n" s="5">
        <v>0.32</v>
      </c>
      <c r="AA2111" s="3" t="s">
        <v>17</v>
      </c>
      <c r="AB2111" t="n" s="5">
        <v>0.005572</v>
      </c>
      <c r="AC2111" s="3" t="s">
        <v>17</v>
      </c>
      <c r="AD2111" t="n" s="5">
        <v>0.005572</v>
      </c>
      <c r="AE2111" s="3" t="s">
        <v>17</v>
      </c>
      <c r="AH2111" t="n" s="5">
        <v>0.0</v>
      </c>
      <c r="AI2111" s="3" t="s">
        <v>17</v>
      </c>
      <c r="AJ2111" t="n" s="5">
        <v>0.0</v>
      </c>
      <c r="AK2111" s="3" t="s">
        <v>17</v>
      </c>
      <c r="AL2111" t="n" s="5">
        <v>0.0</v>
      </c>
      <c r="AM2111" s="3" t="s">
        <v>17</v>
      </c>
      <c r="AN2111" t="n" s="5">
        <v>0.0</v>
      </c>
      <c r="AO2111" s="3" t="s">
        <v>17</v>
      </c>
      <c r="AP2111" t="n" s="5">
        <v>0.0</v>
      </c>
      <c r="AQ2111" s="3" t="s">
        <v>17</v>
      </c>
      <c r="AR2111" t="n" s="5">
        <v>0.0</v>
      </c>
      <c r="AS2111" s="3" t="s">
        <v>17</v>
      </c>
      <c r="AT2111" t="n" s="5">
        <v>1.0E-6</v>
      </c>
      <c r="AU2111" s="3" t="s">
        <v>17</v>
      </c>
      <c r="AV2111" t="n" s="5">
        <v>0.007</v>
      </c>
      <c r="AW2111" s="3" t="s">
        <v>17</v>
      </c>
      <c r="AX2111" t="n" s="5">
        <v>0.402</v>
      </c>
      <c r="AY2111" t="n" s="5">
        <v>0.006999</v>
      </c>
      <c r="AZ2111" t="n" s="5">
        <v>0.006999</v>
      </c>
      <c r="BA2111" t="n" s="5">
        <v>1.0E-6</v>
      </c>
      <c r="BB2111" t="n" s="5">
        <v>0.007</v>
      </c>
    </row>
    <row r="2112">
      <c r="A2112" s="4" t="n">
        <v>45160.875</v>
      </c>
      <c r="B2112" t="n" s="5">
        <v>0.002</v>
      </c>
      <c r="C2112" s="3" t="s">
        <v>17</v>
      </c>
      <c r="D2112" t="n" s="5">
        <v>1.6E-5</v>
      </c>
      <c r="E2112" s="3" t="s">
        <v>17</v>
      </c>
      <c r="F2112" t="n" s="5">
        <v>1.6E-5</v>
      </c>
      <c r="G2112" s="3" t="s">
        <v>17</v>
      </c>
      <c r="H2112" t="n" s="5">
        <v>0.0</v>
      </c>
      <c r="I2112" s="3" t="s">
        <v>17</v>
      </c>
      <c r="J2112" t="n" s="5">
        <v>0.0</v>
      </c>
      <c r="K2112" s="3" t="s">
        <v>17</v>
      </c>
      <c r="L2112" t="n" s="5">
        <v>0.0</v>
      </c>
      <c r="M2112" s="3" t="s">
        <v>17</v>
      </c>
      <c r="N2112" t="n" s="5">
        <v>0.086</v>
      </c>
      <c r="O2112" s="3" t="s">
        <v>17</v>
      </c>
      <c r="P2112" t="n" s="5">
        <v>6.97E-4</v>
      </c>
      <c r="Q2112" s="3" t="s">
        <v>17</v>
      </c>
      <c r="R2112" t="n" s="5">
        <v>6.97E-4</v>
      </c>
      <c r="S2112" s="3" t="s">
        <v>17</v>
      </c>
      <c r="T2112" t="n" s="5">
        <v>0.0</v>
      </c>
      <c r="U2112" s="3" t="s">
        <v>17</v>
      </c>
      <c r="V2112" t="n" s="5">
        <v>0.0</v>
      </c>
      <c r="W2112" s="3" t="s">
        <v>17</v>
      </c>
      <c r="X2112" t="n" s="5">
        <v>0.0</v>
      </c>
      <c r="Y2112" s="3" t="s">
        <v>17</v>
      </c>
      <c r="Z2112" t="n" s="5">
        <v>0.776</v>
      </c>
      <c r="AA2112" s="3" t="s">
        <v>17</v>
      </c>
      <c r="AB2112" t="n" s="5">
        <v>0.006287</v>
      </c>
      <c r="AC2112" s="3" t="s">
        <v>17</v>
      </c>
      <c r="AD2112" t="n" s="5">
        <v>0.006287</v>
      </c>
      <c r="AE2112" s="3" t="s">
        <v>17</v>
      </c>
      <c r="AH2112" t="n" s="5">
        <v>0.0</v>
      </c>
      <c r="AI2112" s="3" t="s">
        <v>17</v>
      </c>
      <c r="AJ2112" t="n" s="5">
        <v>0.0</v>
      </c>
      <c r="AK2112" s="3" t="s">
        <v>17</v>
      </c>
      <c r="AL2112" t="n" s="5">
        <v>0.0</v>
      </c>
      <c r="AM2112" s="3" t="s">
        <v>17</v>
      </c>
      <c r="AN2112" t="n" s="5">
        <v>0.0</v>
      </c>
      <c r="AO2112" s="3" t="s">
        <v>17</v>
      </c>
      <c r="AP2112" t="n" s="5">
        <v>0.0</v>
      </c>
      <c r="AQ2112" s="3" t="s">
        <v>17</v>
      </c>
      <c r="AR2112" t="n" s="5">
        <v>0.0</v>
      </c>
      <c r="AS2112" s="3" t="s">
        <v>17</v>
      </c>
      <c r="AT2112" t="n" s="5">
        <v>0.0</v>
      </c>
      <c r="AU2112" s="3" t="s">
        <v>17</v>
      </c>
      <c r="AV2112" t="n" s="5">
        <v>0.007</v>
      </c>
      <c r="AW2112" s="3" t="s">
        <v>17</v>
      </c>
      <c r="AX2112" t="n" s="5">
        <v>0.864</v>
      </c>
      <c r="AY2112" t="n" s="5">
        <v>0.007</v>
      </c>
      <c r="AZ2112" t="n" s="5">
        <v>0.007</v>
      </c>
      <c r="BA2112" t="n" s="5">
        <v>0.0</v>
      </c>
      <c r="BB2112" t="n" s="5">
        <v>0.007</v>
      </c>
    </row>
    <row r="2113">
      <c r="A2113" s="4" t="n">
        <v>45160.885416666664</v>
      </c>
      <c r="B2113" t="n" s="5">
        <v>0.001</v>
      </c>
      <c r="C2113" s="3" t="s">
        <v>17</v>
      </c>
      <c r="D2113" t="n" s="5">
        <v>8.0E-6</v>
      </c>
      <c r="E2113" s="3" t="s">
        <v>17</v>
      </c>
      <c r="F2113" t="n" s="5">
        <v>8.0E-6</v>
      </c>
      <c r="G2113" s="3" t="s">
        <v>17</v>
      </c>
      <c r="H2113" t="n" s="5">
        <v>0.0</v>
      </c>
      <c r="I2113" s="3" t="s">
        <v>17</v>
      </c>
      <c r="J2113" t="n" s="5">
        <v>0.0</v>
      </c>
      <c r="K2113" s="3" t="s">
        <v>17</v>
      </c>
      <c r="L2113" t="n" s="5">
        <v>0.0</v>
      </c>
      <c r="M2113" s="3" t="s">
        <v>17</v>
      </c>
      <c r="N2113" t="n" s="5">
        <v>0.103</v>
      </c>
      <c r="O2113" s="3" t="s">
        <v>17</v>
      </c>
      <c r="P2113" t="n" s="5">
        <v>8.23E-4</v>
      </c>
      <c r="Q2113" s="3" t="s">
        <v>17</v>
      </c>
      <c r="R2113" t="n" s="5">
        <v>8.23E-4</v>
      </c>
      <c r="S2113" s="3" t="s">
        <v>17</v>
      </c>
      <c r="T2113" t="n" s="5">
        <v>0.0</v>
      </c>
      <c r="U2113" s="3" t="s">
        <v>17</v>
      </c>
      <c r="V2113" t="n" s="5">
        <v>0.0</v>
      </c>
      <c r="W2113" s="3" t="s">
        <v>17</v>
      </c>
      <c r="X2113" t="n" s="5">
        <v>0.0</v>
      </c>
      <c r="Y2113" s="3" t="s">
        <v>17</v>
      </c>
      <c r="Z2113" t="n" s="5">
        <v>0.647</v>
      </c>
      <c r="AA2113" s="3" t="s">
        <v>17</v>
      </c>
      <c r="AB2113" t="n" s="5">
        <v>0.005169</v>
      </c>
      <c r="AC2113" s="3" t="s">
        <v>17</v>
      </c>
      <c r="AD2113" t="n" s="5">
        <v>0.005169</v>
      </c>
      <c r="AE2113" s="3" t="s">
        <v>17</v>
      </c>
      <c r="AH2113" t="n" s="5">
        <v>0.0</v>
      </c>
      <c r="AI2113" s="3" t="s">
        <v>17</v>
      </c>
      <c r="AJ2113" t="n" s="5">
        <v>0.0</v>
      </c>
      <c r="AK2113" s="3" t="s">
        <v>17</v>
      </c>
      <c r="AL2113" t="n" s="5">
        <v>0.0</v>
      </c>
      <c r="AM2113" s="3" t="s">
        <v>17</v>
      </c>
      <c r="AN2113" t="n" s="5">
        <v>0.0</v>
      </c>
      <c r="AO2113" s="3" t="s">
        <v>17</v>
      </c>
      <c r="AP2113" t="n" s="5">
        <v>0.0</v>
      </c>
      <c r="AQ2113" s="3" t="s">
        <v>17</v>
      </c>
      <c r="AR2113" t="n" s="5">
        <v>0.0</v>
      </c>
      <c r="AS2113" s="3" t="s">
        <v>17</v>
      </c>
      <c r="AT2113" t="n" s="5">
        <v>0.0</v>
      </c>
      <c r="AU2113" s="3" t="s">
        <v>17</v>
      </c>
      <c r="AV2113" t="n" s="5">
        <v>0.006</v>
      </c>
      <c r="AW2113" s="3" t="s">
        <v>17</v>
      </c>
      <c r="AX2113" t="n" s="5">
        <v>0.751</v>
      </c>
      <c r="AY2113" t="n" s="5">
        <v>0.006</v>
      </c>
      <c r="AZ2113" t="n" s="5">
        <v>0.006</v>
      </c>
      <c r="BA2113" t="n" s="5">
        <v>0.0</v>
      </c>
      <c r="BB2113" t="n" s="5">
        <v>0.006</v>
      </c>
    </row>
    <row r="2114">
      <c r="A2114" s="4" t="n">
        <v>45160.895833333336</v>
      </c>
      <c r="B2114" t="n" s="5">
        <v>0.002</v>
      </c>
      <c r="C2114" s="3" t="s">
        <v>17</v>
      </c>
      <c r="D2114" t="n" s="5">
        <v>2.4E-5</v>
      </c>
      <c r="E2114" s="3" t="s">
        <v>17</v>
      </c>
      <c r="F2114" t="n" s="5">
        <v>2.4E-5</v>
      </c>
      <c r="G2114" s="3" t="s">
        <v>17</v>
      </c>
      <c r="H2114" t="n" s="5">
        <v>0.0</v>
      </c>
      <c r="I2114" s="3" t="s">
        <v>17</v>
      </c>
      <c r="J2114" t="n" s="5">
        <v>0.0</v>
      </c>
      <c r="K2114" s="3" t="s">
        <v>17</v>
      </c>
      <c r="L2114" t="n" s="5">
        <v>0.0</v>
      </c>
      <c r="M2114" s="3" t="s">
        <v>17</v>
      </c>
      <c r="N2114" t="n" s="5">
        <v>0.093</v>
      </c>
      <c r="O2114" s="3" t="s">
        <v>17</v>
      </c>
      <c r="P2114" t="n" s="5">
        <v>0.001103</v>
      </c>
      <c r="Q2114" s="3" t="s">
        <v>17</v>
      </c>
      <c r="R2114" t="n" s="5">
        <v>0.001103</v>
      </c>
      <c r="S2114" s="3" t="s">
        <v>17</v>
      </c>
      <c r="T2114" t="n" s="5">
        <v>0.0</v>
      </c>
      <c r="U2114" s="3" t="s">
        <v>17</v>
      </c>
      <c r="V2114" t="n" s="5">
        <v>0.0</v>
      </c>
      <c r="W2114" s="3" t="s">
        <v>17</v>
      </c>
      <c r="X2114" t="n" s="5">
        <v>0.0</v>
      </c>
      <c r="Y2114" s="3" t="s">
        <v>17</v>
      </c>
      <c r="Z2114" t="n" s="5">
        <v>0.495</v>
      </c>
      <c r="AA2114" s="3" t="s">
        <v>17</v>
      </c>
      <c r="AB2114" t="n" s="5">
        <v>0.005873</v>
      </c>
      <c r="AC2114" s="3" t="s">
        <v>17</v>
      </c>
      <c r="AD2114" t="n" s="5">
        <v>0.005873</v>
      </c>
      <c r="AE2114" s="3" t="s">
        <v>17</v>
      </c>
      <c r="AH2114" t="n" s="5">
        <v>0.0</v>
      </c>
      <c r="AI2114" s="3" t="s">
        <v>17</v>
      </c>
      <c r="AJ2114" t="n" s="5">
        <v>0.0</v>
      </c>
      <c r="AK2114" s="3" t="s">
        <v>17</v>
      </c>
      <c r="AL2114" t="n" s="5">
        <v>0.0</v>
      </c>
      <c r="AM2114" s="3" t="s">
        <v>17</v>
      </c>
      <c r="AN2114" t="n" s="5">
        <v>0.0</v>
      </c>
      <c r="AO2114" s="3" t="s">
        <v>17</v>
      </c>
      <c r="AP2114" t="n" s="5">
        <v>0.0</v>
      </c>
      <c r="AQ2114" s="3" t="s">
        <v>17</v>
      </c>
      <c r="AR2114" t="n" s="5">
        <v>0.0</v>
      </c>
      <c r="AS2114" s="3" t="s">
        <v>17</v>
      </c>
      <c r="AT2114" t="n" s="5">
        <v>0.0</v>
      </c>
      <c r="AU2114" s="3" t="s">
        <v>17</v>
      </c>
      <c r="AV2114" t="n" s="5">
        <v>0.007</v>
      </c>
      <c r="AW2114" s="3" t="s">
        <v>17</v>
      </c>
      <c r="AX2114" t="n" s="5">
        <v>0.59</v>
      </c>
      <c r="AY2114" t="n" s="5">
        <v>0.007</v>
      </c>
      <c r="AZ2114" t="n" s="5">
        <v>0.007</v>
      </c>
      <c r="BA2114" t="n" s="5">
        <v>0.0</v>
      </c>
      <c r="BB2114" t="n" s="5">
        <v>0.007</v>
      </c>
    </row>
    <row r="2115">
      <c r="A2115" s="4" t="n">
        <v>45160.90625</v>
      </c>
      <c r="B2115" t="n" s="5">
        <v>0.001</v>
      </c>
      <c r="C2115" s="3" t="s">
        <v>17</v>
      </c>
      <c r="D2115" t="n" s="5">
        <v>2.6E-5</v>
      </c>
      <c r="E2115" s="3" t="s">
        <v>17</v>
      </c>
      <c r="F2115" t="n" s="5">
        <v>2.6E-5</v>
      </c>
      <c r="G2115" s="3" t="s">
        <v>17</v>
      </c>
      <c r="H2115" t="n" s="5">
        <v>0.0</v>
      </c>
      <c r="I2115" s="3" t="s">
        <v>17</v>
      </c>
      <c r="J2115" t="n" s="5">
        <v>0.0</v>
      </c>
      <c r="K2115" s="3" t="s">
        <v>17</v>
      </c>
      <c r="L2115" t="n" s="5">
        <v>0.0</v>
      </c>
      <c r="M2115" s="3" t="s">
        <v>17</v>
      </c>
      <c r="N2115" t="n" s="5">
        <v>0.105</v>
      </c>
      <c r="O2115" s="3" t="s">
        <v>17</v>
      </c>
      <c r="P2115" t="n" s="5">
        <v>0.002712</v>
      </c>
      <c r="Q2115" s="3" t="s">
        <v>17</v>
      </c>
      <c r="R2115" t="n" s="5">
        <v>0.002712</v>
      </c>
      <c r="S2115" s="3" t="s">
        <v>17</v>
      </c>
      <c r="T2115" t="n" s="5">
        <v>0.0</v>
      </c>
      <c r="U2115" s="3" t="s">
        <v>17</v>
      </c>
      <c r="V2115" t="n" s="5">
        <v>0.0</v>
      </c>
      <c r="W2115" s="3" t="s">
        <v>17</v>
      </c>
      <c r="X2115" t="n" s="5">
        <v>0.0</v>
      </c>
      <c r="Y2115" s="3" t="s">
        <v>17</v>
      </c>
      <c r="Z2115" t="n" s="5">
        <v>0.165</v>
      </c>
      <c r="AA2115" s="3" t="s">
        <v>17</v>
      </c>
      <c r="AB2115" t="n" s="5">
        <v>0.004262</v>
      </c>
      <c r="AC2115" s="3" t="s">
        <v>17</v>
      </c>
      <c r="AD2115" t="n" s="5">
        <v>0.004262</v>
      </c>
      <c r="AE2115" s="3" t="s">
        <v>17</v>
      </c>
      <c r="AH2115" t="n" s="5">
        <v>0.0</v>
      </c>
      <c r="AI2115" s="3" t="s">
        <v>17</v>
      </c>
      <c r="AJ2115" t="n" s="5">
        <v>0.0</v>
      </c>
      <c r="AK2115" s="3" t="s">
        <v>17</v>
      </c>
      <c r="AL2115" t="n" s="5">
        <v>0.0</v>
      </c>
      <c r="AM2115" s="3" t="s">
        <v>17</v>
      </c>
      <c r="AN2115" t="n" s="5">
        <v>0.0</v>
      </c>
      <c r="AO2115" s="3" t="s">
        <v>17</v>
      </c>
      <c r="AP2115" t="n" s="5">
        <v>0.0</v>
      </c>
      <c r="AQ2115" s="3" t="s">
        <v>17</v>
      </c>
      <c r="AR2115" t="n" s="5">
        <v>0.0</v>
      </c>
      <c r="AS2115" s="3" t="s">
        <v>17</v>
      </c>
      <c r="AT2115" t="n" s="5">
        <v>0.0</v>
      </c>
      <c r="AU2115" s="3" t="s">
        <v>17</v>
      </c>
      <c r="AV2115" t="n" s="5">
        <v>0.007</v>
      </c>
      <c r="AW2115" s="3" t="s">
        <v>17</v>
      </c>
      <c r="AX2115" t="n" s="5">
        <v>0.271</v>
      </c>
      <c r="AY2115" t="n" s="5">
        <v>0.007</v>
      </c>
      <c r="AZ2115" t="n" s="5">
        <v>0.007</v>
      </c>
      <c r="BA2115" t="n" s="5">
        <v>0.0</v>
      </c>
      <c r="BB2115" t="n" s="5">
        <v>0.007</v>
      </c>
    </row>
    <row r="2116">
      <c r="A2116" s="4" t="n">
        <v>45160.916666666664</v>
      </c>
      <c r="B2116" t="n" s="5">
        <v>0.002</v>
      </c>
      <c r="C2116" s="3" t="s">
        <v>17</v>
      </c>
      <c r="D2116" t="n" s="5">
        <v>4.9E-5</v>
      </c>
      <c r="E2116" s="3" t="s">
        <v>17</v>
      </c>
      <c r="F2116" t="n" s="5">
        <v>4.9E-5</v>
      </c>
      <c r="G2116" s="3" t="s">
        <v>17</v>
      </c>
      <c r="H2116" t="n" s="5">
        <v>0.0</v>
      </c>
      <c r="I2116" s="3" t="s">
        <v>17</v>
      </c>
      <c r="J2116" t="n" s="5">
        <v>0.0</v>
      </c>
      <c r="K2116" s="3" t="s">
        <v>17</v>
      </c>
      <c r="L2116" t="n" s="5">
        <v>0.0</v>
      </c>
      <c r="M2116" s="3" t="s">
        <v>17</v>
      </c>
      <c r="N2116" t="n" s="5">
        <v>0.097</v>
      </c>
      <c r="O2116" s="3" t="s">
        <v>17</v>
      </c>
      <c r="P2116" t="n" s="5">
        <v>0.002376</v>
      </c>
      <c r="Q2116" s="3" t="s">
        <v>17</v>
      </c>
      <c r="R2116" t="n" s="5">
        <v>0.002376</v>
      </c>
      <c r="S2116" s="3" t="s">
        <v>17</v>
      </c>
      <c r="T2116" t="n" s="5">
        <v>0.0</v>
      </c>
      <c r="U2116" s="3" t="s">
        <v>17</v>
      </c>
      <c r="V2116" t="n" s="5">
        <v>0.0</v>
      </c>
      <c r="W2116" s="3" t="s">
        <v>17</v>
      </c>
      <c r="X2116" t="n" s="5">
        <v>0.0</v>
      </c>
      <c r="Y2116" s="3" t="s">
        <v>17</v>
      </c>
      <c r="Z2116" t="n" s="5">
        <v>0.146</v>
      </c>
      <c r="AA2116" s="3" t="s">
        <v>17</v>
      </c>
      <c r="AB2116" t="n" s="5">
        <v>0.003576</v>
      </c>
      <c r="AC2116" s="3" t="s">
        <v>17</v>
      </c>
      <c r="AD2116" t="n" s="5">
        <v>0.003576</v>
      </c>
      <c r="AE2116" s="3" t="s">
        <v>17</v>
      </c>
      <c r="AH2116" t="n" s="5">
        <v>0.0</v>
      </c>
      <c r="AI2116" s="3" t="s">
        <v>17</v>
      </c>
      <c r="AJ2116" t="n" s="5">
        <v>0.0</v>
      </c>
      <c r="AK2116" s="3" t="s">
        <v>17</v>
      </c>
      <c r="AL2116" t="n" s="5">
        <v>0.0</v>
      </c>
      <c r="AM2116" s="3" t="s">
        <v>17</v>
      </c>
      <c r="AN2116" t="n" s="5">
        <v>0.0</v>
      </c>
      <c r="AO2116" s="3" t="s">
        <v>17</v>
      </c>
      <c r="AP2116" t="n" s="5">
        <v>0.0</v>
      </c>
      <c r="AQ2116" s="3" t="s">
        <v>17</v>
      </c>
      <c r="AR2116" t="n" s="5">
        <v>0.0</v>
      </c>
      <c r="AS2116" s="3" t="s">
        <v>17</v>
      </c>
      <c r="AT2116" t="n" s="5">
        <v>0.0</v>
      </c>
      <c r="AU2116" s="3" t="s">
        <v>17</v>
      </c>
      <c r="AV2116" t="n" s="5">
        <v>0.006</v>
      </c>
      <c r="AW2116" s="3" t="s">
        <v>17</v>
      </c>
      <c r="AX2116" t="n" s="5">
        <v>0.245</v>
      </c>
      <c r="AY2116" t="n" s="5">
        <v>0.006001</v>
      </c>
      <c r="AZ2116" t="n" s="5">
        <v>0.006001</v>
      </c>
      <c r="BA2116" t="n" s="5">
        <v>0.0</v>
      </c>
      <c r="BB2116" t="n" s="5">
        <v>0.006</v>
      </c>
    </row>
    <row r="2117">
      <c r="A2117" s="4" t="n">
        <v>45160.927083333336</v>
      </c>
      <c r="B2117" t="n" s="5">
        <v>0.001</v>
      </c>
      <c r="C2117" s="3" t="s">
        <v>17</v>
      </c>
      <c r="D2117" t="n" s="5">
        <v>3.1E-5</v>
      </c>
      <c r="E2117" s="3" t="s">
        <v>17</v>
      </c>
      <c r="F2117" t="n" s="5">
        <v>3.1E-5</v>
      </c>
      <c r="G2117" s="3" t="s">
        <v>17</v>
      </c>
      <c r="H2117" t="n" s="5">
        <v>0.0</v>
      </c>
      <c r="I2117" s="3" t="s">
        <v>17</v>
      </c>
      <c r="J2117" t="n" s="5">
        <v>0.0</v>
      </c>
      <c r="K2117" s="3" t="s">
        <v>17</v>
      </c>
      <c r="L2117" t="n" s="5">
        <v>0.0</v>
      </c>
      <c r="M2117" s="3" t="s">
        <v>17</v>
      </c>
      <c r="N2117" t="n" s="5">
        <v>0.068</v>
      </c>
      <c r="O2117" s="3" t="s">
        <v>17</v>
      </c>
      <c r="P2117" t="n" s="5">
        <v>0.002135</v>
      </c>
      <c r="Q2117" s="3" t="s">
        <v>17</v>
      </c>
      <c r="R2117" t="n" s="5">
        <v>0.002135</v>
      </c>
      <c r="S2117" s="3" t="s">
        <v>17</v>
      </c>
      <c r="T2117" t="n" s="5">
        <v>0.0</v>
      </c>
      <c r="U2117" s="3" t="s">
        <v>17</v>
      </c>
      <c r="V2117" t="n" s="5">
        <v>0.0</v>
      </c>
      <c r="W2117" s="3" t="s">
        <v>17</v>
      </c>
      <c r="X2117" t="n" s="5">
        <v>0.0</v>
      </c>
      <c r="Y2117" s="3" t="s">
        <v>17</v>
      </c>
      <c r="Z2117" t="n" s="5">
        <v>0.154</v>
      </c>
      <c r="AA2117" s="3" t="s">
        <v>17</v>
      </c>
      <c r="AB2117" t="n" s="5">
        <v>0.004834</v>
      </c>
      <c r="AC2117" s="3" t="s">
        <v>17</v>
      </c>
      <c r="AD2117" t="n" s="5">
        <v>0.004834</v>
      </c>
      <c r="AE2117" s="3" t="s">
        <v>17</v>
      </c>
      <c r="AH2117" t="n" s="5">
        <v>0.0</v>
      </c>
      <c r="AI2117" s="3" t="s">
        <v>17</v>
      </c>
      <c r="AJ2117" t="n" s="5">
        <v>0.0</v>
      </c>
      <c r="AK2117" s="3" t="s">
        <v>17</v>
      </c>
      <c r="AL2117" t="n" s="5">
        <v>0.0</v>
      </c>
      <c r="AM2117" s="3" t="s">
        <v>17</v>
      </c>
      <c r="AN2117" t="n" s="5">
        <v>0.0</v>
      </c>
      <c r="AO2117" s="3" t="s">
        <v>17</v>
      </c>
      <c r="AP2117" t="n" s="5">
        <v>0.0</v>
      </c>
      <c r="AQ2117" s="3" t="s">
        <v>17</v>
      </c>
      <c r="AR2117" t="n" s="5">
        <v>0.0</v>
      </c>
      <c r="AS2117" s="3" t="s">
        <v>17</v>
      </c>
      <c r="AT2117" t="n" s="5">
        <v>0.0</v>
      </c>
      <c r="AU2117" s="3" t="s">
        <v>17</v>
      </c>
      <c r="AV2117" t="n" s="5">
        <v>0.007</v>
      </c>
      <c r="AW2117" s="3" t="s">
        <v>17</v>
      </c>
      <c r="AX2117" t="n" s="5">
        <v>0.223</v>
      </c>
      <c r="AY2117" t="n" s="5">
        <v>0.007</v>
      </c>
      <c r="AZ2117" t="n" s="5">
        <v>0.007</v>
      </c>
      <c r="BA2117" t="n" s="5">
        <v>0.0</v>
      </c>
      <c r="BB2117" t="n" s="5">
        <v>0.007</v>
      </c>
    </row>
    <row r="2118">
      <c r="A2118" s="4" t="n">
        <v>45160.9375</v>
      </c>
      <c r="B2118" t="n" s="5">
        <v>0.002</v>
      </c>
      <c r="C2118" s="3" t="s">
        <v>17</v>
      </c>
      <c r="D2118" t="n" s="5">
        <v>5.9E-5</v>
      </c>
      <c r="E2118" s="3" t="s">
        <v>17</v>
      </c>
      <c r="F2118" t="n" s="5">
        <v>5.9E-5</v>
      </c>
      <c r="G2118" s="3" t="s">
        <v>17</v>
      </c>
      <c r="H2118" t="n" s="5">
        <v>0.0</v>
      </c>
      <c r="I2118" s="3" t="s">
        <v>17</v>
      </c>
      <c r="J2118" t="n" s="5">
        <v>0.0</v>
      </c>
      <c r="K2118" s="3" t="s">
        <v>17</v>
      </c>
      <c r="L2118" t="n" s="5">
        <v>0.0</v>
      </c>
      <c r="M2118" s="3" t="s">
        <v>17</v>
      </c>
      <c r="N2118" t="n" s="5">
        <v>0.071</v>
      </c>
      <c r="O2118" s="3" t="s">
        <v>17</v>
      </c>
      <c r="P2118" t="n" s="5">
        <v>0.002088</v>
      </c>
      <c r="Q2118" s="3" t="s">
        <v>17</v>
      </c>
      <c r="R2118" t="n" s="5">
        <v>0.002088</v>
      </c>
      <c r="S2118" s="3" t="s">
        <v>17</v>
      </c>
      <c r="T2118" t="n" s="5">
        <v>0.0</v>
      </c>
      <c r="U2118" s="3" t="s">
        <v>17</v>
      </c>
      <c r="V2118" t="n" s="5">
        <v>0.0</v>
      </c>
      <c r="W2118" s="3" t="s">
        <v>17</v>
      </c>
      <c r="X2118" t="n" s="5">
        <v>0.0</v>
      </c>
      <c r="Y2118" s="3" t="s">
        <v>17</v>
      </c>
      <c r="Z2118" t="n" s="5">
        <v>0.165</v>
      </c>
      <c r="AA2118" s="3" t="s">
        <v>17</v>
      </c>
      <c r="AB2118" t="n" s="5">
        <v>0.004853</v>
      </c>
      <c r="AC2118" s="3" t="s">
        <v>17</v>
      </c>
      <c r="AD2118" t="n" s="5">
        <v>0.004853</v>
      </c>
      <c r="AE2118" s="3" t="s">
        <v>17</v>
      </c>
      <c r="AH2118" t="n" s="5">
        <v>0.0</v>
      </c>
      <c r="AI2118" s="3" t="s">
        <v>17</v>
      </c>
      <c r="AJ2118" t="n" s="5">
        <v>0.0</v>
      </c>
      <c r="AK2118" s="3" t="s">
        <v>17</v>
      </c>
      <c r="AL2118" t="n" s="5">
        <v>0.0</v>
      </c>
      <c r="AM2118" s="3" t="s">
        <v>17</v>
      </c>
      <c r="AN2118" t="n" s="5">
        <v>0.0</v>
      </c>
      <c r="AO2118" s="3" t="s">
        <v>17</v>
      </c>
      <c r="AP2118" t="n" s="5">
        <v>0.0</v>
      </c>
      <c r="AQ2118" s="3" t="s">
        <v>17</v>
      </c>
      <c r="AR2118" t="n" s="5">
        <v>0.0</v>
      </c>
      <c r="AS2118" s="3" t="s">
        <v>17</v>
      </c>
      <c r="AT2118" t="n" s="5">
        <v>0.0</v>
      </c>
      <c r="AU2118" s="3" t="s">
        <v>17</v>
      </c>
      <c r="AV2118" t="n" s="5">
        <v>0.007</v>
      </c>
      <c r="AW2118" s="3" t="s">
        <v>17</v>
      </c>
      <c r="AX2118" t="n" s="5">
        <v>0.238</v>
      </c>
      <c r="AY2118" t="n" s="5">
        <v>0.007</v>
      </c>
      <c r="AZ2118" t="n" s="5">
        <v>0.007</v>
      </c>
      <c r="BA2118" t="n" s="5">
        <v>0.0</v>
      </c>
      <c r="BB2118" t="n" s="5">
        <v>0.007</v>
      </c>
    </row>
    <row r="2119">
      <c r="A2119" s="4" t="n">
        <v>45160.947916666664</v>
      </c>
      <c r="B2119" t="n" s="5">
        <v>0.007</v>
      </c>
      <c r="C2119" s="3" t="s">
        <v>17</v>
      </c>
      <c r="D2119" t="n" s="5">
        <v>2.1E-4</v>
      </c>
      <c r="E2119" s="3" t="s">
        <v>17</v>
      </c>
      <c r="F2119" t="n" s="5">
        <v>2.1E-4</v>
      </c>
      <c r="G2119" s="3" t="s">
        <v>17</v>
      </c>
      <c r="H2119" t="n" s="5">
        <v>0.0</v>
      </c>
      <c r="I2119" s="3" t="s">
        <v>17</v>
      </c>
      <c r="J2119" t="n" s="5">
        <v>0.0</v>
      </c>
      <c r="K2119" s="3" t="s">
        <v>17</v>
      </c>
      <c r="L2119" t="n" s="5">
        <v>0.0</v>
      </c>
      <c r="M2119" s="3" t="s">
        <v>17</v>
      </c>
      <c r="N2119" t="n" s="5">
        <v>0.072</v>
      </c>
      <c r="O2119" s="3" t="s">
        <v>17</v>
      </c>
      <c r="P2119" t="n" s="5">
        <v>0.00216</v>
      </c>
      <c r="Q2119" s="3" t="s">
        <v>17</v>
      </c>
      <c r="R2119" t="n" s="5">
        <v>0.00216</v>
      </c>
      <c r="S2119" s="3" t="s">
        <v>17</v>
      </c>
      <c r="T2119" t="n" s="5">
        <v>0.0</v>
      </c>
      <c r="U2119" s="3" t="s">
        <v>17</v>
      </c>
      <c r="V2119" t="n" s="5">
        <v>0.0</v>
      </c>
      <c r="W2119" s="3" t="s">
        <v>17</v>
      </c>
      <c r="X2119" t="n" s="5">
        <v>0.0</v>
      </c>
      <c r="Y2119" s="3" t="s">
        <v>17</v>
      </c>
      <c r="Z2119" t="n" s="5">
        <v>0.121</v>
      </c>
      <c r="AA2119" s="3" t="s">
        <v>17</v>
      </c>
      <c r="AB2119" t="n" s="5">
        <v>0.00363</v>
      </c>
      <c r="AC2119" s="3" t="s">
        <v>17</v>
      </c>
      <c r="AD2119" t="n" s="5">
        <v>0.00363</v>
      </c>
      <c r="AE2119" s="3" t="s">
        <v>17</v>
      </c>
      <c r="AH2119" t="n" s="5">
        <v>0.0</v>
      </c>
      <c r="AI2119" s="3" t="s">
        <v>17</v>
      </c>
      <c r="AJ2119" t="n" s="5">
        <v>0.0</v>
      </c>
      <c r="AK2119" s="3" t="s">
        <v>17</v>
      </c>
      <c r="AL2119" t="n" s="5">
        <v>0.0</v>
      </c>
      <c r="AM2119" s="3" t="s">
        <v>17</v>
      </c>
      <c r="AN2119" t="n" s="5">
        <v>0.0</v>
      </c>
      <c r="AO2119" s="3" t="s">
        <v>17</v>
      </c>
      <c r="AP2119" t="n" s="5">
        <v>0.0</v>
      </c>
      <c r="AQ2119" s="3" t="s">
        <v>17</v>
      </c>
      <c r="AR2119" t="n" s="5">
        <v>0.0</v>
      </c>
      <c r="AS2119" s="3" t="s">
        <v>17</v>
      </c>
      <c r="AT2119" t="n" s="5">
        <v>0.0</v>
      </c>
      <c r="AU2119" s="3" t="s">
        <v>17</v>
      </c>
      <c r="AV2119" t="n" s="5">
        <v>0.006</v>
      </c>
      <c r="AW2119" s="3" t="s">
        <v>17</v>
      </c>
      <c r="AX2119" t="n" s="5">
        <v>0.2</v>
      </c>
      <c r="AY2119" t="n" s="5">
        <v>0.006</v>
      </c>
      <c r="AZ2119" t="n" s="5">
        <v>0.006</v>
      </c>
      <c r="BA2119" t="n" s="5">
        <v>0.0</v>
      </c>
      <c r="BB2119" t="n" s="5">
        <v>0.006</v>
      </c>
    </row>
    <row r="2120">
      <c r="A2120" s="4" t="n">
        <v>45160.958333333336</v>
      </c>
      <c r="B2120" t="n" s="5">
        <v>0.005</v>
      </c>
      <c r="C2120" s="3" t="s">
        <v>17</v>
      </c>
      <c r="D2120" t="n" s="5">
        <v>1.36E-4</v>
      </c>
      <c r="E2120" s="3" t="s">
        <v>17</v>
      </c>
      <c r="F2120" t="n" s="5">
        <v>1.36E-4</v>
      </c>
      <c r="G2120" s="3" t="s">
        <v>17</v>
      </c>
      <c r="H2120" t="n" s="5">
        <v>0.0</v>
      </c>
      <c r="I2120" s="3" t="s">
        <v>17</v>
      </c>
      <c r="J2120" t="n" s="5">
        <v>0.0</v>
      </c>
      <c r="K2120" s="3" t="s">
        <v>17</v>
      </c>
      <c r="L2120" t="n" s="5">
        <v>0.0</v>
      </c>
      <c r="M2120" s="3" t="s">
        <v>17</v>
      </c>
      <c r="N2120" t="n" s="5">
        <v>0.057</v>
      </c>
      <c r="O2120" s="3" t="s">
        <v>17</v>
      </c>
      <c r="P2120" t="n" s="5">
        <v>0.001553</v>
      </c>
      <c r="Q2120" s="3" t="s">
        <v>17</v>
      </c>
      <c r="R2120" t="n" s="5">
        <v>0.001553</v>
      </c>
      <c r="S2120" s="3" t="s">
        <v>17</v>
      </c>
      <c r="T2120" t="n" s="5">
        <v>0.0</v>
      </c>
      <c r="U2120" s="3" t="s">
        <v>17</v>
      </c>
      <c r="V2120" t="n" s="5">
        <v>0.0</v>
      </c>
      <c r="W2120" s="3" t="s">
        <v>17</v>
      </c>
      <c r="X2120" t="n" s="5">
        <v>0.0</v>
      </c>
      <c r="Y2120" s="3" t="s">
        <v>17</v>
      </c>
      <c r="Z2120" t="n" s="5">
        <v>0.195</v>
      </c>
      <c r="AA2120" s="3" t="s">
        <v>17</v>
      </c>
      <c r="AB2120" t="n" s="5">
        <v>0.005311</v>
      </c>
      <c r="AC2120" s="3" t="s">
        <v>17</v>
      </c>
      <c r="AD2120" t="n" s="5">
        <v>0.005311</v>
      </c>
      <c r="AE2120" s="3" t="s">
        <v>17</v>
      </c>
      <c r="AH2120" t="n" s="5">
        <v>0.0</v>
      </c>
      <c r="AI2120" s="3" t="s">
        <v>17</v>
      </c>
      <c r="AJ2120" t="n" s="5">
        <v>0.0</v>
      </c>
      <c r="AK2120" s="3" t="s">
        <v>17</v>
      </c>
      <c r="AL2120" t="n" s="5">
        <v>0.0</v>
      </c>
      <c r="AM2120" s="3" t="s">
        <v>17</v>
      </c>
      <c r="AN2120" t="n" s="5">
        <v>0.0</v>
      </c>
      <c r="AO2120" s="3" t="s">
        <v>17</v>
      </c>
      <c r="AP2120" t="n" s="5">
        <v>0.0</v>
      </c>
      <c r="AQ2120" s="3" t="s">
        <v>17</v>
      </c>
      <c r="AR2120" t="n" s="5">
        <v>0.0</v>
      </c>
      <c r="AS2120" s="3" t="s">
        <v>17</v>
      </c>
      <c r="AT2120" t="n" s="5">
        <v>0.0</v>
      </c>
      <c r="AU2120" s="3" t="s">
        <v>17</v>
      </c>
      <c r="AV2120" t="n" s="5">
        <v>0.007</v>
      </c>
      <c r="AW2120" s="3" t="s">
        <v>17</v>
      </c>
      <c r="AX2120" t="n" s="5">
        <v>0.257</v>
      </c>
      <c r="AY2120" t="n" s="5">
        <v>0.007</v>
      </c>
      <c r="AZ2120" t="n" s="5">
        <v>0.007</v>
      </c>
      <c r="BA2120" t="n" s="5">
        <v>0.0</v>
      </c>
      <c r="BB2120" t="n" s="5">
        <v>0.007</v>
      </c>
    </row>
    <row r="2121">
      <c r="A2121" s="4" t="n">
        <v>45160.96875</v>
      </c>
      <c r="B2121" t="n" s="5">
        <v>0.001</v>
      </c>
      <c r="C2121" s="3" t="s">
        <v>17</v>
      </c>
      <c r="D2121" t="n" s="5">
        <v>3.0E-5</v>
      </c>
      <c r="E2121" s="3" t="s">
        <v>17</v>
      </c>
      <c r="F2121" t="n" s="5">
        <v>3.0E-5</v>
      </c>
      <c r="G2121" s="3" t="s">
        <v>17</v>
      </c>
      <c r="H2121" t="n" s="5">
        <v>0.0</v>
      </c>
      <c r="I2121" s="3" t="s">
        <v>17</v>
      </c>
      <c r="J2121" t="n" s="5">
        <v>0.0</v>
      </c>
      <c r="K2121" s="3" t="s">
        <v>17</v>
      </c>
      <c r="L2121" t="n" s="5">
        <v>0.0</v>
      </c>
      <c r="M2121" s="3" t="s">
        <v>17</v>
      </c>
      <c r="N2121" t="n" s="5">
        <v>0.077</v>
      </c>
      <c r="O2121" s="3" t="s">
        <v>17</v>
      </c>
      <c r="P2121" t="n" s="5">
        <v>0.002313</v>
      </c>
      <c r="Q2121" s="3" t="s">
        <v>17</v>
      </c>
      <c r="R2121" t="n" s="5">
        <v>0.002313</v>
      </c>
      <c r="S2121" s="3" t="s">
        <v>17</v>
      </c>
      <c r="T2121" t="n" s="5">
        <v>0.001</v>
      </c>
      <c r="U2121" s="3" t="s">
        <v>17</v>
      </c>
      <c r="V2121" t="n" s="5">
        <v>3.0E-5</v>
      </c>
      <c r="W2121" s="3" t="s">
        <v>17</v>
      </c>
      <c r="X2121" t="n" s="5">
        <v>3.0E-5</v>
      </c>
      <c r="Y2121" s="3" t="s">
        <v>17</v>
      </c>
      <c r="Z2121" t="n" s="5">
        <v>0.154</v>
      </c>
      <c r="AA2121" s="3" t="s">
        <v>17</v>
      </c>
      <c r="AB2121" t="n" s="5">
        <v>0.004627</v>
      </c>
      <c r="AC2121" s="3" t="s">
        <v>17</v>
      </c>
      <c r="AD2121" t="n" s="5">
        <v>0.004627</v>
      </c>
      <c r="AE2121" s="3" t="s">
        <v>17</v>
      </c>
      <c r="AH2121" t="n" s="5">
        <v>0.0</v>
      </c>
      <c r="AI2121" s="3" t="s">
        <v>17</v>
      </c>
      <c r="AJ2121" t="n" s="5">
        <v>0.0</v>
      </c>
      <c r="AK2121" s="3" t="s">
        <v>17</v>
      </c>
      <c r="AL2121" t="n" s="5">
        <v>0.0</v>
      </c>
      <c r="AM2121" s="3" t="s">
        <v>17</v>
      </c>
      <c r="AN2121" t="n" s="5">
        <v>0.0</v>
      </c>
      <c r="AO2121" s="3" t="s">
        <v>17</v>
      </c>
      <c r="AP2121" t="n" s="5">
        <v>0.0</v>
      </c>
      <c r="AQ2121" s="3" t="s">
        <v>17</v>
      </c>
      <c r="AR2121" t="n" s="5">
        <v>0.0</v>
      </c>
      <c r="AS2121" s="3" t="s">
        <v>17</v>
      </c>
      <c r="AT2121" t="n" s="5">
        <v>0.0</v>
      </c>
      <c r="AU2121" s="3" t="s">
        <v>17</v>
      </c>
      <c r="AV2121" t="n" s="5">
        <v>0.007</v>
      </c>
      <c r="AW2121" s="3" t="s">
        <v>17</v>
      </c>
      <c r="AX2121" t="n" s="5">
        <v>0.233</v>
      </c>
      <c r="AY2121" t="n" s="5">
        <v>0.007</v>
      </c>
      <c r="AZ2121" t="n" s="5">
        <v>0.007</v>
      </c>
      <c r="BA2121" t="n" s="5">
        <v>0.0</v>
      </c>
      <c r="BB2121" t="n" s="5">
        <v>0.007</v>
      </c>
    </row>
    <row r="2122">
      <c r="A2122" s="4" t="n">
        <v>45160.979166666664</v>
      </c>
      <c r="B2122" t="n" s="5">
        <v>0.001</v>
      </c>
      <c r="C2122" s="3" t="s">
        <v>17</v>
      </c>
      <c r="D2122" t="n" s="5">
        <v>2.8E-5</v>
      </c>
      <c r="E2122" s="3" t="s">
        <v>17</v>
      </c>
      <c r="F2122" t="n" s="5">
        <v>2.8E-5</v>
      </c>
      <c r="G2122" s="3" t="s">
        <v>17</v>
      </c>
      <c r="H2122" t="n" s="5">
        <v>0.0</v>
      </c>
      <c r="I2122" s="3" t="s">
        <v>17</v>
      </c>
      <c r="J2122" t="n" s="5">
        <v>0.0</v>
      </c>
      <c r="K2122" s="3" t="s">
        <v>17</v>
      </c>
      <c r="L2122" t="n" s="5">
        <v>0.0</v>
      </c>
      <c r="M2122" s="3" t="s">
        <v>17</v>
      </c>
      <c r="N2122" t="n" s="5">
        <v>0.087</v>
      </c>
      <c r="O2122" s="3" t="s">
        <v>17</v>
      </c>
      <c r="P2122" t="n" s="5">
        <v>0.002417</v>
      </c>
      <c r="Q2122" s="3" t="s">
        <v>17</v>
      </c>
      <c r="R2122" t="n" s="5">
        <v>0.002417</v>
      </c>
      <c r="S2122" s="3" t="s">
        <v>17</v>
      </c>
      <c r="T2122" t="n" s="5">
        <v>0.0</v>
      </c>
      <c r="U2122" s="3" t="s">
        <v>17</v>
      </c>
      <c r="V2122" t="n" s="5">
        <v>0.0</v>
      </c>
      <c r="W2122" s="3" t="s">
        <v>17</v>
      </c>
      <c r="X2122" t="n" s="5">
        <v>0.0</v>
      </c>
      <c r="Y2122" s="3" t="s">
        <v>17</v>
      </c>
      <c r="Z2122" t="n" s="5">
        <v>0.128</v>
      </c>
      <c r="AA2122" s="3" t="s">
        <v>17</v>
      </c>
      <c r="AB2122" t="n" s="5">
        <v>0.003556</v>
      </c>
      <c r="AC2122" s="3" t="s">
        <v>17</v>
      </c>
      <c r="AD2122" t="n" s="5">
        <v>0.003556</v>
      </c>
      <c r="AE2122" s="3" t="s">
        <v>17</v>
      </c>
      <c r="AH2122" t="n" s="5">
        <v>0.0</v>
      </c>
      <c r="AI2122" s="3" t="s">
        <v>17</v>
      </c>
      <c r="AJ2122" t="n" s="5">
        <v>0.0</v>
      </c>
      <c r="AK2122" s="3" t="s">
        <v>17</v>
      </c>
      <c r="AL2122" t="n" s="5">
        <v>0.0</v>
      </c>
      <c r="AM2122" s="3" t="s">
        <v>17</v>
      </c>
      <c r="AN2122" t="n" s="5">
        <v>0.0</v>
      </c>
      <c r="AO2122" s="3" t="s">
        <v>17</v>
      </c>
      <c r="AP2122" t="n" s="5">
        <v>0.0</v>
      </c>
      <c r="AQ2122" s="3" t="s">
        <v>17</v>
      </c>
      <c r="AR2122" t="n" s="5">
        <v>0.0</v>
      </c>
      <c r="AS2122" s="3" t="s">
        <v>17</v>
      </c>
      <c r="AT2122" t="n" s="5">
        <v>0.0</v>
      </c>
      <c r="AU2122" s="3" t="s">
        <v>17</v>
      </c>
      <c r="AV2122" t="n" s="5">
        <v>0.006</v>
      </c>
      <c r="AW2122" s="3" t="s">
        <v>17</v>
      </c>
      <c r="AX2122" t="n" s="5">
        <v>0.216</v>
      </c>
      <c r="AY2122" t="n" s="5">
        <v>0.006001</v>
      </c>
      <c r="AZ2122" t="n" s="5">
        <v>0.006001</v>
      </c>
      <c r="BA2122" t="n" s="5">
        <v>0.0</v>
      </c>
      <c r="BB2122" t="n" s="5">
        <v>0.006</v>
      </c>
    </row>
    <row r="2123">
      <c r="A2123" s="4" t="n">
        <v>45160.989583333336</v>
      </c>
      <c r="B2123" t="n" s="5">
        <v>0.002</v>
      </c>
      <c r="C2123" s="3" t="s">
        <v>17</v>
      </c>
      <c r="D2123" t="n" s="5">
        <v>8.5E-5</v>
      </c>
      <c r="E2123" s="3" t="s">
        <v>17</v>
      </c>
      <c r="F2123" t="n" s="5">
        <v>8.5E-5</v>
      </c>
      <c r="G2123" s="3" t="s">
        <v>17</v>
      </c>
      <c r="H2123" t="n" s="5">
        <v>0.0</v>
      </c>
      <c r="I2123" s="3" t="s">
        <v>17</v>
      </c>
      <c r="J2123" t="n" s="5">
        <v>0.0</v>
      </c>
      <c r="K2123" s="3" t="s">
        <v>17</v>
      </c>
      <c r="L2123" t="n" s="5">
        <v>0.0</v>
      </c>
      <c r="M2123" s="3" t="s">
        <v>17</v>
      </c>
      <c r="N2123" t="n" s="5">
        <v>0.067</v>
      </c>
      <c r="O2123" s="3" t="s">
        <v>17</v>
      </c>
      <c r="P2123" t="n" s="5">
        <v>0.002835</v>
      </c>
      <c r="Q2123" s="3" t="s">
        <v>17</v>
      </c>
      <c r="R2123" t="n" s="5">
        <v>0.002835</v>
      </c>
      <c r="S2123" s="3" t="s">
        <v>17</v>
      </c>
      <c r="T2123" t="n" s="5">
        <v>0.003</v>
      </c>
      <c r="U2123" s="3" t="s">
        <v>17</v>
      </c>
      <c r="V2123" t="n" s="5">
        <v>1.27E-4</v>
      </c>
      <c r="W2123" s="3" t="s">
        <v>17</v>
      </c>
      <c r="X2123" t="n" s="5">
        <v>1.27E-4</v>
      </c>
      <c r="Y2123" s="3" t="s">
        <v>17</v>
      </c>
      <c r="Z2123" t="n" s="5">
        <v>0.188</v>
      </c>
      <c r="AA2123" s="3" t="s">
        <v>17</v>
      </c>
      <c r="AB2123" t="n" s="5">
        <v>0.007954</v>
      </c>
      <c r="AC2123" s="3" t="s">
        <v>17</v>
      </c>
      <c r="AD2123" t="n" s="5">
        <v>0.007954</v>
      </c>
      <c r="AE2123" s="3" t="s">
        <v>17</v>
      </c>
      <c r="AH2123" t="n" s="5">
        <v>0.0</v>
      </c>
      <c r="AI2123" s="3" t="s">
        <v>17</v>
      </c>
      <c r="AJ2123" t="n" s="5">
        <v>0.0</v>
      </c>
      <c r="AK2123" s="3" t="s">
        <v>17</v>
      </c>
      <c r="AL2123" t="n" s="5">
        <v>0.0</v>
      </c>
      <c r="AM2123" s="3" t="s">
        <v>17</v>
      </c>
      <c r="AN2123" t="n" s="5">
        <v>0.0</v>
      </c>
      <c r="AO2123" s="3" t="s">
        <v>17</v>
      </c>
      <c r="AP2123" t="n" s="5">
        <v>0.0</v>
      </c>
      <c r="AQ2123" s="3" t="s">
        <v>17</v>
      </c>
      <c r="AR2123" t="n" s="5">
        <v>0.0</v>
      </c>
      <c r="AS2123" s="3" t="s">
        <v>17</v>
      </c>
      <c r="AT2123" t="n" s="5">
        <v>0.0</v>
      </c>
      <c r="AU2123" s="3" t="s">
        <v>17</v>
      </c>
      <c r="AV2123" t="n" s="5">
        <v>0.011</v>
      </c>
      <c r="AW2123" s="3" t="s">
        <v>17</v>
      </c>
      <c r="AX2123" t="n" s="5">
        <v>0.26</v>
      </c>
      <c r="AY2123" t="n" s="5">
        <v>0.011001</v>
      </c>
      <c r="AZ2123" t="n" s="5">
        <v>0.011001</v>
      </c>
      <c r="BA2123" t="n" s="5">
        <v>0.0</v>
      </c>
      <c r="BB2123" t="n" s="5">
        <v>0.011</v>
      </c>
    </row>
    <row r="2124">
      <c r="A2124" s="4" t="n">
        <v>45161.0</v>
      </c>
      <c r="B2124" t="n" s="5">
        <v>0.001</v>
      </c>
      <c r="C2124" s="3" t="s">
        <v>17</v>
      </c>
      <c r="D2124" t="n" s="5">
        <v>5.9E-5</v>
      </c>
      <c r="E2124" s="3" t="s">
        <v>17</v>
      </c>
      <c r="F2124" t="n" s="5">
        <v>5.9E-5</v>
      </c>
      <c r="G2124" s="3" t="s">
        <v>17</v>
      </c>
      <c r="H2124" t="n" s="5">
        <v>0.0</v>
      </c>
      <c r="I2124" s="3" t="s">
        <v>17</v>
      </c>
      <c r="J2124" t="n" s="5">
        <v>0.0</v>
      </c>
      <c r="K2124" s="3" t="s">
        <v>17</v>
      </c>
      <c r="L2124" t="n" s="5">
        <v>0.0</v>
      </c>
      <c r="M2124" s="3" t="s">
        <v>17</v>
      </c>
      <c r="N2124" t="n" s="5">
        <v>0.097</v>
      </c>
      <c r="O2124" s="3" t="s">
        <v>17</v>
      </c>
      <c r="P2124" t="n" s="5">
        <v>0.005706</v>
      </c>
      <c r="Q2124" s="3" t="s">
        <v>17</v>
      </c>
      <c r="R2124" t="n" s="5">
        <v>0.005706</v>
      </c>
      <c r="S2124" s="3" t="s">
        <v>17</v>
      </c>
      <c r="T2124" t="n" s="5">
        <v>0.003</v>
      </c>
      <c r="U2124" s="3" t="s">
        <v>17</v>
      </c>
      <c r="V2124" t="n" s="5">
        <v>1.76E-4</v>
      </c>
      <c r="W2124" s="3" t="s">
        <v>17</v>
      </c>
      <c r="X2124" t="n" s="5">
        <v>1.76E-4</v>
      </c>
      <c r="Y2124" s="3" t="s">
        <v>17</v>
      </c>
      <c r="Z2124" t="n" s="5">
        <v>0.069</v>
      </c>
      <c r="AA2124" s="3" t="s">
        <v>17</v>
      </c>
      <c r="AB2124" t="n" s="5">
        <v>0.004059</v>
      </c>
      <c r="AC2124" s="3" t="s">
        <v>17</v>
      </c>
      <c r="AD2124" t="n" s="5">
        <v>0.004059</v>
      </c>
      <c r="AE2124" s="3" t="s">
        <v>17</v>
      </c>
      <c r="AH2124" t="n" s="5">
        <v>0.0</v>
      </c>
      <c r="AI2124" s="3" t="s">
        <v>17</v>
      </c>
      <c r="AJ2124" t="n" s="5">
        <v>0.0</v>
      </c>
      <c r="AK2124" s="3" t="s">
        <v>17</v>
      </c>
      <c r="AL2124" t="n" s="5">
        <v>0.0</v>
      </c>
      <c r="AM2124" s="3" t="s">
        <v>17</v>
      </c>
      <c r="AN2124" t="n" s="5">
        <v>0.0</v>
      </c>
      <c r="AO2124" s="3" t="s">
        <v>17</v>
      </c>
      <c r="AP2124" t="n" s="5">
        <v>0.0</v>
      </c>
      <c r="AQ2124" s="3" t="s">
        <v>17</v>
      </c>
      <c r="AR2124" t="n" s="5">
        <v>0.0</v>
      </c>
      <c r="AS2124" s="3" t="s">
        <v>17</v>
      </c>
      <c r="AT2124" t="n" s="5">
        <v>0.0</v>
      </c>
      <c r="AU2124" s="3" t="s">
        <v>17</v>
      </c>
      <c r="AV2124" t="n" s="5">
        <v>0.01</v>
      </c>
      <c r="AW2124" s="3" t="s">
        <v>17</v>
      </c>
      <c r="AX2124" t="n" s="5">
        <v>0.17</v>
      </c>
      <c r="AY2124" t="n" s="5">
        <v>0.01</v>
      </c>
      <c r="AZ2124" t="n" s="5">
        <v>0.01</v>
      </c>
      <c r="BA2124" t="n" s="5">
        <v>0.0</v>
      </c>
      <c r="BB2124" t="n" s="5">
        <v>0.01</v>
      </c>
    </row>
    <row r="2125">
      <c r="A2125" s="4" t="n">
        <v>45161.010416666664</v>
      </c>
      <c r="B2125" t="n" s="5">
        <v>0.002</v>
      </c>
      <c r="C2125" s="3" t="s">
        <v>17</v>
      </c>
      <c r="D2125" t="n" s="5">
        <v>6.7E-5</v>
      </c>
      <c r="E2125" s="3" t="s">
        <v>17</v>
      </c>
      <c r="F2125" t="n" s="5">
        <v>6.7E-5</v>
      </c>
      <c r="G2125" s="3" t="s">
        <v>17</v>
      </c>
      <c r="H2125" t="n" s="5">
        <v>0.0</v>
      </c>
      <c r="I2125" s="3" t="s">
        <v>17</v>
      </c>
      <c r="J2125" t="n" s="5">
        <v>0.0</v>
      </c>
      <c r="K2125" s="3" t="s">
        <v>17</v>
      </c>
      <c r="L2125" t="n" s="5">
        <v>0.0</v>
      </c>
      <c r="M2125" s="3" t="s">
        <v>17</v>
      </c>
      <c r="N2125" t="n" s="5">
        <v>0.077</v>
      </c>
      <c r="O2125" s="3" t="s">
        <v>17</v>
      </c>
      <c r="P2125" t="n" s="5">
        <v>0.002567</v>
      </c>
      <c r="Q2125" s="3" t="s">
        <v>17</v>
      </c>
      <c r="R2125" t="n" s="5">
        <v>0.002567</v>
      </c>
      <c r="S2125" s="3" t="s">
        <v>17</v>
      </c>
      <c r="T2125" t="n" s="5">
        <v>0.0</v>
      </c>
      <c r="U2125" s="3" t="s">
        <v>17</v>
      </c>
      <c r="V2125" t="n" s="5">
        <v>0.0</v>
      </c>
      <c r="W2125" s="3" t="s">
        <v>17</v>
      </c>
      <c r="X2125" t="n" s="5">
        <v>0.0</v>
      </c>
      <c r="Y2125" s="3" t="s">
        <v>17</v>
      </c>
      <c r="Z2125" t="n" s="5">
        <v>0.131</v>
      </c>
      <c r="AA2125" s="3" t="s">
        <v>17</v>
      </c>
      <c r="AB2125" t="n" s="5">
        <v>0.004367</v>
      </c>
      <c r="AC2125" s="3" t="s">
        <v>17</v>
      </c>
      <c r="AD2125" t="n" s="5">
        <v>0.004367</v>
      </c>
      <c r="AE2125" s="3" t="s">
        <v>17</v>
      </c>
      <c r="AH2125" t="n" s="5">
        <v>0.0</v>
      </c>
      <c r="AI2125" s="3" t="s">
        <v>17</v>
      </c>
      <c r="AJ2125" t="n" s="5">
        <v>0.0</v>
      </c>
      <c r="AK2125" s="3" t="s">
        <v>17</v>
      </c>
      <c r="AL2125" t="n" s="5">
        <v>0.0</v>
      </c>
      <c r="AM2125" s="3" t="s">
        <v>17</v>
      </c>
      <c r="AN2125" t="n" s="5">
        <v>0.0</v>
      </c>
      <c r="AO2125" s="3" t="s">
        <v>17</v>
      </c>
      <c r="AP2125" t="n" s="5">
        <v>0.0</v>
      </c>
      <c r="AQ2125" s="3" t="s">
        <v>17</v>
      </c>
      <c r="AR2125" t="n" s="5">
        <v>0.0</v>
      </c>
      <c r="AS2125" s="3" t="s">
        <v>17</v>
      </c>
      <c r="AT2125" t="n" s="5">
        <v>0.0</v>
      </c>
      <c r="AU2125" s="3" t="s">
        <v>17</v>
      </c>
      <c r="AV2125" t="n" s="5">
        <v>0.007</v>
      </c>
      <c r="AW2125" s="3" t="s">
        <v>17</v>
      </c>
      <c r="AX2125" t="n" s="5">
        <v>0.21</v>
      </c>
      <c r="AY2125" t="n" s="5">
        <v>0.007001</v>
      </c>
      <c r="AZ2125" t="n" s="5">
        <v>0.007001</v>
      </c>
      <c r="BA2125" t="n" s="5">
        <v>0.0</v>
      </c>
      <c r="BB2125" t="n" s="5">
        <v>0.007</v>
      </c>
    </row>
    <row r="2126">
      <c r="A2126" s="4" t="n">
        <v>45161.020833333336</v>
      </c>
      <c r="B2126" t="n" s="5">
        <v>0.001</v>
      </c>
      <c r="C2126" s="3" t="s">
        <v>17</v>
      </c>
      <c r="D2126" t="n" s="5">
        <v>3.1E-5</v>
      </c>
      <c r="E2126" s="3" t="s">
        <v>17</v>
      </c>
      <c r="F2126" t="n" s="5">
        <v>3.1E-5</v>
      </c>
      <c r="G2126" s="3" t="s">
        <v>17</v>
      </c>
      <c r="H2126" t="n" s="5">
        <v>0.0</v>
      </c>
      <c r="I2126" s="3" t="s">
        <v>17</v>
      </c>
      <c r="J2126" t="n" s="5">
        <v>0.0</v>
      </c>
      <c r="K2126" s="3" t="s">
        <v>17</v>
      </c>
      <c r="L2126" t="n" s="5">
        <v>0.0</v>
      </c>
      <c r="M2126" s="3" t="s">
        <v>17</v>
      </c>
      <c r="N2126" t="n" s="5">
        <v>0.06</v>
      </c>
      <c r="O2126" s="3" t="s">
        <v>17</v>
      </c>
      <c r="P2126" t="n" s="5">
        <v>0.001865</v>
      </c>
      <c r="Q2126" s="3" t="s">
        <v>17</v>
      </c>
      <c r="R2126" t="n" s="5">
        <v>0.001865</v>
      </c>
      <c r="S2126" s="3" t="s">
        <v>17</v>
      </c>
      <c r="T2126" t="n" s="5">
        <v>0.0</v>
      </c>
      <c r="U2126" s="3" t="s">
        <v>17</v>
      </c>
      <c r="V2126" t="n" s="5">
        <v>0.0</v>
      </c>
      <c r="W2126" s="3" t="s">
        <v>17</v>
      </c>
      <c r="X2126" t="n" s="5">
        <v>0.0</v>
      </c>
      <c r="Y2126" s="3" t="s">
        <v>17</v>
      </c>
      <c r="Z2126" t="n" s="5">
        <v>0.132</v>
      </c>
      <c r="AA2126" s="3" t="s">
        <v>17</v>
      </c>
      <c r="AB2126" t="n" s="5">
        <v>0.004104</v>
      </c>
      <c r="AC2126" s="3" t="s">
        <v>17</v>
      </c>
      <c r="AD2126" t="n" s="5">
        <v>0.004104</v>
      </c>
      <c r="AE2126" s="3" t="s">
        <v>17</v>
      </c>
      <c r="AH2126" t="n" s="5">
        <v>0.0</v>
      </c>
      <c r="AI2126" s="3" t="s">
        <v>17</v>
      </c>
      <c r="AJ2126" t="n" s="5">
        <v>0.0</v>
      </c>
      <c r="AK2126" s="3" t="s">
        <v>17</v>
      </c>
      <c r="AL2126" t="n" s="5">
        <v>0.0</v>
      </c>
      <c r="AM2126" s="3" t="s">
        <v>17</v>
      </c>
      <c r="AN2126" t="n" s="5">
        <v>0.0</v>
      </c>
      <c r="AO2126" s="3" t="s">
        <v>17</v>
      </c>
      <c r="AP2126" t="n" s="5">
        <v>0.0</v>
      </c>
      <c r="AQ2126" s="3" t="s">
        <v>17</v>
      </c>
      <c r="AR2126" t="n" s="5">
        <v>0.0</v>
      </c>
      <c r="AS2126" s="3" t="s">
        <v>17</v>
      </c>
      <c r="AT2126" t="n" s="5">
        <v>0.0</v>
      </c>
      <c r="AU2126" s="3" t="s">
        <v>17</v>
      </c>
      <c r="AV2126" t="n" s="5">
        <v>0.006</v>
      </c>
      <c r="AW2126" s="3" t="s">
        <v>17</v>
      </c>
      <c r="AX2126" t="n" s="5">
        <v>0.193</v>
      </c>
      <c r="AY2126" t="n" s="5">
        <v>0.006</v>
      </c>
      <c r="AZ2126" t="n" s="5">
        <v>0.006</v>
      </c>
      <c r="BA2126" t="n" s="5">
        <v>0.0</v>
      </c>
      <c r="BB2126" t="n" s="5">
        <v>0.006</v>
      </c>
    </row>
    <row r="2127">
      <c r="A2127" s="4" t="n">
        <v>45161.03125</v>
      </c>
      <c r="B2127" t="n" s="5">
        <v>0.002</v>
      </c>
      <c r="C2127" s="3" t="s">
        <v>17</v>
      </c>
      <c r="D2127" t="n" s="5">
        <v>6.6E-5</v>
      </c>
      <c r="E2127" s="3" t="s">
        <v>17</v>
      </c>
      <c r="F2127" t="n" s="5">
        <v>6.6E-5</v>
      </c>
      <c r="G2127" s="3" t="s">
        <v>17</v>
      </c>
      <c r="H2127" t="n" s="5">
        <v>0.0</v>
      </c>
      <c r="I2127" s="3" t="s">
        <v>17</v>
      </c>
      <c r="J2127" t="n" s="5">
        <v>0.0</v>
      </c>
      <c r="K2127" s="3" t="s">
        <v>17</v>
      </c>
      <c r="L2127" t="n" s="5">
        <v>0.0</v>
      </c>
      <c r="M2127" s="3" t="s">
        <v>17</v>
      </c>
      <c r="N2127" t="n" s="5">
        <v>0.078</v>
      </c>
      <c r="O2127" s="3" t="s">
        <v>17</v>
      </c>
      <c r="P2127" t="n" s="5">
        <v>0.002563</v>
      </c>
      <c r="Q2127" s="3" t="s">
        <v>17</v>
      </c>
      <c r="R2127" t="n" s="5">
        <v>0.002563</v>
      </c>
      <c r="S2127" s="3" t="s">
        <v>17</v>
      </c>
      <c r="T2127" t="n" s="5">
        <v>0.0</v>
      </c>
      <c r="U2127" s="3" t="s">
        <v>17</v>
      </c>
      <c r="V2127" t="n" s="5">
        <v>0.0</v>
      </c>
      <c r="W2127" s="3" t="s">
        <v>17</v>
      </c>
      <c r="X2127" t="n" s="5">
        <v>0.0</v>
      </c>
      <c r="Y2127" s="3" t="s">
        <v>17</v>
      </c>
      <c r="Z2127" t="n" s="5">
        <v>0.133</v>
      </c>
      <c r="AA2127" s="3" t="s">
        <v>17</v>
      </c>
      <c r="AB2127" t="n" s="5">
        <v>0.004371</v>
      </c>
      <c r="AC2127" s="3" t="s">
        <v>17</v>
      </c>
      <c r="AD2127" t="n" s="5">
        <v>0.004371</v>
      </c>
      <c r="AE2127" s="3" t="s">
        <v>17</v>
      </c>
      <c r="AH2127" t="n" s="5">
        <v>0.0</v>
      </c>
      <c r="AI2127" s="3" t="s">
        <v>17</v>
      </c>
      <c r="AJ2127" t="n" s="5">
        <v>0.0</v>
      </c>
      <c r="AK2127" s="3" t="s">
        <v>17</v>
      </c>
      <c r="AL2127" t="n" s="5">
        <v>0.0</v>
      </c>
      <c r="AM2127" s="3" t="s">
        <v>17</v>
      </c>
      <c r="AN2127" t="n" s="5">
        <v>0.0</v>
      </c>
      <c r="AO2127" s="3" t="s">
        <v>17</v>
      </c>
      <c r="AP2127" t="n" s="5">
        <v>0.0</v>
      </c>
      <c r="AQ2127" s="3" t="s">
        <v>17</v>
      </c>
      <c r="AR2127" t="n" s="5">
        <v>0.0</v>
      </c>
      <c r="AS2127" s="3" t="s">
        <v>17</v>
      </c>
      <c r="AT2127" t="n" s="5">
        <v>0.0</v>
      </c>
      <c r="AU2127" s="3" t="s">
        <v>17</v>
      </c>
      <c r="AV2127" t="n" s="5">
        <v>0.007</v>
      </c>
      <c r="AW2127" s="3" t="s">
        <v>17</v>
      </c>
      <c r="AX2127" t="n" s="5">
        <v>0.213</v>
      </c>
      <c r="AY2127" t="n" s="5">
        <v>0.007</v>
      </c>
      <c r="AZ2127" t="n" s="5">
        <v>0.007</v>
      </c>
      <c r="BA2127" t="n" s="5">
        <v>0.0</v>
      </c>
      <c r="BB2127" t="n" s="5">
        <v>0.007</v>
      </c>
    </row>
    <row r="2128">
      <c r="A2128" s="4" t="n">
        <v>45161.041666666664</v>
      </c>
      <c r="B2128" t="n" s="5">
        <v>0.001</v>
      </c>
      <c r="C2128" s="3" t="s">
        <v>17</v>
      </c>
      <c r="D2128" t="n" s="5">
        <v>4.2E-5</v>
      </c>
      <c r="E2128" s="3" t="s">
        <v>17</v>
      </c>
      <c r="F2128" t="n" s="5">
        <v>4.2E-5</v>
      </c>
      <c r="G2128" s="3" t="s">
        <v>17</v>
      </c>
      <c r="H2128" t="n" s="5">
        <v>0.0</v>
      </c>
      <c r="I2128" s="3" t="s">
        <v>17</v>
      </c>
      <c r="J2128" t="n" s="5">
        <v>0.0</v>
      </c>
      <c r="K2128" s="3" t="s">
        <v>17</v>
      </c>
      <c r="L2128" t="n" s="5">
        <v>0.0</v>
      </c>
      <c r="M2128" s="3" t="s">
        <v>17</v>
      </c>
      <c r="N2128" t="n" s="5">
        <v>0.06</v>
      </c>
      <c r="O2128" s="3" t="s">
        <v>17</v>
      </c>
      <c r="P2128" t="n" s="5">
        <v>0.0025</v>
      </c>
      <c r="Q2128" s="3" t="s">
        <v>17</v>
      </c>
      <c r="R2128" t="n" s="5">
        <v>0.0025</v>
      </c>
      <c r="S2128" s="3" t="s">
        <v>17</v>
      </c>
      <c r="T2128" t="n" s="5">
        <v>0.0</v>
      </c>
      <c r="U2128" s="3" t="s">
        <v>17</v>
      </c>
      <c r="V2128" t="n" s="5">
        <v>0.0</v>
      </c>
      <c r="W2128" s="3" t="s">
        <v>17</v>
      </c>
      <c r="X2128" t="n" s="5">
        <v>0.0</v>
      </c>
      <c r="Y2128" s="3" t="s">
        <v>17</v>
      </c>
      <c r="Z2128" t="n" s="5">
        <v>0.107</v>
      </c>
      <c r="AA2128" s="3" t="s">
        <v>17</v>
      </c>
      <c r="AB2128" t="n" s="5">
        <v>0.004458</v>
      </c>
      <c r="AC2128" s="3" t="s">
        <v>17</v>
      </c>
      <c r="AD2128" t="n" s="5">
        <v>0.004458</v>
      </c>
      <c r="AE2128" s="3" t="s">
        <v>17</v>
      </c>
      <c r="AH2128" t="n" s="5">
        <v>0.0</v>
      </c>
      <c r="AI2128" s="3" t="s">
        <v>17</v>
      </c>
      <c r="AJ2128" t="n" s="5">
        <v>0.0</v>
      </c>
      <c r="AK2128" s="3" t="s">
        <v>17</v>
      </c>
      <c r="AL2128" t="n" s="5">
        <v>0.0</v>
      </c>
      <c r="AM2128" s="3" t="s">
        <v>17</v>
      </c>
      <c r="AN2128" t="n" s="5">
        <v>0.0</v>
      </c>
      <c r="AO2128" s="3" t="s">
        <v>17</v>
      </c>
      <c r="AP2128" t="n" s="5">
        <v>0.0</v>
      </c>
      <c r="AQ2128" s="3" t="s">
        <v>17</v>
      </c>
      <c r="AR2128" t="n" s="5">
        <v>0.0</v>
      </c>
      <c r="AS2128" s="3" t="s">
        <v>17</v>
      </c>
      <c r="AT2128" t="n" s="5">
        <v>0.0</v>
      </c>
      <c r="AU2128" s="3" t="s">
        <v>17</v>
      </c>
      <c r="AV2128" t="n" s="5">
        <v>0.007</v>
      </c>
      <c r="AW2128" s="3" t="s">
        <v>17</v>
      </c>
      <c r="AX2128" t="n" s="5">
        <v>0.168</v>
      </c>
      <c r="AY2128" t="n" s="5">
        <v>0.007</v>
      </c>
      <c r="AZ2128" t="n" s="5">
        <v>0.007</v>
      </c>
      <c r="BA2128" t="n" s="5">
        <v>0.0</v>
      </c>
      <c r="BB2128" t="n" s="5">
        <v>0.007</v>
      </c>
    </row>
    <row r="2129">
      <c r="A2129" s="4" t="n">
        <v>45161.052083333336</v>
      </c>
      <c r="B2129" t="n" s="5">
        <v>0.002</v>
      </c>
      <c r="C2129" s="3" t="s">
        <v>17</v>
      </c>
      <c r="D2129" t="n" s="5">
        <v>8.6E-5</v>
      </c>
      <c r="E2129" s="3" t="s">
        <v>17</v>
      </c>
      <c r="F2129" t="n" s="5">
        <v>8.6E-5</v>
      </c>
      <c r="G2129" s="3" t="s">
        <v>17</v>
      </c>
      <c r="H2129" t="n" s="5">
        <v>0.0</v>
      </c>
      <c r="I2129" s="3" t="s">
        <v>17</v>
      </c>
      <c r="J2129" t="n" s="5">
        <v>0.0</v>
      </c>
      <c r="K2129" s="3" t="s">
        <v>17</v>
      </c>
      <c r="L2129" t="n" s="5">
        <v>0.0</v>
      </c>
      <c r="M2129" s="3" t="s">
        <v>17</v>
      </c>
      <c r="N2129" t="n" s="5">
        <v>0.065</v>
      </c>
      <c r="O2129" s="3" t="s">
        <v>17</v>
      </c>
      <c r="P2129" t="n" s="5">
        <v>0.002809</v>
      </c>
      <c r="Q2129" s="3" t="s">
        <v>17</v>
      </c>
      <c r="R2129" t="n" s="5">
        <v>0.002809</v>
      </c>
      <c r="S2129" s="3" t="s">
        <v>17</v>
      </c>
      <c r="T2129" t="n" s="5">
        <v>0.0</v>
      </c>
      <c r="U2129" s="3" t="s">
        <v>17</v>
      </c>
      <c r="V2129" t="n" s="5">
        <v>0.0</v>
      </c>
      <c r="W2129" s="3" t="s">
        <v>17</v>
      </c>
      <c r="X2129" t="n" s="5">
        <v>0.0</v>
      </c>
      <c r="Y2129" s="3" t="s">
        <v>17</v>
      </c>
      <c r="Z2129" t="n" s="5">
        <v>0.095</v>
      </c>
      <c r="AA2129" s="3" t="s">
        <v>17</v>
      </c>
      <c r="AB2129" t="n" s="5">
        <v>0.004105</v>
      </c>
      <c r="AC2129" s="3" t="s">
        <v>17</v>
      </c>
      <c r="AD2129" t="n" s="5">
        <v>0.004105</v>
      </c>
      <c r="AE2129" s="3" t="s">
        <v>17</v>
      </c>
      <c r="AH2129" t="n" s="5">
        <v>0.0</v>
      </c>
      <c r="AI2129" s="3" t="s">
        <v>17</v>
      </c>
      <c r="AJ2129" t="n" s="5">
        <v>0.0</v>
      </c>
      <c r="AK2129" s="3" t="s">
        <v>17</v>
      </c>
      <c r="AL2129" t="n" s="5">
        <v>0.0</v>
      </c>
      <c r="AM2129" s="3" t="s">
        <v>17</v>
      </c>
      <c r="AN2129" t="n" s="5">
        <v>0.0</v>
      </c>
      <c r="AO2129" s="3" t="s">
        <v>17</v>
      </c>
      <c r="AP2129" t="n" s="5">
        <v>0.0</v>
      </c>
      <c r="AQ2129" s="3" t="s">
        <v>17</v>
      </c>
      <c r="AR2129" t="n" s="5">
        <v>0.0</v>
      </c>
      <c r="AS2129" s="3" t="s">
        <v>17</v>
      </c>
      <c r="AT2129" t="n" s="5">
        <v>0.0</v>
      </c>
      <c r="AU2129" s="3" t="s">
        <v>17</v>
      </c>
      <c r="AV2129" t="n" s="5">
        <v>0.007</v>
      </c>
      <c r="AW2129" s="3" t="s">
        <v>17</v>
      </c>
      <c r="AX2129" t="n" s="5">
        <v>0.162</v>
      </c>
      <c r="AY2129" t="n" s="5">
        <v>0.007</v>
      </c>
      <c r="AZ2129" t="n" s="5">
        <v>0.007</v>
      </c>
      <c r="BA2129" t="n" s="5">
        <v>0.0</v>
      </c>
      <c r="BB2129" t="n" s="5">
        <v>0.007</v>
      </c>
    </row>
    <row r="2130">
      <c r="A2130" s="4" t="n">
        <v>45161.0625</v>
      </c>
      <c r="B2130" t="n" s="5">
        <v>0.001</v>
      </c>
      <c r="C2130" s="3" t="s">
        <v>17</v>
      </c>
      <c r="D2130" t="n" s="5">
        <v>3.9E-5</v>
      </c>
      <c r="E2130" s="3" t="s">
        <v>17</v>
      </c>
      <c r="F2130" t="n" s="5">
        <v>3.9E-5</v>
      </c>
      <c r="G2130" s="3" t="s">
        <v>17</v>
      </c>
      <c r="H2130" t="n" s="5">
        <v>0.0</v>
      </c>
      <c r="I2130" s="3" t="s">
        <v>17</v>
      </c>
      <c r="J2130" t="n" s="5">
        <v>0.0</v>
      </c>
      <c r="K2130" s="3" t="s">
        <v>17</v>
      </c>
      <c r="L2130" t="n" s="5">
        <v>0.0</v>
      </c>
      <c r="M2130" s="3" t="s">
        <v>17</v>
      </c>
      <c r="N2130" t="n" s="5">
        <v>0.083</v>
      </c>
      <c r="O2130" s="3" t="s">
        <v>17</v>
      </c>
      <c r="P2130" t="n" s="5">
        <v>0.003228</v>
      </c>
      <c r="Q2130" s="3" t="s">
        <v>17</v>
      </c>
      <c r="R2130" t="n" s="5">
        <v>0.003228</v>
      </c>
      <c r="S2130" s="3" t="s">
        <v>17</v>
      </c>
      <c r="T2130" t="n" s="5">
        <v>0.0</v>
      </c>
      <c r="U2130" s="3" t="s">
        <v>17</v>
      </c>
      <c r="V2130" t="n" s="5">
        <v>0.0</v>
      </c>
      <c r="W2130" s="3" t="s">
        <v>17</v>
      </c>
      <c r="X2130" t="n" s="5">
        <v>0.0</v>
      </c>
      <c r="Y2130" s="3" t="s">
        <v>17</v>
      </c>
      <c r="Z2130" t="n" s="5">
        <v>0.096</v>
      </c>
      <c r="AA2130" s="3" t="s">
        <v>17</v>
      </c>
      <c r="AB2130" t="n" s="5">
        <v>0.003733</v>
      </c>
      <c r="AC2130" s="3" t="s">
        <v>17</v>
      </c>
      <c r="AD2130" t="n" s="5">
        <v>0.003733</v>
      </c>
      <c r="AE2130" s="3" t="s">
        <v>17</v>
      </c>
      <c r="AH2130" t="n" s="5">
        <v>0.0</v>
      </c>
      <c r="AI2130" s="3" t="s">
        <v>17</v>
      </c>
      <c r="AJ2130" t="n" s="5">
        <v>0.0</v>
      </c>
      <c r="AK2130" s="3" t="s">
        <v>17</v>
      </c>
      <c r="AL2130" t="n" s="5">
        <v>0.0</v>
      </c>
      <c r="AM2130" s="3" t="s">
        <v>17</v>
      </c>
      <c r="AN2130" t="n" s="5">
        <v>0.0</v>
      </c>
      <c r="AO2130" s="3" t="s">
        <v>17</v>
      </c>
      <c r="AP2130" t="n" s="5">
        <v>0.0</v>
      </c>
      <c r="AQ2130" s="3" t="s">
        <v>17</v>
      </c>
      <c r="AR2130" t="n" s="5">
        <v>0.0</v>
      </c>
      <c r="AS2130" s="3" t="s">
        <v>17</v>
      </c>
      <c r="AT2130" t="n" s="5">
        <v>0.0</v>
      </c>
      <c r="AU2130" s="3" t="s">
        <v>17</v>
      </c>
      <c r="AV2130" t="n" s="5">
        <v>0.007</v>
      </c>
      <c r="AW2130" s="3" t="s">
        <v>17</v>
      </c>
      <c r="AX2130" t="n" s="5">
        <v>0.18</v>
      </c>
      <c r="AY2130" t="n" s="5">
        <v>0.007</v>
      </c>
      <c r="AZ2130" t="n" s="5">
        <v>0.007</v>
      </c>
      <c r="BA2130" t="n" s="5">
        <v>0.0</v>
      </c>
      <c r="BB2130" t="n" s="5">
        <v>0.007</v>
      </c>
    </row>
    <row r="2131">
      <c r="A2131" s="4" t="n">
        <v>45161.072916666664</v>
      </c>
      <c r="B2131" t="n" s="5">
        <v>0.001</v>
      </c>
      <c r="C2131" s="3" t="s">
        <v>17</v>
      </c>
      <c r="D2131" t="n" s="5">
        <v>3.0E-5</v>
      </c>
      <c r="E2131" s="3" t="s">
        <v>17</v>
      </c>
      <c r="F2131" t="n" s="5">
        <v>3.0E-5</v>
      </c>
      <c r="G2131" s="3" t="s">
        <v>17</v>
      </c>
      <c r="H2131" t="n" s="5">
        <v>0.0</v>
      </c>
      <c r="I2131" s="3" t="s">
        <v>17</v>
      </c>
      <c r="J2131" t="n" s="5">
        <v>0.0</v>
      </c>
      <c r="K2131" s="3" t="s">
        <v>17</v>
      </c>
      <c r="L2131" t="n" s="5">
        <v>0.0</v>
      </c>
      <c r="M2131" s="3" t="s">
        <v>17</v>
      </c>
      <c r="N2131" t="n" s="5">
        <v>0.076</v>
      </c>
      <c r="O2131" s="3" t="s">
        <v>17</v>
      </c>
      <c r="P2131" t="n" s="5">
        <v>0.00228</v>
      </c>
      <c r="Q2131" s="3" t="s">
        <v>17</v>
      </c>
      <c r="R2131" t="n" s="5">
        <v>0.00228</v>
      </c>
      <c r="S2131" s="3" t="s">
        <v>17</v>
      </c>
      <c r="T2131" t="n" s="5">
        <v>0.0</v>
      </c>
      <c r="U2131" s="3" t="s">
        <v>17</v>
      </c>
      <c r="V2131" t="n" s="5">
        <v>0.0</v>
      </c>
      <c r="W2131" s="3" t="s">
        <v>17</v>
      </c>
      <c r="X2131" t="n" s="5">
        <v>0.0</v>
      </c>
      <c r="Y2131" s="3" t="s">
        <v>17</v>
      </c>
      <c r="Z2131" t="n" s="5">
        <v>0.123</v>
      </c>
      <c r="AA2131" s="3" t="s">
        <v>17</v>
      </c>
      <c r="AB2131" t="n" s="5">
        <v>0.00369</v>
      </c>
      <c r="AC2131" s="3" t="s">
        <v>17</v>
      </c>
      <c r="AD2131" t="n" s="5">
        <v>0.00369</v>
      </c>
      <c r="AE2131" s="3" t="s">
        <v>17</v>
      </c>
      <c r="AH2131" t="n" s="5">
        <v>0.0</v>
      </c>
      <c r="AI2131" s="3" t="s">
        <v>17</v>
      </c>
      <c r="AJ2131" t="n" s="5">
        <v>0.0</v>
      </c>
      <c r="AK2131" s="3" t="s">
        <v>17</v>
      </c>
      <c r="AL2131" t="n" s="5">
        <v>0.0</v>
      </c>
      <c r="AM2131" s="3" t="s">
        <v>17</v>
      </c>
      <c r="AN2131" t="n" s="5">
        <v>0.0</v>
      </c>
      <c r="AO2131" s="3" t="s">
        <v>17</v>
      </c>
      <c r="AP2131" t="n" s="5">
        <v>0.0</v>
      </c>
      <c r="AQ2131" s="3" t="s">
        <v>17</v>
      </c>
      <c r="AR2131" t="n" s="5">
        <v>0.0</v>
      </c>
      <c r="AS2131" s="3" t="s">
        <v>17</v>
      </c>
      <c r="AT2131" t="n" s="5">
        <v>0.0</v>
      </c>
      <c r="AU2131" s="3" t="s">
        <v>17</v>
      </c>
      <c r="AV2131" t="n" s="5">
        <v>0.006</v>
      </c>
      <c r="AW2131" s="3" t="s">
        <v>17</v>
      </c>
      <c r="AX2131" t="n" s="5">
        <v>0.2</v>
      </c>
      <c r="AY2131" t="n" s="5">
        <v>0.006</v>
      </c>
      <c r="AZ2131" t="n" s="5">
        <v>0.006</v>
      </c>
      <c r="BA2131" t="n" s="5">
        <v>0.0</v>
      </c>
      <c r="BB2131" t="n" s="5">
        <v>0.006</v>
      </c>
    </row>
    <row r="2132">
      <c r="A2132" s="4" t="n">
        <v>45161.083333333336</v>
      </c>
      <c r="B2132" t="n" s="5">
        <v>0.002</v>
      </c>
      <c r="C2132" s="3" t="s">
        <v>17</v>
      </c>
      <c r="D2132" t="n" s="5">
        <v>1.06E-4</v>
      </c>
      <c r="E2132" s="3" t="s">
        <v>17</v>
      </c>
      <c r="F2132" t="n" s="5">
        <v>1.06E-4</v>
      </c>
      <c r="G2132" s="3" t="s">
        <v>17</v>
      </c>
      <c r="H2132" t="n" s="5">
        <v>0.0</v>
      </c>
      <c r="I2132" s="3" t="s">
        <v>17</v>
      </c>
      <c r="J2132" t="n" s="5">
        <v>0.0</v>
      </c>
      <c r="K2132" s="3" t="s">
        <v>17</v>
      </c>
      <c r="L2132" t="n" s="5">
        <v>0.0</v>
      </c>
      <c r="M2132" s="3" t="s">
        <v>17</v>
      </c>
      <c r="N2132" t="n" s="5">
        <v>0.075</v>
      </c>
      <c r="O2132" s="3" t="s">
        <v>17</v>
      </c>
      <c r="P2132" t="n" s="5">
        <v>0.003977</v>
      </c>
      <c r="Q2132" s="3" t="s">
        <v>17</v>
      </c>
      <c r="R2132" t="n" s="5">
        <v>0.003977</v>
      </c>
      <c r="S2132" s="3" t="s">
        <v>17</v>
      </c>
      <c r="T2132" t="n" s="5">
        <v>0.0</v>
      </c>
      <c r="U2132" s="3" t="s">
        <v>17</v>
      </c>
      <c r="V2132" t="n" s="5">
        <v>0.0</v>
      </c>
      <c r="W2132" s="3" t="s">
        <v>17</v>
      </c>
      <c r="X2132" t="n" s="5">
        <v>0.0</v>
      </c>
      <c r="Y2132" s="3" t="s">
        <v>17</v>
      </c>
      <c r="Z2132" t="n" s="5">
        <v>0.055</v>
      </c>
      <c r="AA2132" s="3" t="s">
        <v>17</v>
      </c>
      <c r="AB2132" t="n" s="5">
        <v>0.002917</v>
      </c>
      <c r="AC2132" s="3" t="s">
        <v>17</v>
      </c>
      <c r="AD2132" t="n" s="5">
        <v>0.002917</v>
      </c>
      <c r="AE2132" s="3" t="s">
        <v>17</v>
      </c>
      <c r="AH2132" t="n" s="5">
        <v>0.0</v>
      </c>
      <c r="AI2132" s="3" t="s">
        <v>17</v>
      </c>
      <c r="AJ2132" t="n" s="5">
        <v>0.0</v>
      </c>
      <c r="AK2132" s="3" t="s">
        <v>17</v>
      </c>
      <c r="AL2132" t="n" s="5">
        <v>0.0</v>
      </c>
      <c r="AM2132" s="3" t="s">
        <v>17</v>
      </c>
      <c r="AN2132" t="n" s="5">
        <v>0.0</v>
      </c>
      <c r="AO2132" s="3" t="s">
        <v>17</v>
      </c>
      <c r="AP2132" t="n" s="5">
        <v>0.0</v>
      </c>
      <c r="AQ2132" s="3" t="s">
        <v>17</v>
      </c>
      <c r="AR2132" t="n" s="5">
        <v>0.0</v>
      </c>
      <c r="AS2132" s="3" t="s">
        <v>17</v>
      </c>
      <c r="AT2132" t="n" s="5">
        <v>0.0</v>
      </c>
      <c r="AU2132" s="3" t="s">
        <v>17</v>
      </c>
      <c r="AV2132" t="n" s="5">
        <v>0.007</v>
      </c>
      <c r="AW2132" s="3" t="s">
        <v>17</v>
      </c>
      <c r="AX2132" t="n" s="5">
        <v>0.132</v>
      </c>
      <c r="AY2132" t="n" s="5">
        <v>0.007</v>
      </c>
      <c r="AZ2132" t="n" s="5">
        <v>0.007</v>
      </c>
      <c r="BA2132" t="n" s="5">
        <v>0.0</v>
      </c>
      <c r="BB2132" t="n" s="5">
        <v>0.007</v>
      </c>
    </row>
    <row r="2133">
      <c r="A2133" s="4" t="n">
        <v>45161.09375</v>
      </c>
      <c r="B2133" t="n" s="5">
        <v>0.001</v>
      </c>
      <c r="C2133" s="3" t="s">
        <v>17</v>
      </c>
      <c r="D2133" t="n" s="5">
        <v>2.6E-5</v>
      </c>
      <c r="E2133" s="3" t="s">
        <v>17</v>
      </c>
      <c r="F2133" t="n" s="5">
        <v>2.6E-5</v>
      </c>
      <c r="G2133" s="3" t="s">
        <v>17</v>
      </c>
      <c r="H2133" t="n" s="5">
        <v>0.0</v>
      </c>
      <c r="I2133" s="3" t="s">
        <v>17</v>
      </c>
      <c r="J2133" t="n" s="5">
        <v>0.0</v>
      </c>
      <c r="K2133" s="3" t="s">
        <v>17</v>
      </c>
      <c r="L2133" t="n" s="5">
        <v>0.0</v>
      </c>
      <c r="M2133" s="3" t="s">
        <v>17</v>
      </c>
      <c r="N2133" t="n" s="5">
        <v>0.086</v>
      </c>
      <c r="O2133" s="3" t="s">
        <v>17</v>
      </c>
      <c r="P2133" t="n" s="5">
        <v>0.002234</v>
      </c>
      <c r="Q2133" s="3" t="s">
        <v>17</v>
      </c>
      <c r="R2133" t="n" s="5">
        <v>0.002234</v>
      </c>
      <c r="S2133" s="3" t="s">
        <v>17</v>
      </c>
      <c r="T2133" t="n" s="5">
        <v>0.0</v>
      </c>
      <c r="U2133" s="3" t="s">
        <v>17</v>
      </c>
      <c r="V2133" t="n" s="5">
        <v>0.0</v>
      </c>
      <c r="W2133" s="3" t="s">
        <v>17</v>
      </c>
      <c r="X2133" t="n" s="5">
        <v>0.0</v>
      </c>
      <c r="Y2133" s="3" t="s">
        <v>17</v>
      </c>
      <c r="Z2133" t="n" s="5">
        <v>0.144</v>
      </c>
      <c r="AA2133" s="3" t="s">
        <v>17</v>
      </c>
      <c r="AB2133" t="n" s="5">
        <v>0.00374</v>
      </c>
      <c r="AC2133" s="3" t="s">
        <v>17</v>
      </c>
      <c r="AD2133" t="n" s="5">
        <v>0.00374</v>
      </c>
      <c r="AE2133" s="3" t="s">
        <v>17</v>
      </c>
      <c r="AH2133" t="n" s="5">
        <v>0.0</v>
      </c>
      <c r="AI2133" s="3" t="s">
        <v>17</v>
      </c>
      <c r="AJ2133" t="n" s="5">
        <v>0.0</v>
      </c>
      <c r="AK2133" s="3" t="s">
        <v>17</v>
      </c>
      <c r="AL2133" t="n" s="5">
        <v>0.0</v>
      </c>
      <c r="AM2133" s="3" t="s">
        <v>17</v>
      </c>
      <c r="AN2133" t="n" s="5">
        <v>0.0</v>
      </c>
      <c r="AO2133" s="3" t="s">
        <v>17</v>
      </c>
      <c r="AP2133" t="n" s="5">
        <v>0.0</v>
      </c>
      <c r="AQ2133" s="3" t="s">
        <v>17</v>
      </c>
      <c r="AR2133" t="n" s="5">
        <v>0.0</v>
      </c>
      <c r="AS2133" s="3" t="s">
        <v>17</v>
      </c>
      <c r="AT2133" t="n" s="5">
        <v>0.0</v>
      </c>
      <c r="AU2133" s="3" t="s">
        <v>17</v>
      </c>
      <c r="AV2133" t="n" s="5">
        <v>0.006</v>
      </c>
      <c r="AW2133" s="3" t="s">
        <v>17</v>
      </c>
      <c r="AX2133" t="n" s="5">
        <v>0.231</v>
      </c>
      <c r="AY2133" t="n" s="5">
        <v>0.006</v>
      </c>
      <c r="AZ2133" t="n" s="5">
        <v>0.006</v>
      </c>
      <c r="BA2133" t="n" s="5">
        <v>0.0</v>
      </c>
      <c r="BB2133" t="n" s="5">
        <v>0.006</v>
      </c>
    </row>
    <row r="2134">
      <c r="A2134" s="4" t="n">
        <v>45161.104166666664</v>
      </c>
      <c r="B2134" t="n" s="5">
        <v>0.002</v>
      </c>
      <c r="C2134" s="3" t="s">
        <v>17</v>
      </c>
      <c r="D2134" t="n" s="5">
        <v>6.6E-5</v>
      </c>
      <c r="E2134" s="3" t="s">
        <v>17</v>
      </c>
      <c r="F2134" t="n" s="5">
        <v>6.6E-5</v>
      </c>
      <c r="G2134" s="3" t="s">
        <v>17</v>
      </c>
      <c r="H2134" t="n" s="5">
        <v>0.0</v>
      </c>
      <c r="I2134" s="3" t="s">
        <v>17</v>
      </c>
      <c r="J2134" t="n" s="5">
        <v>0.0</v>
      </c>
      <c r="K2134" s="3" t="s">
        <v>17</v>
      </c>
      <c r="L2134" t="n" s="5">
        <v>0.0</v>
      </c>
      <c r="M2134" s="3" t="s">
        <v>17</v>
      </c>
      <c r="N2134" t="n" s="5">
        <v>0.057</v>
      </c>
      <c r="O2134" s="3" t="s">
        <v>17</v>
      </c>
      <c r="P2134" t="n" s="5">
        <v>0.001891</v>
      </c>
      <c r="Q2134" s="3" t="s">
        <v>17</v>
      </c>
      <c r="R2134" t="n" s="5">
        <v>0.001891</v>
      </c>
      <c r="S2134" s="3" t="s">
        <v>17</v>
      </c>
      <c r="T2134" t="n" s="5">
        <v>0.0</v>
      </c>
      <c r="U2134" s="3" t="s">
        <v>17</v>
      </c>
      <c r="V2134" t="n" s="5">
        <v>0.0</v>
      </c>
      <c r="W2134" s="3" t="s">
        <v>17</v>
      </c>
      <c r="X2134" t="n" s="5">
        <v>0.0</v>
      </c>
      <c r="Y2134" s="3" t="s">
        <v>17</v>
      </c>
      <c r="Z2134" t="n" s="5">
        <v>0.152</v>
      </c>
      <c r="AA2134" s="3" t="s">
        <v>17</v>
      </c>
      <c r="AB2134" t="n" s="5">
        <v>0.005043</v>
      </c>
      <c r="AC2134" s="3" t="s">
        <v>17</v>
      </c>
      <c r="AD2134" t="n" s="5">
        <v>0.005043</v>
      </c>
      <c r="AE2134" s="3" t="s">
        <v>17</v>
      </c>
      <c r="AH2134" t="n" s="5">
        <v>0.0</v>
      </c>
      <c r="AI2134" s="3" t="s">
        <v>17</v>
      </c>
      <c r="AJ2134" t="n" s="5">
        <v>0.0</v>
      </c>
      <c r="AK2134" s="3" t="s">
        <v>17</v>
      </c>
      <c r="AL2134" t="n" s="5">
        <v>0.0</v>
      </c>
      <c r="AM2134" s="3" t="s">
        <v>17</v>
      </c>
      <c r="AN2134" t="n" s="5">
        <v>0.0</v>
      </c>
      <c r="AO2134" s="3" t="s">
        <v>17</v>
      </c>
      <c r="AP2134" t="n" s="5">
        <v>0.0</v>
      </c>
      <c r="AQ2134" s="3" t="s">
        <v>17</v>
      </c>
      <c r="AR2134" t="n" s="5">
        <v>0.0</v>
      </c>
      <c r="AS2134" s="3" t="s">
        <v>17</v>
      </c>
      <c r="AT2134" t="n" s="5">
        <v>0.0</v>
      </c>
      <c r="AU2134" s="3" t="s">
        <v>17</v>
      </c>
      <c r="AV2134" t="n" s="5">
        <v>0.007</v>
      </c>
      <c r="AW2134" s="3" t="s">
        <v>17</v>
      </c>
      <c r="AX2134" t="n" s="5">
        <v>0.211</v>
      </c>
      <c r="AY2134" t="n" s="5">
        <v>0.007</v>
      </c>
      <c r="AZ2134" t="n" s="5">
        <v>0.007</v>
      </c>
      <c r="BA2134" t="n" s="5">
        <v>0.0</v>
      </c>
      <c r="BB2134" t="n" s="5">
        <v>0.007</v>
      </c>
    </row>
    <row r="2135">
      <c r="A2135" s="4" t="n">
        <v>45161.114583333336</v>
      </c>
      <c r="B2135" t="n" s="5">
        <v>0.001</v>
      </c>
      <c r="C2135" s="3" t="s">
        <v>17</v>
      </c>
      <c r="D2135" t="n" s="5">
        <v>3.3E-5</v>
      </c>
      <c r="E2135" s="3" t="s">
        <v>17</v>
      </c>
      <c r="F2135" t="n" s="5">
        <v>3.3E-5</v>
      </c>
      <c r="G2135" s="3" t="s">
        <v>17</v>
      </c>
      <c r="H2135" t="n" s="5">
        <v>0.0</v>
      </c>
      <c r="I2135" s="3" t="s">
        <v>17</v>
      </c>
      <c r="J2135" t="n" s="5">
        <v>0.0</v>
      </c>
      <c r="K2135" s="3" t="s">
        <v>17</v>
      </c>
      <c r="L2135" t="n" s="5">
        <v>0.0</v>
      </c>
      <c r="M2135" s="3" t="s">
        <v>17</v>
      </c>
      <c r="N2135" t="n" s="5">
        <v>0.075</v>
      </c>
      <c r="O2135" s="3" t="s">
        <v>17</v>
      </c>
      <c r="P2135" t="n" s="5">
        <v>0.002446</v>
      </c>
      <c r="Q2135" s="3" t="s">
        <v>17</v>
      </c>
      <c r="R2135" t="n" s="5">
        <v>0.002446</v>
      </c>
      <c r="S2135" s="3" t="s">
        <v>17</v>
      </c>
      <c r="T2135" t="n" s="5">
        <v>0.0</v>
      </c>
      <c r="U2135" s="3" t="s">
        <v>17</v>
      </c>
      <c r="V2135" t="n" s="5">
        <v>0.0</v>
      </c>
      <c r="W2135" s="3" t="s">
        <v>17</v>
      </c>
      <c r="X2135" t="n" s="5">
        <v>0.0</v>
      </c>
      <c r="Y2135" s="3" t="s">
        <v>17</v>
      </c>
      <c r="Z2135" t="n" s="5">
        <v>0.108</v>
      </c>
      <c r="AA2135" s="3" t="s">
        <v>17</v>
      </c>
      <c r="AB2135" t="n" s="5">
        <v>0.003522</v>
      </c>
      <c r="AC2135" s="3" t="s">
        <v>17</v>
      </c>
      <c r="AD2135" t="n" s="5">
        <v>0.003522</v>
      </c>
      <c r="AE2135" s="3" t="s">
        <v>17</v>
      </c>
      <c r="AH2135" t="n" s="5">
        <v>0.0</v>
      </c>
      <c r="AI2135" s="3" t="s">
        <v>17</v>
      </c>
      <c r="AJ2135" t="n" s="5">
        <v>0.0</v>
      </c>
      <c r="AK2135" s="3" t="s">
        <v>17</v>
      </c>
      <c r="AL2135" t="n" s="5">
        <v>0.0</v>
      </c>
      <c r="AM2135" s="3" t="s">
        <v>17</v>
      </c>
      <c r="AN2135" t="n" s="5">
        <v>0.0</v>
      </c>
      <c r="AO2135" s="3" t="s">
        <v>17</v>
      </c>
      <c r="AP2135" t="n" s="5">
        <v>0.0</v>
      </c>
      <c r="AQ2135" s="3" t="s">
        <v>17</v>
      </c>
      <c r="AR2135" t="n" s="5">
        <v>0.0</v>
      </c>
      <c r="AS2135" s="3" t="s">
        <v>17</v>
      </c>
      <c r="AT2135" t="n" s="5">
        <v>0.0</v>
      </c>
      <c r="AU2135" s="3" t="s">
        <v>17</v>
      </c>
      <c r="AV2135" t="n" s="5">
        <v>0.006</v>
      </c>
      <c r="AW2135" s="3" t="s">
        <v>17</v>
      </c>
      <c r="AX2135" t="n" s="5">
        <v>0.184</v>
      </c>
      <c r="AY2135" t="n" s="5">
        <v>0.006001</v>
      </c>
      <c r="AZ2135" t="n" s="5">
        <v>0.006001</v>
      </c>
      <c r="BA2135" t="n" s="5">
        <v>0.0</v>
      </c>
      <c r="BB2135" t="n" s="5">
        <v>0.006</v>
      </c>
    </row>
    <row r="2136">
      <c r="A2136" s="4" t="n">
        <v>45161.125</v>
      </c>
      <c r="B2136" t="n" s="5">
        <v>0.001</v>
      </c>
      <c r="C2136" s="3" t="s">
        <v>17</v>
      </c>
      <c r="D2136" t="n" s="5">
        <v>5.2E-5</v>
      </c>
      <c r="E2136" s="3" t="s">
        <v>17</v>
      </c>
      <c r="F2136" t="n" s="5">
        <v>5.2E-5</v>
      </c>
      <c r="G2136" s="3" t="s">
        <v>17</v>
      </c>
      <c r="H2136" t="n" s="5">
        <v>0.0</v>
      </c>
      <c r="I2136" s="3" t="s">
        <v>17</v>
      </c>
      <c r="J2136" t="n" s="5">
        <v>0.0</v>
      </c>
      <c r="K2136" s="3" t="s">
        <v>17</v>
      </c>
      <c r="L2136" t="n" s="5">
        <v>0.0</v>
      </c>
      <c r="M2136" s="3" t="s">
        <v>17</v>
      </c>
      <c r="N2136" t="n" s="5">
        <v>0.082</v>
      </c>
      <c r="O2136" s="3" t="s">
        <v>17</v>
      </c>
      <c r="P2136" t="n" s="5">
        <v>0.004252</v>
      </c>
      <c r="Q2136" s="3" t="s">
        <v>17</v>
      </c>
      <c r="R2136" t="n" s="5">
        <v>0.004252</v>
      </c>
      <c r="S2136" s="3" t="s">
        <v>17</v>
      </c>
      <c r="T2136" t="n" s="5">
        <v>0.0</v>
      </c>
      <c r="U2136" s="3" t="s">
        <v>17</v>
      </c>
      <c r="V2136" t="n" s="5">
        <v>0.0</v>
      </c>
      <c r="W2136" s="3" t="s">
        <v>17</v>
      </c>
      <c r="X2136" t="n" s="5">
        <v>0.0</v>
      </c>
      <c r="Y2136" s="3" t="s">
        <v>17</v>
      </c>
      <c r="Z2136" t="n" s="5">
        <v>0.052</v>
      </c>
      <c r="AA2136" s="3" t="s">
        <v>17</v>
      </c>
      <c r="AB2136" t="n" s="5">
        <v>0.002696</v>
      </c>
      <c r="AC2136" s="3" t="s">
        <v>17</v>
      </c>
      <c r="AD2136" t="n" s="5">
        <v>0.002696</v>
      </c>
      <c r="AE2136" s="3" t="s">
        <v>17</v>
      </c>
      <c r="AH2136" t="n" s="5">
        <v>0.0</v>
      </c>
      <c r="AI2136" s="3" t="s">
        <v>17</v>
      </c>
      <c r="AJ2136" t="n" s="5">
        <v>0.0</v>
      </c>
      <c r="AK2136" s="3" t="s">
        <v>17</v>
      </c>
      <c r="AL2136" t="n" s="5">
        <v>0.0</v>
      </c>
      <c r="AM2136" s="3" t="s">
        <v>17</v>
      </c>
      <c r="AN2136" t="n" s="5">
        <v>0.0</v>
      </c>
      <c r="AO2136" s="3" t="s">
        <v>17</v>
      </c>
      <c r="AP2136" t="n" s="5">
        <v>0.0</v>
      </c>
      <c r="AQ2136" s="3" t="s">
        <v>17</v>
      </c>
      <c r="AR2136" t="n" s="5">
        <v>0.0</v>
      </c>
      <c r="AS2136" s="3" t="s">
        <v>17</v>
      </c>
      <c r="AT2136" t="n" s="5">
        <v>0.0</v>
      </c>
      <c r="AU2136" s="3" t="s">
        <v>17</v>
      </c>
      <c r="AV2136" t="n" s="5">
        <v>0.007</v>
      </c>
      <c r="AW2136" s="3" t="s">
        <v>17</v>
      </c>
      <c r="AX2136" t="n" s="5">
        <v>0.135</v>
      </c>
      <c r="AY2136" t="n" s="5">
        <v>0.007</v>
      </c>
      <c r="AZ2136" t="n" s="5">
        <v>0.007</v>
      </c>
      <c r="BA2136" t="n" s="5">
        <v>0.0</v>
      </c>
      <c r="BB2136" t="n" s="5">
        <v>0.007</v>
      </c>
    </row>
    <row r="2137">
      <c r="A2137" s="4" t="n">
        <v>45161.135416666664</v>
      </c>
      <c r="B2137" t="n" s="5">
        <v>0.002</v>
      </c>
      <c r="C2137" s="3" t="s">
        <v>17</v>
      </c>
      <c r="D2137" t="n" s="5">
        <v>1.09E-4</v>
      </c>
      <c r="E2137" s="3" t="s">
        <v>17</v>
      </c>
      <c r="F2137" t="n" s="5">
        <v>1.09E-4</v>
      </c>
      <c r="G2137" s="3" t="s">
        <v>17</v>
      </c>
      <c r="H2137" t="n" s="5">
        <v>0.0</v>
      </c>
      <c r="I2137" s="3" t="s">
        <v>17</v>
      </c>
      <c r="J2137" t="n" s="5">
        <v>0.0</v>
      </c>
      <c r="K2137" s="3" t="s">
        <v>17</v>
      </c>
      <c r="L2137" t="n" s="5">
        <v>0.0</v>
      </c>
      <c r="M2137" s="3" t="s">
        <v>17</v>
      </c>
      <c r="N2137" t="n" s="5">
        <v>0.057</v>
      </c>
      <c r="O2137" s="3" t="s">
        <v>17</v>
      </c>
      <c r="P2137" t="n" s="5">
        <v>0.003093</v>
      </c>
      <c r="Q2137" s="3" t="s">
        <v>17</v>
      </c>
      <c r="R2137" t="n" s="5">
        <v>0.003093</v>
      </c>
      <c r="S2137" s="3" t="s">
        <v>17</v>
      </c>
      <c r="T2137" t="n" s="5">
        <v>0.0</v>
      </c>
      <c r="U2137" s="3" t="s">
        <v>17</v>
      </c>
      <c r="V2137" t="n" s="5">
        <v>0.0</v>
      </c>
      <c r="W2137" s="3" t="s">
        <v>17</v>
      </c>
      <c r="X2137" t="n" s="5">
        <v>0.0</v>
      </c>
      <c r="Y2137" s="3" t="s">
        <v>17</v>
      </c>
      <c r="Z2137" t="n" s="5">
        <v>0.07</v>
      </c>
      <c r="AA2137" s="3" t="s">
        <v>17</v>
      </c>
      <c r="AB2137" t="n" s="5">
        <v>0.003798</v>
      </c>
      <c r="AC2137" s="3" t="s">
        <v>17</v>
      </c>
      <c r="AD2137" t="n" s="5">
        <v>0.003798</v>
      </c>
      <c r="AE2137" s="3" t="s">
        <v>17</v>
      </c>
      <c r="AH2137" t="n" s="5">
        <v>0.0</v>
      </c>
      <c r="AI2137" s="3" t="s">
        <v>17</v>
      </c>
      <c r="AJ2137" t="n" s="5">
        <v>0.0</v>
      </c>
      <c r="AK2137" s="3" t="s">
        <v>17</v>
      </c>
      <c r="AL2137" t="n" s="5">
        <v>0.0</v>
      </c>
      <c r="AM2137" s="3" t="s">
        <v>17</v>
      </c>
      <c r="AN2137" t="n" s="5">
        <v>0.0</v>
      </c>
      <c r="AO2137" s="3" t="s">
        <v>17</v>
      </c>
      <c r="AP2137" t="n" s="5">
        <v>0.0</v>
      </c>
      <c r="AQ2137" s="3" t="s">
        <v>17</v>
      </c>
      <c r="AR2137" t="n" s="5">
        <v>0.0</v>
      </c>
      <c r="AS2137" s="3" t="s">
        <v>17</v>
      </c>
      <c r="AT2137" t="n" s="5">
        <v>0.0</v>
      </c>
      <c r="AU2137" s="3" t="s">
        <v>17</v>
      </c>
      <c r="AV2137" t="n" s="5">
        <v>0.007</v>
      </c>
      <c r="AW2137" s="3" t="s">
        <v>17</v>
      </c>
      <c r="AX2137" t="n" s="5">
        <v>0.129</v>
      </c>
      <c r="AY2137" t="n" s="5">
        <v>0.007</v>
      </c>
      <c r="AZ2137" t="n" s="5">
        <v>0.007</v>
      </c>
      <c r="BA2137" t="n" s="5">
        <v>0.0</v>
      </c>
      <c r="BB2137" t="n" s="5">
        <v>0.007</v>
      </c>
    </row>
    <row r="2138">
      <c r="A2138" s="4" t="n">
        <v>45161.145833333336</v>
      </c>
      <c r="B2138" t="n" s="5">
        <v>0.001</v>
      </c>
      <c r="C2138" s="3" t="s">
        <v>17</v>
      </c>
      <c r="D2138" t="n" s="5">
        <v>2.2E-5</v>
      </c>
      <c r="E2138" s="3" t="s">
        <v>17</v>
      </c>
      <c r="F2138" t="n" s="5">
        <v>2.2E-5</v>
      </c>
      <c r="G2138" s="3" t="s">
        <v>17</v>
      </c>
      <c r="H2138" t="n" s="5">
        <v>0.0</v>
      </c>
      <c r="I2138" s="3" t="s">
        <v>17</v>
      </c>
      <c r="J2138" t="n" s="5">
        <v>0.0</v>
      </c>
      <c r="K2138" s="3" t="s">
        <v>17</v>
      </c>
      <c r="L2138" t="n" s="5">
        <v>0.0</v>
      </c>
      <c r="M2138" s="3" t="s">
        <v>17</v>
      </c>
      <c r="N2138" t="n" s="5">
        <v>0.074</v>
      </c>
      <c r="O2138" s="3" t="s">
        <v>17</v>
      </c>
      <c r="P2138" t="n" s="5">
        <v>0.001634</v>
      </c>
      <c r="Q2138" s="3" t="s">
        <v>17</v>
      </c>
      <c r="R2138" t="n" s="5">
        <v>0.001634</v>
      </c>
      <c r="S2138" s="3" t="s">
        <v>17</v>
      </c>
      <c r="T2138" t="n" s="5">
        <v>0.0</v>
      </c>
      <c r="U2138" s="3" t="s">
        <v>17</v>
      </c>
      <c r="V2138" t="n" s="5">
        <v>0.0</v>
      </c>
      <c r="W2138" s="3" t="s">
        <v>17</v>
      </c>
      <c r="X2138" t="n" s="5">
        <v>0.0</v>
      </c>
      <c r="Y2138" s="3" t="s">
        <v>17</v>
      </c>
      <c r="Z2138" t="n" s="5">
        <v>0.242</v>
      </c>
      <c r="AA2138" s="3" t="s">
        <v>17</v>
      </c>
      <c r="AB2138" t="n" s="5">
        <v>0.005344</v>
      </c>
      <c r="AC2138" s="3" t="s">
        <v>17</v>
      </c>
      <c r="AD2138" t="n" s="5">
        <v>0.005344</v>
      </c>
      <c r="AE2138" s="3" t="s">
        <v>17</v>
      </c>
      <c r="AH2138" t="n" s="5">
        <v>0.0</v>
      </c>
      <c r="AI2138" s="3" t="s">
        <v>17</v>
      </c>
      <c r="AJ2138" t="n" s="5">
        <v>0.0</v>
      </c>
      <c r="AK2138" s="3" t="s">
        <v>17</v>
      </c>
      <c r="AL2138" t="n" s="5">
        <v>0.0</v>
      </c>
      <c r="AM2138" s="3" t="s">
        <v>17</v>
      </c>
      <c r="AN2138" t="n" s="5">
        <v>0.0</v>
      </c>
      <c r="AO2138" s="3" t="s">
        <v>17</v>
      </c>
      <c r="AP2138" t="n" s="5">
        <v>0.0</v>
      </c>
      <c r="AQ2138" s="3" t="s">
        <v>17</v>
      </c>
      <c r="AR2138" t="n" s="5">
        <v>0.0</v>
      </c>
      <c r="AS2138" s="3" t="s">
        <v>17</v>
      </c>
      <c r="AT2138" t="n" s="5">
        <v>0.0</v>
      </c>
      <c r="AU2138" s="3" t="s">
        <v>17</v>
      </c>
      <c r="AV2138" t="n" s="5">
        <v>0.007</v>
      </c>
      <c r="AW2138" s="3" t="s">
        <v>17</v>
      </c>
      <c r="AX2138" t="n" s="5">
        <v>0.317</v>
      </c>
      <c r="AY2138" t="n" s="5">
        <v>0.007</v>
      </c>
      <c r="AZ2138" t="n" s="5">
        <v>0.007</v>
      </c>
      <c r="BA2138" t="n" s="5">
        <v>0.0</v>
      </c>
      <c r="BB2138" t="n" s="5">
        <v>0.007</v>
      </c>
    </row>
    <row r="2139">
      <c r="A2139" s="4" t="n">
        <v>45161.15625</v>
      </c>
      <c r="B2139" t="n" s="5">
        <v>0.002</v>
      </c>
      <c r="C2139" s="3" t="s">
        <v>17</v>
      </c>
      <c r="D2139" t="n" s="5">
        <v>7.6E-5</v>
      </c>
      <c r="E2139" s="3" t="s">
        <v>17</v>
      </c>
      <c r="F2139" t="n" s="5">
        <v>7.6E-5</v>
      </c>
      <c r="G2139" s="3" t="s">
        <v>17</v>
      </c>
      <c r="H2139" t="n" s="5">
        <v>0.0</v>
      </c>
      <c r="I2139" s="3" t="s">
        <v>17</v>
      </c>
      <c r="J2139" t="n" s="5">
        <v>0.0</v>
      </c>
      <c r="K2139" s="3" t="s">
        <v>17</v>
      </c>
      <c r="L2139" t="n" s="5">
        <v>0.0</v>
      </c>
      <c r="M2139" s="3" t="s">
        <v>17</v>
      </c>
      <c r="N2139" t="n" s="5">
        <v>0.068</v>
      </c>
      <c r="O2139" s="3" t="s">
        <v>17</v>
      </c>
      <c r="P2139" t="n" s="5">
        <v>0.002582</v>
      </c>
      <c r="Q2139" s="3" t="s">
        <v>17</v>
      </c>
      <c r="R2139" t="n" s="5">
        <v>0.002582</v>
      </c>
      <c r="S2139" s="3" t="s">
        <v>17</v>
      </c>
      <c r="T2139" t="n" s="5">
        <v>0.0</v>
      </c>
      <c r="U2139" s="3" t="s">
        <v>17</v>
      </c>
      <c r="V2139" t="n" s="5">
        <v>0.0</v>
      </c>
      <c r="W2139" s="3" t="s">
        <v>17</v>
      </c>
      <c r="X2139" t="n" s="5">
        <v>0.0</v>
      </c>
      <c r="Y2139" s="3" t="s">
        <v>17</v>
      </c>
      <c r="Z2139" t="n" s="5">
        <v>0.088</v>
      </c>
      <c r="AA2139" s="3" t="s">
        <v>17</v>
      </c>
      <c r="AB2139" t="n" s="5">
        <v>0.003342</v>
      </c>
      <c r="AC2139" s="3" t="s">
        <v>17</v>
      </c>
      <c r="AD2139" t="n" s="5">
        <v>0.003342</v>
      </c>
      <c r="AE2139" s="3" t="s">
        <v>17</v>
      </c>
      <c r="AH2139" t="n" s="5">
        <v>0.0</v>
      </c>
      <c r="AI2139" s="3" t="s">
        <v>17</v>
      </c>
      <c r="AJ2139" t="n" s="5">
        <v>0.0</v>
      </c>
      <c r="AK2139" s="3" t="s">
        <v>17</v>
      </c>
      <c r="AL2139" t="n" s="5">
        <v>0.0</v>
      </c>
      <c r="AM2139" s="3" t="s">
        <v>17</v>
      </c>
      <c r="AN2139" t="n" s="5">
        <v>0.0</v>
      </c>
      <c r="AO2139" s="3" t="s">
        <v>17</v>
      </c>
      <c r="AP2139" t="n" s="5">
        <v>0.0</v>
      </c>
      <c r="AQ2139" s="3" t="s">
        <v>17</v>
      </c>
      <c r="AR2139" t="n" s="5">
        <v>0.0</v>
      </c>
      <c r="AS2139" s="3" t="s">
        <v>17</v>
      </c>
      <c r="AT2139" t="n" s="5">
        <v>0.0</v>
      </c>
      <c r="AU2139" s="3" t="s">
        <v>17</v>
      </c>
      <c r="AV2139" t="n" s="5">
        <v>0.006</v>
      </c>
      <c r="AW2139" s="3" t="s">
        <v>17</v>
      </c>
      <c r="AX2139" t="n" s="5">
        <v>0.158</v>
      </c>
      <c r="AY2139" t="n" s="5">
        <v>0.006</v>
      </c>
      <c r="AZ2139" t="n" s="5">
        <v>0.006</v>
      </c>
      <c r="BA2139" t="n" s="5">
        <v>0.0</v>
      </c>
      <c r="BB2139" t="n" s="5">
        <v>0.006</v>
      </c>
    </row>
    <row r="2140">
      <c r="A2140" s="4" t="n">
        <v>45161.166666666664</v>
      </c>
      <c r="B2140" t="n" s="5">
        <v>0.001</v>
      </c>
      <c r="C2140" s="3" t="s">
        <v>17</v>
      </c>
      <c r="D2140" t="n" s="5">
        <v>5.2E-5</v>
      </c>
      <c r="E2140" s="3" t="s">
        <v>17</v>
      </c>
      <c r="F2140" t="n" s="5">
        <v>5.2E-5</v>
      </c>
      <c r="G2140" s="3" t="s">
        <v>17</v>
      </c>
      <c r="H2140" t="n" s="5">
        <v>0.0</v>
      </c>
      <c r="I2140" s="3" t="s">
        <v>17</v>
      </c>
      <c r="J2140" t="n" s="5">
        <v>0.0</v>
      </c>
      <c r="K2140" s="3" t="s">
        <v>17</v>
      </c>
      <c r="L2140" t="n" s="5">
        <v>0.0</v>
      </c>
      <c r="M2140" s="3" t="s">
        <v>17</v>
      </c>
      <c r="N2140" t="n" s="5">
        <v>0.063</v>
      </c>
      <c r="O2140" s="3" t="s">
        <v>17</v>
      </c>
      <c r="P2140" t="n" s="5">
        <v>0.003267</v>
      </c>
      <c r="Q2140" s="3" t="s">
        <v>17</v>
      </c>
      <c r="R2140" t="n" s="5">
        <v>0.003267</v>
      </c>
      <c r="S2140" s="3" t="s">
        <v>17</v>
      </c>
      <c r="T2140" t="n" s="5">
        <v>0.0</v>
      </c>
      <c r="U2140" s="3" t="s">
        <v>17</v>
      </c>
      <c r="V2140" t="n" s="5">
        <v>0.0</v>
      </c>
      <c r="W2140" s="3" t="s">
        <v>17</v>
      </c>
      <c r="X2140" t="n" s="5">
        <v>0.0</v>
      </c>
      <c r="Y2140" s="3" t="s">
        <v>17</v>
      </c>
      <c r="Z2140" t="n" s="5">
        <v>0.071</v>
      </c>
      <c r="AA2140" s="3" t="s">
        <v>17</v>
      </c>
      <c r="AB2140" t="n" s="5">
        <v>0.003681</v>
      </c>
      <c r="AC2140" s="3" t="s">
        <v>17</v>
      </c>
      <c r="AD2140" t="n" s="5">
        <v>0.003681</v>
      </c>
      <c r="AE2140" s="3" t="s">
        <v>17</v>
      </c>
      <c r="AH2140" t="n" s="5">
        <v>0.0</v>
      </c>
      <c r="AI2140" s="3" t="s">
        <v>17</v>
      </c>
      <c r="AJ2140" t="n" s="5">
        <v>0.0</v>
      </c>
      <c r="AK2140" s="3" t="s">
        <v>17</v>
      </c>
      <c r="AL2140" t="n" s="5">
        <v>0.0</v>
      </c>
      <c r="AM2140" s="3" t="s">
        <v>17</v>
      </c>
      <c r="AN2140" t="n" s="5">
        <v>0.0</v>
      </c>
      <c r="AO2140" s="3" t="s">
        <v>17</v>
      </c>
      <c r="AP2140" t="n" s="5">
        <v>0.0</v>
      </c>
      <c r="AQ2140" s="3" t="s">
        <v>17</v>
      </c>
      <c r="AR2140" t="n" s="5">
        <v>0.0</v>
      </c>
      <c r="AS2140" s="3" t="s">
        <v>17</v>
      </c>
      <c r="AT2140" t="n" s="5">
        <v>0.0</v>
      </c>
      <c r="AU2140" s="3" t="s">
        <v>17</v>
      </c>
      <c r="AV2140" t="n" s="5">
        <v>0.007</v>
      </c>
      <c r="AW2140" s="3" t="s">
        <v>17</v>
      </c>
      <c r="AX2140" t="n" s="5">
        <v>0.135</v>
      </c>
      <c r="AY2140" t="n" s="5">
        <v>0.007</v>
      </c>
      <c r="AZ2140" t="n" s="5">
        <v>0.007</v>
      </c>
      <c r="BA2140" t="n" s="5">
        <v>0.0</v>
      </c>
      <c r="BB2140" t="n" s="5">
        <v>0.007</v>
      </c>
    </row>
    <row r="2141">
      <c r="A2141" s="4" t="n">
        <v>45161.177083333336</v>
      </c>
      <c r="B2141" t="n" s="5">
        <v>0.002</v>
      </c>
      <c r="C2141" s="3" t="s">
        <v>17</v>
      </c>
      <c r="D2141" t="n" s="5">
        <v>7.3E-5</v>
      </c>
      <c r="E2141" s="3" t="s">
        <v>17</v>
      </c>
      <c r="F2141" t="n" s="5">
        <v>7.3E-5</v>
      </c>
      <c r="G2141" s="3" t="s">
        <v>17</v>
      </c>
      <c r="H2141" t="n" s="5">
        <v>0.0</v>
      </c>
      <c r="I2141" s="3" t="s">
        <v>17</v>
      </c>
      <c r="J2141" t="n" s="5">
        <v>0.0</v>
      </c>
      <c r="K2141" s="3" t="s">
        <v>17</v>
      </c>
      <c r="L2141" t="n" s="5">
        <v>0.0</v>
      </c>
      <c r="M2141" s="3" t="s">
        <v>17</v>
      </c>
      <c r="N2141" t="n" s="5">
        <v>0.093</v>
      </c>
      <c r="O2141" s="3" t="s">
        <v>17</v>
      </c>
      <c r="P2141" t="n" s="5">
        <v>0.003373</v>
      </c>
      <c r="Q2141" s="3" t="s">
        <v>17</v>
      </c>
      <c r="R2141" t="n" s="5">
        <v>0.003373</v>
      </c>
      <c r="S2141" s="3" t="s">
        <v>17</v>
      </c>
      <c r="T2141" t="n" s="5">
        <v>0.0</v>
      </c>
      <c r="U2141" s="3" t="s">
        <v>17</v>
      </c>
      <c r="V2141" t="n" s="5">
        <v>0.0</v>
      </c>
      <c r="W2141" s="3" t="s">
        <v>17</v>
      </c>
      <c r="X2141" t="n" s="5">
        <v>0.0</v>
      </c>
      <c r="Y2141" s="3" t="s">
        <v>17</v>
      </c>
      <c r="Z2141" t="n" s="5">
        <v>0.098</v>
      </c>
      <c r="AA2141" s="3" t="s">
        <v>17</v>
      </c>
      <c r="AB2141" t="n" s="5">
        <v>0.003554</v>
      </c>
      <c r="AC2141" s="3" t="s">
        <v>17</v>
      </c>
      <c r="AD2141" t="n" s="5">
        <v>0.003554</v>
      </c>
      <c r="AE2141" s="3" t="s">
        <v>17</v>
      </c>
      <c r="AH2141" t="n" s="5">
        <v>0.0</v>
      </c>
      <c r="AI2141" s="3" t="s">
        <v>17</v>
      </c>
      <c r="AJ2141" t="n" s="5">
        <v>0.0</v>
      </c>
      <c r="AK2141" s="3" t="s">
        <v>17</v>
      </c>
      <c r="AL2141" t="n" s="5">
        <v>0.0</v>
      </c>
      <c r="AM2141" s="3" t="s">
        <v>17</v>
      </c>
      <c r="AN2141" t="n" s="5">
        <v>0.0</v>
      </c>
      <c r="AO2141" s="3" t="s">
        <v>17</v>
      </c>
      <c r="AP2141" t="n" s="5">
        <v>0.0</v>
      </c>
      <c r="AQ2141" s="3" t="s">
        <v>17</v>
      </c>
      <c r="AR2141" t="n" s="5">
        <v>0.0</v>
      </c>
      <c r="AS2141" s="3" t="s">
        <v>17</v>
      </c>
      <c r="AT2141" t="n" s="5">
        <v>0.0</v>
      </c>
      <c r="AU2141" s="3" t="s">
        <v>17</v>
      </c>
      <c r="AV2141" t="n" s="5">
        <v>0.007</v>
      </c>
      <c r="AW2141" s="3" t="s">
        <v>17</v>
      </c>
      <c r="AX2141" t="n" s="5">
        <v>0.193</v>
      </c>
      <c r="AY2141" t="n" s="5">
        <v>0.007</v>
      </c>
      <c r="AZ2141" t="n" s="5">
        <v>0.007</v>
      </c>
      <c r="BA2141" t="n" s="5">
        <v>0.0</v>
      </c>
      <c r="BB2141" t="n" s="5">
        <v>0.007</v>
      </c>
    </row>
    <row r="2142">
      <c r="A2142" s="4" t="n">
        <v>45161.1875</v>
      </c>
      <c r="B2142" t="n" s="5">
        <v>0.001</v>
      </c>
      <c r="C2142" s="3" t="s">
        <v>17</v>
      </c>
      <c r="D2142" t="n" s="5">
        <v>3.2E-5</v>
      </c>
      <c r="E2142" s="3" t="s">
        <v>17</v>
      </c>
      <c r="F2142" t="n" s="5">
        <v>3.2E-5</v>
      </c>
      <c r="G2142" s="3" t="s">
        <v>17</v>
      </c>
      <c r="H2142" t="n" s="5">
        <v>0.0</v>
      </c>
      <c r="I2142" s="3" t="s">
        <v>17</v>
      </c>
      <c r="J2142" t="n" s="5">
        <v>0.0</v>
      </c>
      <c r="K2142" s="3" t="s">
        <v>17</v>
      </c>
      <c r="L2142" t="n" s="5">
        <v>0.0</v>
      </c>
      <c r="M2142" s="3" t="s">
        <v>17</v>
      </c>
      <c r="N2142" t="n" s="5">
        <v>0.084</v>
      </c>
      <c r="O2142" s="3" t="s">
        <v>17</v>
      </c>
      <c r="P2142" t="n" s="5">
        <v>0.002722</v>
      </c>
      <c r="Q2142" s="3" t="s">
        <v>17</v>
      </c>
      <c r="R2142" t="n" s="5">
        <v>0.002722</v>
      </c>
      <c r="S2142" s="3" t="s">
        <v>17</v>
      </c>
      <c r="T2142" t="n" s="5">
        <v>0.0</v>
      </c>
      <c r="U2142" s="3" t="s">
        <v>17</v>
      </c>
      <c r="V2142" t="n" s="5">
        <v>0.0</v>
      </c>
      <c r="W2142" s="3" t="s">
        <v>17</v>
      </c>
      <c r="X2142" t="n" s="5">
        <v>0.0</v>
      </c>
      <c r="Y2142" s="3" t="s">
        <v>17</v>
      </c>
      <c r="Z2142" t="n" s="5">
        <v>0.131</v>
      </c>
      <c r="AA2142" s="3" t="s">
        <v>17</v>
      </c>
      <c r="AB2142" t="n" s="5">
        <v>0.004245</v>
      </c>
      <c r="AC2142" s="3" t="s">
        <v>17</v>
      </c>
      <c r="AD2142" t="n" s="5">
        <v>0.004245</v>
      </c>
      <c r="AE2142" s="3" t="s">
        <v>17</v>
      </c>
      <c r="AH2142" t="n" s="5">
        <v>0.0</v>
      </c>
      <c r="AI2142" s="3" t="s">
        <v>17</v>
      </c>
      <c r="AJ2142" t="n" s="5">
        <v>0.0</v>
      </c>
      <c r="AK2142" s="3" t="s">
        <v>17</v>
      </c>
      <c r="AL2142" t="n" s="5">
        <v>0.0</v>
      </c>
      <c r="AM2142" s="3" t="s">
        <v>17</v>
      </c>
      <c r="AN2142" t="n" s="5">
        <v>0.0</v>
      </c>
      <c r="AO2142" s="3" t="s">
        <v>17</v>
      </c>
      <c r="AP2142" t="n" s="5">
        <v>0.0</v>
      </c>
      <c r="AQ2142" s="3" t="s">
        <v>17</v>
      </c>
      <c r="AR2142" t="n" s="5">
        <v>0.0</v>
      </c>
      <c r="AS2142" s="3" t="s">
        <v>17</v>
      </c>
      <c r="AT2142" t="n" s="5">
        <v>1.0E-6</v>
      </c>
      <c r="AU2142" s="3" t="s">
        <v>17</v>
      </c>
      <c r="AV2142" t="n" s="5">
        <v>0.007</v>
      </c>
      <c r="AW2142" s="3" t="s">
        <v>17</v>
      </c>
      <c r="AX2142" t="n" s="5">
        <v>0.216</v>
      </c>
      <c r="AY2142" t="n" s="5">
        <v>0.006999</v>
      </c>
      <c r="AZ2142" t="n" s="5">
        <v>0.006999</v>
      </c>
      <c r="BA2142" t="n" s="5">
        <v>1.0E-6</v>
      </c>
      <c r="BB2142" t="n" s="5">
        <v>0.007</v>
      </c>
    </row>
    <row r="2143">
      <c r="A2143" s="4" t="n">
        <v>45161.197916666664</v>
      </c>
      <c r="B2143" t="n" s="5">
        <v>0.001</v>
      </c>
      <c r="C2143" s="3" t="s">
        <v>17</v>
      </c>
      <c r="D2143" t="n" s="5">
        <v>3.6E-5</v>
      </c>
      <c r="E2143" s="3" t="s">
        <v>17</v>
      </c>
      <c r="F2143" t="n" s="5">
        <v>3.6E-5</v>
      </c>
      <c r="G2143" s="3" t="s">
        <v>17</v>
      </c>
      <c r="H2143" t="n" s="5">
        <v>0.0</v>
      </c>
      <c r="I2143" s="3" t="s">
        <v>17</v>
      </c>
      <c r="J2143" t="n" s="5">
        <v>0.0</v>
      </c>
      <c r="K2143" s="3" t="s">
        <v>17</v>
      </c>
      <c r="L2143" t="n" s="5">
        <v>0.0</v>
      </c>
      <c r="M2143" s="3" t="s">
        <v>17</v>
      </c>
      <c r="N2143" t="n" s="5">
        <v>0.066</v>
      </c>
      <c r="O2143" s="3" t="s">
        <v>17</v>
      </c>
      <c r="P2143" t="n" s="5">
        <v>0.002406</v>
      </c>
      <c r="Q2143" s="3" t="s">
        <v>17</v>
      </c>
      <c r="R2143" t="n" s="5">
        <v>0.002406</v>
      </c>
      <c r="S2143" s="3" t="s">
        <v>17</v>
      </c>
      <c r="T2143" t="n" s="5">
        <v>0.0</v>
      </c>
      <c r="U2143" s="3" t="s">
        <v>17</v>
      </c>
      <c r="V2143" t="n" s="5">
        <v>0.0</v>
      </c>
      <c r="W2143" s="3" t="s">
        <v>17</v>
      </c>
      <c r="X2143" t="n" s="5">
        <v>0.0</v>
      </c>
      <c r="Y2143" s="3" t="s">
        <v>17</v>
      </c>
      <c r="Z2143" t="n" s="5">
        <v>0.125</v>
      </c>
      <c r="AA2143" s="3" t="s">
        <v>17</v>
      </c>
      <c r="AB2143" t="n" s="5">
        <v>0.004557</v>
      </c>
      <c r="AC2143" s="3" t="s">
        <v>17</v>
      </c>
      <c r="AD2143" t="n" s="5">
        <v>0.004557</v>
      </c>
      <c r="AE2143" s="3" t="s">
        <v>17</v>
      </c>
      <c r="AH2143" t="n" s="5">
        <v>0.0</v>
      </c>
      <c r="AI2143" s="3" t="s">
        <v>17</v>
      </c>
      <c r="AJ2143" t="n" s="5">
        <v>0.0</v>
      </c>
      <c r="AK2143" s="3" t="s">
        <v>17</v>
      </c>
      <c r="AL2143" t="n" s="5">
        <v>0.0</v>
      </c>
      <c r="AM2143" s="3" t="s">
        <v>17</v>
      </c>
      <c r="AN2143" t="n" s="5">
        <v>0.0</v>
      </c>
      <c r="AO2143" s="3" t="s">
        <v>17</v>
      </c>
      <c r="AP2143" t="n" s="5">
        <v>0.0</v>
      </c>
      <c r="AQ2143" s="3" t="s">
        <v>17</v>
      </c>
      <c r="AR2143" t="n" s="5">
        <v>0.0</v>
      </c>
      <c r="AS2143" s="3" t="s">
        <v>17</v>
      </c>
      <c r="AT2143" t="n" s="5">
        <v>1.0E-6</v>
      </c>
      <c r="AU2143" s="3" t="s">
        <v>17</v>
      </c>
      <c r="AV2143" t="n" s="5">
        <v>0.007</v>
      </c>
      <c r="AW2143" s="3" t="s">
        <v>17</v>
      </c>
      <c r="AX2143" t="n" s="5">
        <v>0.192</v>
      </c>
      <c r="AY2143" t="n" s="5">
        <v>0.006999</v>
      </c>
      <c r="AZ2143" t="n" s="5">
        <v>0.006999</v>
      </c>
      <c r="BA2143" t="n" s="5">
        <v>1.0E-6</v>
      </c>
      <c r="BB2143" t="n" s="5">
        <v>0.007</v>
      </c>
    </row>
    <row r="2144">
      <c r="A2144" s="4" t="n">
        <v>45161.208333333336</v>
      </c>
      <c r="B2144" t="n" s="5">
        <v>0.002</v>
      </c>
      <c r="C2144" s="3" t="s">
        <v>17</v>
      </c>
      <c r="D2144" t="n" s="5">
        <v>7.8E-5</v>
      </c>
      <c r="E2144" s="3" t="s">
        <v>17</v>
      </c>
      <c r="F2144" t="n" s="5">
        <v>7.8E-5</v>
      </c>
      <c r="G2144" s="3" t="s">
        <v>17</v>
      </c>
      <c r="H2144" t="n" s="5">
        <v>0.0</v>
      </c>
      <c r="I2144" s="3" t="s">
        <v>17</v>
      </c>
      <c r="J2144" t="n" s="5">
        <v>0.0</v>
      </c>
      <c r="K2144" s="3" t="s">
        <v>17</v>
      </c>
      <c r="L2144" t="n" s="5">
        <v>0.0</v>
      </c>
      <c r="M2144" s="3" t="s">
        <v>17</v>
      </c>
      <c r="N2144" t="n" s="5">
        <v>0.073</v>
      </c>
      <c r="O2144" s="3" t="s">
        <v>17</v>
      </c>
      <c r="P2144" t="n" s="5">
        <v>0.002855</v>
      </c>
      <c r="Q2144" s="3" t="s">
        <v>17</v>
      </c>
      <c r="R2144" t="n" s="5">
        <v>0.002855</v>
      </c>
      <c r="S2144" s="3" t="s">
        <v>17</v>
      </c>
      <c r="T2144" t="n" s="5">
        <v>0.0</v>
      </c>
      <c r="U2144" s="3" t="s">
        <v>17</v>
      </c>
      <c r="V2144" t="n" s="5">
        <v>0.0</v>
      </c>
      <c r="W2144" s="3" t="s">
        <v>17</v>
      </c>
      <c r="X2144" t="n" s="5">
        <v>0.0</v>
      </c>
      <c r="Y2144" s="3" t="s">
        <v>17</v>
      </c>
      <c r="Z2144" t="n" s="5">
        <v>0.104</v>
      </c>
      <c r="AA2144" s="3" t="s">
        <v>17</v>
      </c>
      <c r="AB2144" t="n" s="5">
        <v>0.004067</v>
      </c>
      <c r="AC2144" s="3" t="s">
        <v>17</v>
      </c>
      <c r="AD2144" t="n" s="5">
        <v>0.004067</v>
      </c>
      <c r="AE2144" s="3" t="s">
        <v>17</v>
      </c>
      <c r="AH2144" t="n" s="5">
        <v>0.0</v>
      </c>
      <c r="AI2144" s="3" t="s">
        <v>17</v>
      </c>
      <c r="AJ2144" t="n" s="5">
        <v>0.0</v>
      </c>
      <c r="AK2144" s="3" t="s">
        <v>17</v>
      </c>
      <c r="AL2144" t="n" s="5">
        <v>0.0</v>
      </c>
      <c r="AM2144" s="3" t="s">
        <v>17</v>
      </c>
      <c r="AN2144" t="n" s="5">
        <v>0.0</v>
      </c>
      <c r="AO2144" s="3" t="s">
        <v>17</v>
      </c>
      <c r="AP2144" t="n" s="5">
        <v>0.0</v>
      </c>
      <c r="AQ2144" s="3" t="s">
        <v>17</v>
      </c>
      <c r="AR2144" t="n" s="5">
        <v>0.0</v>
      </c>
      <c r="AS2144" s="3" t="s">
        <v>17</v>
      </c>
      <c r="AT2144" t="n" s="5">
        <v>0.0</v>
      </c>
      <c r="AU2144" s="3" t="s">
        <v>17</v>
      </c>
      <c r="AV2144" t="n" s="5">
        <v>0.007</v>
      </c>
      <c r="AW2144" s="3" t="s">
        <v>17</v>
      </c>
      <c r="AX2144" t="n" s="5">
        <v>0.179</v>
      </c>
      <c r="AY2144" t="n" s="5">
        <v>0.007</v>
      </c>
      <c r="AZ2144" t="n" s="5">
        <v>0.007</v>
      </c>
      <c r="BA2144" t="n" s="5">
        <v>0.0</v>
      </c>
      <c r="BB2144" t="n" s="5">
        <v>0.007</v>
      </c>
    </row>
    <row r="2145">
      <c r="A2145" s="4" t="n">
        <v>45161.21875</v>
      </c>
      <c r="B2145" t="n" s="5">
        <v>0.001</v>
      </c>
      <c r="C2145" s="3" t="s">
        <v>17</v>
      </c>
      <c r="D2145" t="n" s="5">
        <v>4.3E-5</v>
      </c>
      <c r="E2145" s="3" t="s">
        <v>17</v>
      </c>
      <c r="F2145" t="n" s="5">
        <v>4.3E-5</v>
      </c>
      <c r="G2145" s="3" t="s">
        <v>17</v>
      </c>
      <c r="H2145" t="n" s="5">
        <v>0.0</v>
      </c>
      <c r="I2145" s="3" t="s">
        <v>17</v>
      </c>
      <c r="J2145" t="n" s="5">
        <v>0.0</v>
      </c>
      <c r="K2145" s="3" t="s">
        <v>17</v>
      </c>
      <c r="L2145" t="n" s="5">
        <v>0.0</v>
      </c>
      <c r="M2145" s="3" t="s">
        <v>17</v>
      </c>
      <c r="N2145" t="n" s="5">
        <v>0.057</v>
      </c>
      <c r="O2145" s="3" t="s">
        <v>17</v>
      </c>
      <c r="P2145" t="n" s="5">
        <v>0.002443</v>
      </c>
      <c r="Q2145" s="3" t="s">
        <v>17</v>
      </c>
      <c r="R2145" t="n" s="5">
        <v>0.002443</v>
      </c>
      <c r="S2145" s="3" t="s">
        <v>17</v>
      </c>
      <c r="T2145" t="n" s="5">
        <v>0.0</v>
      </c>
      <c r="U2145" s="3" t="s">
        <v>17</v>
      </c>
      <c r="V2145" t="n" s="5">
        <v>0.0</v>
      </c>
      <c r="W2145" s="3" t="s">
        <v>17</v>
      </c>
      <c r="X2145" t="n" s="5">
        <v>0.0</v>
      </c>
      <c r="Y2145" s="3" t="s">
        <v>17</v>
      </c>
      <c r="Z2145" t="n" s="5">
        <v>0.082</v>
      </c>
      <c r="AA2145" s="3" t="s">
        <v>17</v>
      </c>
      <c r="AB2145" t="n" s="5">
        <v>0.003514</v>
      </c>
      <c r="AC2145" s="3" t="s">
        <v>17</v>
      </c>
      <c r="AD2145" t="n" s="5">
        <v>0.003514</v>
      </c>
      <c r="AE2145" s="3" t="s">
        <v>17</v>
      </c>
      <c r="AH2145" t="n" s="5">
        <v>0.0</v>
      </c>
      <c r="AI2145" s="3" t="s">
        <v>17</v>
      </c>
      <c r="AJ2145" t="n" s="5">
        <v>0.0</v>
      </c>
      <c r="AK2145" s="3" t="s">
        <v>17</v>
      </c>
      <c r="AL2145" t="n" s="5">
        <v>0.0</v>
      </c>
      <c r="AM2145" s="3" t="s">
        <v>17</v>
      </c>
      <c r="AN2145" t="n" s="5">
        <v>0.0</v>
      </c>
      <c r="AO2145" s="3" t="s">
        <v>17</v>
      </c>
      <c r="AP2145" t="n" s="5">
        <v>0.0</v>
      </c>
      <c r="AQ2145" s="3" t="s">
        <v>17</v>
      </c>
      <c r="AR2145" t="n" s="5">
        <v>0.0</v>
      </c>
      <c r="AS2145" s="3" t="s">
        <v>17</v>
      </c>
      <c r="AT2145" t="n" s="5">
        <v>0.0</v>
      </c>
      <c r="AU2145" s="3" t="s">
        <v>17</v>
      </c>
      <c r="AV2145" t="n" s="5">
        <v>0.006</v>
      </c>
      <c r="AW2145" s="3" t="s">
        <v>17</v>
      </c>
      <c r="AX2145" t="n" s="5">
        <v>0.14</v>
      </c>
      <c r="AY2145" t="n" s="5">
        <v>0.006</v>
      </c>
      <c r="AZ2145" t="n" s="5">
        <v>0.006</v>
      </c>
      <c r="BA2145" t="n" s="5">
        <v>0.0</v>
      </c>
      <c r="BB2145" t="n" s="5">
        <v>0.006</v>
      </c>
    </row>
    <row r="2146">
      <c r="A2146" s="4" t="n">
        <v>45161.229166666664</v>
      </c>
      <c r="B2146" t="n" s="5">
        <v>0.002</v>
      </c>
      <c r="C2146" s="3" t="s">
        <v>17</v>
      </c>
      <c r="D2146" t="n" s="5">
        <v>7.8E-5</v>
      </c>
      <c r="E2146" s="3" t="s">
        <v>17</v>
      </c>
      <c r="F2146" t="n" s="5">
        <v>7.8E-5</v>
      </c>
      <c r="G2146" s="3" t="s">
        <v>17</v>
      </c>
      <c r="H2146" t="n" s="5">
        <v>0.0</v>
      </c>
      <c r="I2146" s="3" t="s">
        <v>17</v>
      </c>
      <c r="J2146" t="n" s="5">
        <v>0.0</v>
      </c>
      <c r="K2146" s="3" t="s">
        <v>17</v>
      </c>
      <c r="L2146" t="n" s="5">
        <v>0.0</v>
      </c>
      <c r="M2146" s="3" t="s">
        <v>17</v>
      </c>
      <c r="N2146" t="n" s="5">
        <v>0.06</v>
      </c>
      <c r="O2146" s="3" t="s">
        <v>17</v>
      </c>
      <c r="P2146" t="n" s="5">
        <v>0.002341</v>
      </c>
      <c r="Q2146" s="3" t="s">
        <v>17</v>
      </c>
      <c r="R2146" t="n" s="5">
        <v>0.002341</v>
      </c>
      <c r="S2146" s="3" t="s">
        <v>17</v>
      </c>
      <c r="T2146" t="n" s="5">
        <v>0.0</v>
      </c>
      <c r="U2146" s="3" t="s">
        <v>17</v>
      </c>
      <c r="V2146" t="n" s="5">
        <v>0.0</v>
      </c>
      <c r="W2146" s="3" t="s">
        <v>17</v>
      </c>
      <c r="X2146" t="n" s="5">
        <v>0.0</v>
      </c>
      <c r="Y2146" s="3" t="s">
        <v>17</v>
      </c>
      <c r="Z2146" t="n" s="5">
        <v>0.143</v>
      </c>
      <c r="AA2146" s="3" t="s">
        <v>17</v>
      </c>
      <c r="AB2146" t="n" s="5">
        <v>0.00558</v>
      </c>
      <c r="AC2146" s="3" t="s">
        <v>17</v>
      </c>
      <c r="AD2146" t="n" s="5">
        <v>0.00558</v>
      </c>
      <c r="AE2146" s="3" t="s">
        <v>17</v>
      </c>
      <c r="AH2146" t="n" s="5">
        <v>0.0</v>
      </c>
      <c r="AI2146" s="3" t="s">
        <v>17</v>
      </c>
      <c r="AJ2146" t="n" s="5">
        <v>0.0</v>
      </c>
      <c r="AK2146" s="3" t="s">
        <v>17</v>
      </c>
      <c r="AL2146" t="n" s="5">
        <v>0.0</v>
      </c>
      <c r="AM2146" s="3" t="s">
        <v>17</v>
      </c>
      <c r="AN2146" t="n" s="5">
        <v>0.0</v>
      </c>
      <c r="AO2146" s="3" t="s">
        <v>17</v>
      </c>
      <c r="AP2146" t="n" s="5">
        <v>0.0</v>
      </c>
      <c r="AQ2146" s="3" t="s">
        <v>17</v>
      </c>
      <c r="AR2146" t="n" s="5">
        <v>0.0</v>
      </c>
      <c r="AS2146" s="3" t="s">
        <v>17</v>
      </c>
      <c r="AT2146" t="n" s="5">
        <v>1.0E-6</v>
      </c>
      <c r="AU2146" s="3" t="s">
        <v>17</v>
      </c>
      <c r="AV2146" t="n" s="5">
        <v>0.008</v>
      </c>
      <c r="AW2146" s="3" t="s">
        <v>17</v>
      </c>
      <c r="AX2146" t="n" s="5">
        <v>0.205</v>
      </c>
      <c r="AY2146" t="n" s="5">
        <v>0.007999</v>
      </c>
      <c r="AZ2146" t="n" s="5">
        <v>0.007999</v>
      </c>
      <c r="BA2146" t="n" s="5">
        <v>1.0E-6</v>
      </c>
      <c r="BB2146" t="n" s="5">
        <v>0.008</v>
      </c>
    </row>
    <row r="2147">
      <c r="A2147" s="4" t="n">
        <v>45161.239583333336</v>
      </c>
      <c r="B2147" t="n" s="5">
        <v>0.001</v>
      </c>
      <c r="C2147" s="3" t="s">
        <v>17</v>
      </c>
      <c r="D2147" t="n" s="5">
        <v>3.7E-5</v>
      </c>
      <c r="E2147" s="3" t="s">
        <v>17</v>
      </c>
      <c r="F2147" t="n" s="5">
        <v>3.7E-5</v>
      </c>
      <c r="G2147" s="3" t="s">
        <v>17</v>
      </c>
      <c r="H2147" t="n" s="5">
        <v>0.0</v>
      </c>
      <c r="I2147" s="3" t="s">
        <v>17</v>
      </c>
      <c r="J2147" t="n" s="5">
        <v>0.0</v>
      </c>
      <c r="K2147" s="3" t="s">
        <v>17</v>
      </c>
      <c r="L2147" t="n" s="5">
        <v>0.0</v>
      </c>
      <c r="M2147" s="3" t="s">
        <v>17</v>
      </c>
      <c r="N2147" t="n" s="5">
        <v>0.078</v>
      </c>
      <c r="O2147" s="3" t="s">
        <v>17</v>
      </c>
      <c r="P2147" t="n" s="5">
        <v>0.002889</v>
      </c>
      <c r="Q2147" s="3" t="s">
        <v>17</v>
      </c>
      <c r="R2147" t="n" s="5">
        <v>0.002889</v>
      </c>
      <c r="S2147" s="3" t="s">
        <v>17</v>
      </c>
      <c r="T2147" t="n" s="5">
        <v>0.0</v>
      </c>
      <c r="U2147" s="3" t="s">
        <v>17</v>
      </c>
      <c r="V2147" t="n" s="5">
        <v>0.0</v>
      </c>
      <c r="W2147" s="3" t="s">
        <v>17</v>
      </c>
      <c r="X2147" t="n" s="5">
        <v>0.0</v>
      </c>
      <c r="Y2147" s="3" t="s">
        <v>17</v>
      </c>
      <c r="Z2147" t="n" s="5">
        <v>0.083</v>
      </c>
      <c r="AA2147" s="3" t="s">
        <v>17</v>
      </c>
      <c r="AB2147" t="n" s="5">
        <v>0.003074</v>
      </c>
      <c r="AC2147" s="3" t="s">
        <v>17</v>
      </c>
      <c r="AD2147" t="n" s="5">
        <v>0.003074</v>
      </c>
      <c r="AE2147" s="3" t="s">
        <v>17</v>
      </c>
      <c r="AH2147" t="n" s="5">
        <v>0.0</v>
      </c>
      <c r="AI2147" s="3" t="s">
        <v>17</v>
      </c>
      <c r="AJ2147" t="n" s="5">
        <v>0.0</v>
      </c>
      <c r="AK2147" s="3" t="s">
        <v>17</v>
      </c>
      <c r="AL2147" t="n" s="5">
        <v>0.0</v>
      </c>
      <c r="AM2147" s="3" t="s">
        <v>17</v>
      </c>
      <c r="AN2147" t="n" s="5">
        <v>0.0</v>
      </c>
      <c r="AO2147" s="3" t="s">
        <v>17</v>
      </c>
      <c r="AP2147" t="n" s="5">
        <v>0.0</v>
      </c>
      <c r="AQ2147" s="3" t="s">
        <v>17</v>
      </c>
      <c r="AR2147" t="n" s="5">
        <v>0.0</v>
      </c>
      <c r="AS2147" s="3" t="s">
        <v>17</v>
      </c>
      <c r="AT2147" t="n" s="5">
        <v>0.0</v>
      </c>
      <c r="AU2147" s="3" t="s">
        <v>17</v>
      </c>
      <c r="AV2147" t="n" s="5">
        <v>0.006</v>
      </c>
      <c r="AW2147" s="3" t="s">
        <v>17</v>
      </c>
      <c r="AX2147" t="n" s="5">
        <v>0.162</v>
      </c>
      <c r="AY2147" t="n" s="5">
        <v>0.006</v>
      </c>
      <c r="AZ2147" t="n" s="5">
        <v>0.006</v>
      </c>
      <c r="BA2147" t="n" s="5">
        <v>0.0</v>
      </c>
      <c r="BB2147" t="n" s="5">
        <v>0.006</v>
      </c>
    </row>
    <row r="2148">
      <c r="A2148" s="4" t="n">
        <v>45161.25</v>
      </c>
      <c r="B2148" t="n" s="5">
        <v>0.002</v>
      </c>
      <c r="C2148" s="3" t="s">
        <v>17</v>
      </c>
      <c r="D2148" t="n" s="5">
        <v>1.27E-4</v>
      </c>
      <c r="E2148" s="3" t="s">
        <v>17</v>
      </c>
      <c r="F2148" t="n" s="5">
        <v>1.27E-4</v>
      </c>
      <c r="G2148" s="3" t="s">
        <v>17</v>
      </c>
      <c r="H2148" t="n" s="5">
        <v>0.0</v>
      </c>
      <c r="I2148" s="3" t="s">
        <v>17</v>
      </c>
      <c r="J2148" t="n" s="5">
        <v>0.0</v>
      </c>
      <c r="K2148" s="3" t="s">
        <v>17</v>
      </c>
      <c r="L2148" t="n" s="5">
        <v>0.0</v>
      </c>
      <c r="M2148" s="3" t="s">
        <v>17</v>
      </c>
      <c r="N2148" t="n" s="5">
        <v>0.063</v>
      </c>
      <c r="O2148" s="3" t="s">
        <v>17</v>
      </c>
      <c r="P2148" t="n" s="5">
        <v>0.003995</v>
      </c>
      <c r="Q2148" s="3" t="s">
        <v>17</v>
      </c>
      <c r="R2148" t="n" s="5">
        <v>0.003995</v>
      </c>
      <c r="S2148" s="3" t="s">
        <v>17</v>
      </c>
      <c r="T2148" t="n" s="5">
        <v>0.009</v>
      </c>
      <c r="U2148" s="3" t="s">
        <v>17</v>
      </c>
      <c r="V2148" t="n" s="5">
        <v>5.71E-4</v>
      </c>
      <c r="W2148" s="3" t="s">
        <v>17</v>
      </c>
      <c r="X2148" t="n" s="5">
        <v>5.71E-4</v>
      </c>
      <c r="Y2148" s="3" t="s">
        <v>17</v>
      </c>
      <c r="Z2148" t="n" s="5">
        <v>0.131</v>
      </c>
      <c r="AA2148" s="3" t="s">
        <v>17</v>
      </c>
      <c r="AB2148" t="n" s="5">
        <v>0.008307</v>
      </c>
      <c r="AC2148" s="3" t="s">
        <v>17</v>
      </c>
      <c r="AD2148" t="n" s="5">
        <v>0.008307</v>
      </c>
      <c r="AE2148" s="3" t="s">
        <v>17</v>
      </c>
      <c r="AH2148" t="n" s="5">
        <v>0.0</v>
      </c>
      <c r="AI2148" s="3" t="s">
        <v>17</v>
      </c>
      <c r="AJ2148" t="n" s="5">
        <v>0.0</v>
      </c>
      <c r="AK2148" s="3" t="s">
        <v>17</v>
      </c>
      <c r="AL2148" t="n" s="5">
        <v>0.0</v>
      </c>
      <c r="AM2148" s="3" t="s">
        <v>17</v>
      </c>
      <c r="AN2148" t="n" s="5">
        <v>0.0</v>
      </c>
      <c r="AO2148" s="3" t="s">
        <v>17</v>
      </c>
      <c r="AP2148" t="n" s="5">
        <v>0.0</v>
      </c>
      <c r="AQ2148" s="3" t="s">
        <v>17</v>
      </c>
      <c r="AR2148" t="n" s="5">
        <v>0.0</v>
      </c>
      <c r="AS2148" s="3" t="s">
        <v>17</v>
      </c>
      <c r="AT2148" t="n" s="5">
        <v>0.0</v>
      </c>
      <c r="AU2148" s="3" t="s">
        <v>17</v>
      </c>
      <c r="AV2148" t="n" s="5">
        <v>0.013</v>
      </c>
      <c r="AW2148" s="3" t="s">
        <v>17</v>
      </c>
      <c r="AX2148" t="n" s="5">
        <v>0.205</v>
      </c>
      <c r="AY2148" t="n" s="5">
        <v>0.013</v>
      </c>
      <c r="AZ2148" t="n" s="5">
        <v>0.013</v>
      </c>
      <c r="BA2148" t="n" s="5">
        <v>0.0</v>
      </c>
      <c r="BB2148" t="n" s="5">
        <v>0.013</v>
      </c>
    </row>
    <row r="2149">
      <c r="A2149" s="4" t="n">
        <v>45161.260416666664</v>
      </c>
      <c r="B2149" t="n" s="5">
        <v>0.001</v>
      </c>
      <c r="C2149" s="3" t="s">
        <v>17</v>
      </c>
      <c r="D2149" t="n" s="5">
        <v>7.3E-5</v>
      </c>
      <c r="E2149" s="3" t="s">
        <v>17</v>
      </c>
      <c r="F2149" t="n" s="5">
        <v>7.3E-5</v>
      </c>
      <c r="G2149" s="3" t="s">
        <v>17</v>
      </c>
      <c r="H2149" t="n" s="5">
        <v>0.0</v>
      </c>
      <c r="I2149" s="3" t="s">
        <v>17</v>
      </c>
      <c r="J2149" t="n" s="5">
        <v>0.0</v>
      </c>
      <c r="K2149" s="3" t="s">
        <v>17</v>
      </c>
      <c r="L2149" t="n" s="5">
        <v>0.0</v>
      </c>
      <c r="M2149" s="3" t="s">
        <v>17</v>
      </c>
      <c r="N2149" t="n" s="5">
        <v>0.052</v>
      </c>
      <c r="O2149" s="3" t="s">
        <v>17</v>
      </c>
      <c r="P2149" t="n" s="5">
        <v>0.003805</v>
      </c>
      <c r="Q2149" s="3" t="s">
        <v>17</v>
      </c>
      <c r="R2149" t="n" s="5">
        <v>0.003805</v>
      </c>
      <c r="S2149" s="3" t="s">
        <v>17</v>
      </c>
      <c r="T2149" t="n" s="5">
        <v>0.003</v>
      </c>
      <c r="U2149" s="3" t="s">
        <v>17</v>
      </c>
      <c r="V2149" t="n" s="5">
        <v>2.2E-4</v>
      </c>
      <c r="W2149" s="3" t="s">
        <v>17</v>
      </c>
      <c r="X2149" t="n" s="5">
        <v>2.2E-4</v>
      </c>
      <c r="Y2149" s="3" t="s">
        <v>17</v>
      </c>
      <c r="Z2149" t="n" s="5">
        <v>0.19</v>
      </c>
      <c r="AA2149" s="3" t="s">
        <v>17</v>
      </c>
      <c r="AB2149" t="n" s="5">
        <v>0.013902</v>
      </c>
      <c r="AC2149" s="3" t="s">
        <v>17</v>
      </c>
      <c r="AD2149" t="n" s="5">
        <v>0.013902</v>
      </c>
      <c r="AE2149" s="3" t="s">
        <v>17</v>
      </c>
      <c r="AH2149" t="n" s="5">
        <v>0.0</v>
      </c>
      <c r="AI2149" s="3" t="s">
        <v>17</v>
      </c>
      <c r="AJ2149" t="n" s="5">
        <v>0.0</v>
      </c>
      <c r="AK2149" s="3" t="s">
        <v>17</v>
      </c>
      <c r="AL2149" t="n" s="5">
        <v>0.0</v>
      </c>
      <c r="AM2149" s="3" t="s">
        <v>17</v>
      </c>
      <c r="AN2149" t="n" s="5">
        <v>0.008</v>
      </c>
      <c r="AO2149" s="3" t="s">
        <v>17</v>
      </c>
      <c r="AP2149" t="n" s="5">
        <v>0.0</v>
      </c>
      <c r="AQ2149" s="3" t="s">
        <v>17</v>
      </c>
      <c r="AR2149" t="n" s="5">
        <v>0.0</v>
      </c>
      <c r="AS2149" s="3" t="s">
        <v>17</v>
      </c>
      <c r="AT2149" t="n" s="5">
        <v>0.0</v>
      </c>
      <c r="AU2149" s="3" t="s">
        <v>17</v>
      </c>
      <c r="AV2149" t="n" s="5">
        <v>0.01</v>
      </c>
      <c r="AW2149" s="3" t="s">
        <v>17</v>
      </c>
      <c r="AX2149" t="n" s="5">
        <v>0.246</v>
      </c>
      <c r="AY2149" t="n" s="5">
        <v>0.018</v>
      </c>
      <c r="AZ2149" t="n" s="5">
        <v>0.018</v>
      </c>
      <c r="BA2149" t="n" s="5">
        <v>0.0</v>
      </c>
      <c r="BB2149" t="n" s="5">
        <v>0.018</v>
      </c>
    </row>
    <row r="2150">
      <c r="A2150" s="4" t="n">
        <v>45161.270833333336</v>
      </c>
      <c r="B2150" t="n" s="5">
        <v>0.001</v>
      </c>
      <c r="C2150" s="3" t="s">
        <v>17</v>
      </c>
      <c r="D2150" t="n" s="5">
        <v>2.89E-4</v>
      </c>
      <c r="E2150" s="3" t="s">
        <v>17</v>
      </c>
      <c r="F2150" t="n" s="5">
        <v>2.89E-4</v>
      </c>
      <c r="G2150" s="3" t="s">
        <v>17</v>
      </c>
      <c r="H2150" t="n" s="5">
        <v>0.0</v>
      </c>
      <c r="I2150" s="3" t="s">
        <v>17</v>
      </c>
      <c r="J2150" t="n" s="5">
        <v>0.0</v>
      </c>
      <c r="K2150" s="3" t="s">
        <v>17</v>
      </c>
      <c r="L2150" t="n" s="5">
        <v>0.0</v>
      </c>
      <c r="M2150" s="3" t="s">
        <v>17</v>
      </c>
      <c r="N2150" t="n" s="5">
        <v>0.09</v>
      </c>
      <c r="O2150" s="3" t="s">
        <v>17</v>
      </c>
      <c r="P2150" t="n" s="5">
        <v>0.025973</v>
      </c>
      <c r="Q2150" s="3" t="s">
        <v>17</v>
      </c>
      <c r="R2150" t="n" s="5">
        <v>0.025973</v>
      </c>
      <c r="S2150" s="3" t="s">
        <v>17</v>
      </c>
      <c r="T2150" t="n" s="5">
        <v>0.002</v>
      </c>
      <c r="U2150" s="3" t="s">
        <v>17</v>
      </c>
      <c r="V2150" t="n" s="5">
        <v>5.77E-4</v>
      </c>
      <c r="W2150" s="3" t="s">
        <v>17</v>
      </c>
      <c r="X2150" t="n" s="5">
        <v>5.77E-4</v>
      </c>
      <c r="Y2150" s="3" t="s">
        <v>17</v>
      </c>
      <c r="Z2150" t="n" s="5">
        <v>0.056</v>
      </c>
      <c r="AA2150" s="3" t="s">
        <v>17</v>
      </c>
      <c r="AB2150" t="n" s="5">
        <v>0.016161</v>
      </c>
      <c r="AC2150" s="3" t="s">
        <v>17</v>
      </c>
      <c r="AD2150" t="n" s="5">
        <v>0.016161</v>
      </c>
      <c r="AE2150" s="3" t="s">
        <v>17</v>
      </c>
      <c r="AH2150" t="n" s="5">
        <v>0.0</v>
      </c>
      <c r="AI2150" s="3" t="s">
        <v>17</v>
      </c>
      <c r="AJ2150" t="n" s="5">
        <v>0.0</v>
      </c>
      <c r="AK2150" s="3" t="s">
        <v>17</v>
      </c>
      <c r="AL2150" t="n" s="5">
        <v>0.0</v>
      </c>
      <c r="AM2150" s="3" t="s">
        <v>17</v>
      </c>
      <c r="AN2150" t="n" s="5">
        <v>0.034</v>
      </c>
      <c r="AO2150" s="3" t="s">
        <v>17</v>
      </c>
      <c r="AP2150" t="n" s="5">
        <v>0.0</v>
      </c>
      <c r="AQ2150" s="3" t="s">
        <v>17</v>
      </c>
      <c r="AR2150" t="n" s="5">
        <v>0.0</v>
      </c>
      <c r="AS2150" s="3" t="s">
        <v>17</v>
      </c>
      <c r="AT2150" t="n" s="5">
        <v>0.0</v>
      </c>
      <c r="AU2150" s="3" t="s">
        <v>17</v>
      </c>
      <c r="AV2150" t="n" s="5">
        <v>0.009</v>
      </c>
      <c r="AW2150" s="3" t="s">
        <v>17</v>
      </c>
      <c r="AX2150" t="n" s="5">
        <v>0.149</v>
      </c>
      <c r="AY2150" t="n" s="5">
        <v>0.043</v>
      </c>
      <c r="AZ2150" t="n" s="5">
        <v>0.043</v>
      </c>
      <c r="BA2150" t="n" s="5">
        <v>0.0</v>
      </c>
      <c r="BB2150" t="n" s="5">
        <v>0.043</v>
      </c>
    </row>
    <row r="2151">
      <c r="A2151" s="4" t="n">
        <v>45161.28125</v>
      </c>
      <c r="B2151" t="n" s="5">
        <v>0.002</v>
      </c>
      <c r="C2151" s="3" t="s">
        <v>17</v>
      </c>
      <c r="D2151" t="n" s="5">
        <v>0.006172</v>
      </c>
      <c r="E2151" s="3" t="s">
        <v>17</v>
      </c>
      <c r="F2151" t="n" s="5">
        <v>0.002</v>
      </c>
      <c r="G2151" s="3" t="s">
        <v>17</v>
      </c>
      <c r="H2151" t="n" s="5">
        <v>0.0</v>
      </c>
      <c r="I2151" s="3" t="s">
        <v>17</v>
      </c>
      <c r="J2151" t="n" s="5">
        <v>0.0</v>
      </c>
      <c r="K2151" s="3" t="s">
        <v>17</v>
      </c>
      <c r="L2151" t="n" s="5">
        <v>0.0</v>
      </c>
      <c r="M2151" s="3" t="s">
        <v>17</v>
      </c>
      <c r="N2151" t="n" s="5">
        <v>0.04</v>
      </c>
      <c r="O2151" s="3" t="s">
        <v>17</v>
      </c>
      <c r="P2151" t="n" s="5">
        <v>0.123448</v>
      </c>
      <c r="Q2151" s="3" t="s">
        <v>17</v>
      </c>
      <c r="R2151" t="n" s="5">
        <v>0.04</v>
      </c>
      <c r="S2151" s="3" t="s">
        <v>17</v>
      </c>
      <c r="T2151" t="n" s="5">
        <v>0.0</v>
      </c>
      <c r="U2151" s="3" t="s">
        <v>17</v>
      </c>
      <c r="V2151" t="n" s="5">
        <v>0.0</v>
      </c>
      <c r="W2151" s="3" t="s">
        <v>17</v>
      </c>
      <c r="X2151" t="n" s="5">
        <v>0.0</v>
      </c>
      <c r="Y2151" s="3" t="s">
        <v>17</v>
      </c>
      <c r="Z2151" t="n" s="5">
        <v>0.016</v>
      </c>
      <c r="AA2151" s="3" t="s">
        <v>17</v>
      </c>
      <c r="AB2151" t="n" s="5">
        <v>0.049379</v>
      </c>
      <c r="AC2151" s="3" t="s">
        <v>17</v>
      </c>
      <c r="AD2151" t="n" s="5">
        <v>0.016</v>
      </c>
      <c r="AE2151" s="3" t="s">
        <v>17</v>
      </c>
      <c r="AH2151" t="n" s="5">
        <v>0.0</v>
      </c>
      <c r="AI2151" s="3" t="s">
        <v>17</v>
      </c>
      <c r="AJ2151" t="n" s="5">
        <v>0.0</v>
      </c>
      <c r="AK2151" s="3" t="s">
        <v>17</v>
      </c>
      <c r="AL2151" t="n" s="5">
        <v>0.058134</v>
      </c>
      <c r="AM2151" s="3" t="s">
        <v>17</v>
      </c>
      <c r="AN2151" t="n" s="5">
        <v>0.086</v>
      </c>
      <c r="AO2151" s="3" t="s">
        <v>17</v>
      </c>
      <c r="AP2151" t="n" s="5">
        <v>0.009464</v>
      </c>
      <c r="AQ2151" s="3" t="s">
        <v>17</v>
      </c>
      <c r="AR2151" t="n" s="5">
        <v>0.014</v>
      </c>
      <c r="AS2151" s="3" t="s">
        <v>17</v>
      </c>
      <c r="AT2151" t="n" s="5">
        <v>0.053402</v>
      </c>
      <c r="AU2151" s="3" t="s">
        <v>17</v>
      </c>
      <c r="AV2151" t="n" s="5">
        <v>0.079</v>
      </c>
      <c r="AW2151" s="3" t="s">
        <v>17</v>
      </c>
      <c r="AX2151" t="n" s="5">
        <v>0.058</v>
      </c>
      <c r="AY2151" t="n" s="5">
        <v>0.178999</v>
      </c>
      <c r="AZ2151" t="n" s="5">
        <v>0.058</v>
      </c>
      <c r="BA2151" t="n" s="5">
        <v>0.121</v>
      </c>
      <c r="BB2151" t="n" s="5">
        <v>0.179</v>
      </c>
    </row>
    <row r="2152">
      <c r="A2152" s="4" t="n">
        <v>45161.291666666664</v>
      </c>
      <c r="B2152" t="n" s="5">
        <v>0.001</v>
      </c>
      <c r="C2152" s="3" t="s">
        <v>17</v>
      </c>
      <c r="D2152" t="n" s="5">
        <v>0.001098</v>
      </c>
      <c r="E2152" s="3" t="s">
        <v>17</v>
      </c>
      <c r="F2152" t="n" s="5">
        <v>0.001</v>
      </c>
      <c r="G2152" s="3" t="s">
        <v>17</v>
      </c>
      <c r="H2152" t="n" s="5">
        <v>0.0</v>
      </c>
      <c r="I2152" s="3" t="s">
        <v>17</v>
      </c>
      <c r="J2152" t="n" s="5">
        <v>0.0</v>
      </c>
      <c r="K2152" s="3" t="s">
        <v>17</v>
      </c>
      <c r="L2152" t="n" s="5">
        <v>0.0</v>
      </c>
      <c r="M2152" s="3" t="s">
        <v>17</v>
      </c>
      <c r="N2152" t="n" s="5">
        <v>0.052</v>
      </c>
      <c r="O2152" s="3" t="s">
        <v>17</v>
      </c>
      <c r="P2152" t="n" s="5">
        <v>0.057073</v>
      </c>
      <c r="Q2152" s="3" t="s">
        <v>17</v>
      </c>
      <c r="R2152" t="n" s="5">
        <v>0.052</v>
      </c>
      <c r="S2152" s="3" t="s">
        <v>17</v>
      </c>
      <c r="T2152" t="n" s="5">
        <v>0.0</v>
      </c>
      <c r="U2152" s="3" t="s">
        <v>17</v>
      </c>
      <c r="V2152" t="n" s="5">
        <v>0.0</v>
      </c>
      <c r="W2152" s="3" t="s">
        <v>17</v>
      </c>
      <c r="X2152" t="n" s="5">
        <v>0.0</v>
      </c>
      <c r="Y2152" s="3" t="s">
        <v>17</v>
      </c>
      <c r="Z2152" t="n" s="5">
        <v>0.07</v>
      </c>
      <c r="AA2152" s="3" t="s">
        <v>17</v>
      </c>
      <c r="AB2152" t="n" s="5">
        <v>0.076829</v>
      </c>
      <c r="AC2152" s="3" t="s">
        <v>17</v>
      </c>
      <c r="AD2152" t="n" s="5">
        <v>0.07</v>
      </c>
      <c r="AE2152" s="3" t="s">
        <v>17</v>
      </c>
      <c r="AH2152" t="n" s="5">
        <v>0.0</v>
      </c>
      <c r="AI2152" s="3" t="s">
        <v>17</v>
      </c>
      <c r="AJ2152" t="n" s="5">
        <v>0.0</v>
      </c>
      <c r="AK2152" s="3" t="s">
        <v>17</v>
      </c>
      <c r="AL2152" t="n" s="5">
        <v>0.007289</v>
      </c>
      <c r="AM2152" s="3" t="s">
        <v>17</v>
      </c>
      <c r="AN2152" t="n" s="5">
        <v>0.082</v>
      </c>
      <c r="AO2152" s="3" t="s">
        <v>17</v>
      </c>
      <c r="AP2152" t="n" s="5">
        <v>0.0016</v>
      </c>
      <c r="AQ2152" s="3" t="s">
        <v>17</v>
      </c>
      <c r="AR2152" t="n" s="5">
        <v>0.018</v>
      </c>
      <c r="AS2152" s="3" t="s">
        <v>17</v>
      </c>
      <c r="AT2152" t="n" s="5">
        <v>0.003111</v>
      </c>
      <c r="AU2152" s="3" t="s">
        <v>17</v>
      </c>
      <c r="AV2152" t="n" s="5">
        <v>0.035</v>
      </c>
      <c r="AW2152" s="3" t="s">
        <v>17</v>
      </c>
      <c r="AX2152" t="n" s="5">
        <v>0.123</v>
      </c>
      <c r="AY2152" t="n" s="5">
        <v>0.135</v>
      </c>
      <c r="AZ2152" t="n" s="5">
        <v>0.123</v>
      </c>
      <c r="BA2152" t="n" s="5">
        <v>0.012</v>
      </c>
      <c r="BB2152" t="n" s="5">
        <v>0.135</v>
      </c>
    </row>
    <row r="2153">
      <c r="A2153" s="4" t="n">
        <v>45161.302083333336</v>
      </c>
      <c r="B2153" t="n" s="5">
        <v>0.002</v>
      </c>
      <c r="C2153" s="3" t="s">
        <v>17</v>
      </c>
      <c r="D2153" t="n" s="5">
        <v>7.3E-4</v>
      </c>
      <c r="E2153" s="3" t="s">
        <v>17</v>
      </c>
      <c r="F2153" t="n" s="5">
        <v>7.3E-4</v>
      </c>
      <c r="G2153" s="3" t="s">
        <v>17</v>
      </c>
      <c r="H2153" t="n" s="5">
        <v>0.0</v>
      </c>
      <c r="I2153" s="3" t="s">
        <v>17</v>
      </c>
      <c r="J2153" t="n" s="5">
        <v>0.0</v>
      </c>
      <c r="K2153" s="3" t="s">
        <v>17</v>
      </c>
      <c r="L2153" t="n" s="5">
        <v>0.0</v>
      </c>
      <c r="M2153" s="3" t="s">
        <v>17</v>
      </c>
      <c r="N2153" t="n" s="5">
        <v>0.205</v>
      </c>
      <c r="O2153" s="3" t="s">
        <v>17</v>
      </c>
      <c r="P2153" t="n" s="5">
        <v>0.074785</v>
      </c>
      <c r="Q2153" s="3" t="s">
        <v>17</v>
      </c>
      <c r="R2153" t="n" s="5">
        <v>0.074785</v>
      </c>
      <c r="S2153" s="3" t="s">
        <v>17</v>
      </c>
      <c r="T2153" t="n" s="5">
        <v>0.002</v>
      </c>
      <c r="U2153" s="3" t="s">
        <v>17</v>
      </c>
      <c r="V2153" t="n" s="5">
        <v>7.3E-4</v>
      </c>
      <c r="W2153" s="3" t="s">
        <v>17</v>
      </c>
      <c r="X2153" t="n" s="5">
        <v>7.3E-4</v>
      </c>
      <c r="Y2153" s="3" t="s">
        <v>17</v>
      </c>
      <c r="Z2153" t="n" s="5">
        <v>0.024</v>
      </c>
      <c r="AA2153" s="3" t="s">
        <v>17</v>
      </c>
      <c r="AB2153" t="n" s="5">
        <v>0.008755</v>
      </c>
      <c r="AC2153" s="3" t="s">
        <v>17</v>
      </c>
      <c r="AD2153" t="n" s="5">
        <v>0.008755</v>
      </c>
      <c r="AE2153" s="3" t="s">
        <v>17</v>
      </c>
      <c r="AH2153" t="n" s="5">
        <v>0.0</v>
      </c>
      <c r="AI2153" s="3" t="s">
        <v>17</v>
      </c>
      <c r="AJ2153" t="n" s="5">
        <v>0.0</v>
      </c>
      <c r="AK2153" s="3" t="s">
        <v>17</v>
      </c>
      <c r="AL2153" t="n" s="5">
        <v>0.0</v>
      </c>
      <c r="AM2153" s="3" t="s">
        <v>17</v>
      </c>
      <c r="AN2153" t="n" s="5">
        <v>0.062</v>
      </c>
      <c r="AO2153" s="3" t="s">
        <v>17</v>
      </c>
      <c r="AP2153" t="n" s="5">
        <v>0.0</v>
      </c>
      <c r="AQ2153" s="3" t="s">
        <v>17</v>
      </c>
      <c r="AR2153" t="n" s="5">
        <v>0.014</v>
      </c>
      <c r="AS2153" s="3" t="s">
        <v>17</v>
      </c>
      <c r="AT2153" t="n" s="5">
        <v>0.0</v>
      </c>
      <c r="AU2153" s="3" t="s">
        <v>17</v>
      </c>
      <c r="AV2153" t="n" s="5">
        <v>0.009</v>
      </c>
      <c r="AW2153" s="3" t="s">
        <v>17</v>
      </c>
      <c r="AX2153" t="n" s="5">
        <v>0.233</v>
      </c>
      <c r="AY2153" t="n" s="5">
        <v>0.085</v>
      </c>
      <c r="AZ2153" t="n" s="5">
        <v>0.085</v>
      </c>
      <c r="BA2153" t="n" s="5">
        <v>0.0</v>
      </c>
      <c r="BB2153" t="n" s="5">
        <v>0.085</v>
      </c>
    </row>
    <row r="2154">
      <c r="A2154" s="4" t="n">
        <v>45161.3125</v>
      </c>
      <c r="B2154" t="n" s="5">
        <v>0.001</v>
      </c>
      <c r="C2154" s="3" t="s">
        <v>17</v>
      </c>
      <c r="D2154" t="n" s="5">
        <v>3.4E-5</v>
      </c>
      <c r="E2154" s="3" t="s">
        <v>17</v>
      </c>
      <c r="F2154" t="n" s="5">
        <v>3.4E-5</v>
      </c>
      <c r="G2154" s="3" t="s">
        <v>17</v>
      </c>
      <c r="H2154" t="n" s="5">
        <v>0.0</v>
      </c>
      <c r="I2154" s="3" t="s">
        <v>17</v>
      </c>
      <c r="J2154" t="n" s="5">
        <v>0.0</v>
      </c>
      <c r="K2154" s="3" t="s">
        <v>17</v>
      </c>
      <c r="L2154" t="n" s="5">
        <v>0.0</v>
      </c>
      <c r="M2154" s="3" t="s">
        <v>17</v>
      </c>
      <c r="N2154" t="n" s="5">
        <v>0.074</v>
      </c>
      <c r="O2154" s="3" t="s">
        <v>17</v>
      </c>
      <c r="P2154" t="n" s="5">
        <v>0.002494</v>
      </c>
      <c r="Q2154" s="3" t="s">
        <v>17</v>
      </c>
      <c r="R2154" t="n" s="5">
        <v>0.002494</v>
      </c>
      <c r="S2154" s="3" t="s">
        <v>17</v>
      </c>
      <c r="T2154" t="n" s="5">
        <v>0.0</v>
      </c>
      <c r="U2154" s="3" t="s">
        <v>17</v>
      </c>
      <c r="V2154" t="n" s="5">
        <v>0.0</v>
      </c>
      <c r="W2154" s="3" t="s">
        <v>17</v>
      </c>
      <c r="X2154" t="n" s="5">
        <v>0.0</v>
      </c>
      <c r="Y2154" s="3" t="s">
        <v>17</v>
      </c>
      <c r="Z2154" t="n" s="5">
        <v>0.192</v>
      </c>
      <c r="AA2154" s="3" t="s">
        <v>17</v>
      </c>
      <c r="AB2154" t="n" s="5">
        <v>0.006472</v>
      </c>
      <c r="AC2154" s="3" t="s">
        <v>17</v>
      </c>
      <c r="AD2154" t="n" s="5">
        <v>0.006472</v>
      </c>
      <c r="AE2154" s="3" t="s">
        <v>17</v>
      </c>
      <c r="AH2154" t="n" s="5">
        <v>0.0</v>
      </c>
      <c r="AI2154" s="3" t="s">
        <v>17</v>
      </c>
      <c r="AJ2154" t="n" s="5">
        <v>0.0</v>
      </c>
      <c r="AK2154" s="3" t="s">
        <v>17</v>
      </c>
      <c r="AL2154" t="n" s="5">
        <v>0.0</v>
      </c>
      <c r="AM2154" s="3" t="s">
        <v>17</v>
      </c>
      <c r="AN2154" t="n" s="5">
        <v>0.006</v>
      </c>
      <c r="AO2154" s="3" t="s">
        <v>17</v>
      </c>
      <c r="AP2154" t="n" s="5">
        <v>0.0</v>
      </c>
      <c r="AQ2154" s="3" t="s">
        <v>17</v>
      </c>
      <c r="AR2154" t="n" s="5">
        <v>0.0</v>
      </c>
      <c r="AS2154" s="3" t="s">
        <v>17</v>
      </c>
      <c r="AT2154" t="n" s="5">
        <v>0.0</v>
      </c>
      <c r="AU2154" s="3" t="s">
        <v>17</v>
      </c>
      <c r="AV2154" t="n" s="5">
        <v>0.003</v>
      </c>
      <c r="AW2154" s="3" t="s">
        <v>17</v>
      </c>
      <c r="AX2154" t="n" s="5">
        <v>0.267</v>
      </c>
      <c r="AY2154" t="n" s="5">
        <v>0.009</v>
      </c>
      <c r="AZ2154" t="n" s="5">
        <v>0.009</v>
      </c>
      <c r="BA2154" t="n" s="5">
        <v>0.0</v>
      </c>
      <c r="BB2154" t="n" s="5">
        <v>0.009</v>
      </c>
    </row>
    <row r="2155">
      <c r="A2155" s="4" t="n">
        <v>45161.322916666664</v>
      </c>
      <c r="B2155" t="n" s="5">
        <v>0.001</v>
      </c>
      <c r="C2155" s="3" t="s">
        <v>17</v>
      </c>
      <c r="D2155" t="n" s="5">
        <v>2.8E-5</v>
      </c>
      <c r="E2155" s="3" t="s">
        <v>17</v>
      </c>
      <c r="F2155" t="n" s="5">
        <v>2.8E-5</v>
      </c>
      <c r="G2155" s="3" t="s">
        <v>17</v>
      </c>
      <c r="H2155" t="n" s="5">
        <v>0.0</v>
      </c>
      <c r="I2155" s="3" t="s">
        <v>17</v>
      </c>
      <c r="J2155" t="n" s="5">
        <v>0.0</v>
      </c>
      <c r="K2155" s="3" t="s">
        <v>17</v>
      </c>
      <c r="L2155" t="n" s="5">
        <v>0.0</v>
      </c>
      <c r="M2155" s="3" t="s">
        <v>17</v>
      </c>
      <c r="N2155" t="n" s="5">
        <v>0.061</v>
      </c>
      <c r="O2155" s="3" t="s">
        <v>17</v>
      </c>
      <c r="P2155" t="n" s="5">
        <v>0.001683</v>
      </c>
      <c r="Q2155" s="3" t="s">
        <v>17</v>
      </c>
      <c r="R2155" t="n" s="5">
        <v>0.001683</v>
      </c>
      <c r="S2155" s="3" t="s">
        <v>17</v>
      </c>
      <c r="T2155" t="n" s="5">
        <v>0.0</v>
      </c>
      <c r="U2155" s="3" t="s">
        <v>17</v>
      </c>
      <c r="V2155" t="n" s="5">
        <v>0.0</v>
      </c>
      <c r="W2155" s="3" t="s">
        <v>17</v>
      </c>
      <c r="X2155" t="n" s="5">
        <v>0.0</v>
      </c>
      <c r="Y2155" s="3" t="s">
        <v>17</v>
      </c>
      <c r="Z2155" t="n" s="5">
        <v>0.228</v>
      </c>
      <c r="AA2155" s="3" t="s">
        <v>17</v>
      </c>
      <c r="AB2155" t="n" s="5">
        <v>0.00629</v>
      </c>
      <c r="AC2155" s="3" t="s">
        <v>17</v>
      </c>
      <c r="AD2155" t="n" s="5">
        <v>0.00629</v>
      </c>
      <c r="AE2155" s="3" t="s">
        <v>17</v>
      </c>
      <c r="AH2155" t="n" s="5">
        <v>0.0</v>
      </c>
      <c r="AI2155" s="3" t="s">
        <v>17</v>
      </c>
      <c r="AJ2155" t="n" s="5">
        <v>0.0</v>
      </c>
      <c r="AK2155" s="3" t="s">
        <v>17</v>
      </c>
      <c r="AL2155" t="n" s="5">
        <v>0.0</v>
      </c>
      <c r="AM2155" s="3" t="s">
        <v>17</v>
      </c>
      <c r="AN2155" t="n" s="5">
        <v>0.0</v>
      </c>
      <c r="AO2155" s="3" t="s">
        <v>17</v>
      </c>
      <c r="AP2155" t="n" s="5">
        <v>0.0</v>
      </c>
      <c r="AQ2155" s="3" t="s">
        <v>17</v>
      </c>
      <c r="AR2155" t="n" s="5">
        <v>0.0</v>
      </c>
      <c r="AS2155" s="3" t="s">
        <v>17</v>
      </c>
      <c r="AT2155" t="n" s="5">
        <v>0.0</v>
      </c>
      <c r="AU2155" s="3" t="s">
        <v>17</v>
      </c>
      <c r="AV2155" t="n" s="5">
        <v>0.008</v>
      </c>
      <c r="AW2155" s="3" t="s">
        <v>17</v>
      </c>
      <c r="AX2155" t="n" s="5">
        <v>0.29</v>
      </c>
      <c r="AY2155" t="n" s="5">
        <v>0.008001</v>
      </c>
      <c r="AZ2155" t="n" s="5">
        <v>0.008001</v>
      </c>
      <c r="BA2155" t="n" s="5">
        <v>0.0</v>
      </c>
      <c r="BB2155" t="n" s="5">
        <v>0.008</v>
      </c>
    </row>
    <row r="2156">
      <c r="A2156" s="4" t="n">
        <v>45161.333333333336</v>
      </c>
      <c r="B2156" t="n" s="5">
        <v>0.002</v>
      </c>
      <c r="C2156" s="3" t="s">
        <v>17</v>
      </c>
      <c r="D2156" t="n" s="5">
        <v>6.0E-5</v>
      </c>
      <c r="E2156" s="3" t="s">
        <v>17</v>
      </c>
      <c r="F2156" t="n" s="5">
        <v>6.0E-5</v>
      </c>
      <c r="G2156" s="3" t="s">
        <v>17</v>
      </c>
      <c r="H2156" t="n" s="5">
        <v>0.0</v>
      </c>
      <c r="I2156" s="3" t="s">
        <v>17</v>
      </c>
      <c r="J2156" t="n" s="5">
        <v>0.0</v>
      </c>
      <c r="K2156" s="3" t="s">
        <v>17</v>
      </c>
      <c r="L2156" t="n" s="5">
        <v>0.0</v>
      </c>
      <c r="M2156" s="3" t="s">
        <v>17</v>
      </c>
      <c r="N2156" t="n" s="5">
        <v>0.082</v>
      </c>
      <c r="O2156" s="3" t="s">
        <v>17</v>
      </c>
      <c r="P2156" t="n" s="5">
        <v>0.002454</v>
      </c>
      <c r="Q2156" s="3" t="s">
        <v>17</v>
      </c>
      <c r="R2156" t="n" s="5">
        <v>0.002454</v>
      </c>
      <c r="S2156" s="3" t="s">
        <v>17</v>
      </c>
      <c r="T2156" t="n" s="5">
        <v>0.0</v>
      </c>
      <c r="U2156" s="3" t="s">
        <v>17</v>
      </c>
      <c r="V2156" t="n" s="5">
        <v>0.0</v>
      </c>
      <c r="W2156" s="3" t="s">
        <v>17</v>
      </c>
      <c r="X2156" t="n" s="5">
        <v>0.0</v>
      </c>
      <c r="Y2156" s="3" t="s">
        <v>17</v>
      </c>
      <c r="Z2156" t="n" s="5">
        <v>0.317</v>
      </c>
      <c r="AA2156" s="3" t="s">
        <v>17</v>
      </c>
      <c r="AB2156" t="n" s="5">
        <v>0.009486</v>
      </c>
      <c r="AC2156" s="3" t="s">
        <v>17</v>
      </c>
      <c r="AD2156" t="n" s="5">
        <v>0.009486</v>
      </c>
      <c r="AE2156" s="3" t="s">
        <v>17</v>
      </c>
      <c r="AH2156" t="n" s="5">
        <v>0.0</v>
      </c>
      <c r="AI2156" s="3" t="s">
        <v>17</v>
      </c>
      <c r="AJ2156" t="n" s="5">
        <v>0.0</v>
      </c>
      <c r="AK2156" s="3" t="s">
        <v>17</v>
      </c>
      <c r="AL2156" t="n" s="5">
        <v>0.0</v>
      </c>
      <c r="AM2156" s="3" t="s">
        <v>17</v>
      </c>
      <c r="AN2156" t="n" s="5">
        <v>0.005</v>
      </c>
      <c r="AO2156" s="3" t="s">
        <v>17</v>
      </c>
      <c r="AP2156" t="n" s="5">
        <v>0.0</v>
      </c>
      <c r="AQ2156" s="3" t="s">
        <v>17</v>
      </c>
      <c r="AR2156" t="n" s="5">
        <v>0.0</v>
      </c>
      <c r="AS2156" s="3" t="s">
        <v>17</v>
      </c>
      <c r="AT2156" t="n" s="5">
        <v>0.0</v>
      </c>
      <c r="AU2156" s="3" t="s">
        <v>17</v>
      </c>
      <c r="AV2156" t="n" s="5">
        <v>0.007</v>
      </c>
      <c r="AW2156" s="3" t="s">
        <v>17</v>
      </c>
      <c r="AX2156" t="n" s="5">
        <v>0.401</v>
      </c>
      <c r="AY2156" t="n" s="5">
        <v>0.012</v>
      </c>
      <c r="AZ2156" t="n" s="5">
        <v>0.012</v>
      </c>
      <c r="BA2156" t="n" s="5">
        <v>0.0</v>
      </c>
      <c r="BB2156" t="n" s="5">
        <v>0.012</v>
      </c>
    </row>
    <row r="2157">
      <c r="A2157" s="4" t="n">
        <v>45161.34375</v>
      </c>
      <c r="B2157" t="n" s="5">
        <v>0.001</v>
      </c>
      <c r="C2157" s="3" t="s">
        <v>17</v>
      </c>
      <c r="D2157" t="n" s="5">
        <v>4.3E-5</v>
      </c>
      <c r="E2157" s="3" t="s">
        <v>17</v>
      </c>
      <c r="F2157" t="n" s="5">
        <v>4.3E-5</v>
      </c>
      <c r="G2157" s="3" t="s">
        <v>17</v>
      </c>
      <c r="H2157" t="n" s="5">
        <v>0.0</v>
      </c>
      <c r="I2157" s="3" t="s">
        <v>17</v>
      </c>
      <c r="J2157" t="n" s="5">
        <v>0.0</v>
      </c>
      <c r="K2157" s="3" t="s">
        <v>17</v>
      </c>
      <c r="L2157" t="n" s="5">
        <v>0.0</v>
      </c>
      <c r="M2157" s="3" t="s">
        <v>17</v>
      </c>
      <c r="N2157" t="n" s="5">
        <v>0.058</v>
      </c>
      <c r="O2157" s="3" t="s">
        <v>17</v>
      </c>
      <c r="P2157" t="n" s="5">
        <v>0.002476</v>
      </c>
      <c r="Q2157" s="3" t="s">
        <v>17</v>
      </c>
      <c r="R2157" t="n" s="5">
        <v>0.002476</v>
      </c>
      <c r="S2157" s="3" t="s">
        <v>17</v>
      </c>
      <c r="T2157" t="n" s="5">
        <v>0.0</v>
      </c>
      <c r="U2157" s="3" t="s">
        <v>17</v>
      </c>
      <c r="V2157" t="n" s="5">
        <v>0.0</v>
      </c>
      <c r="W2157" s="3" t="s">
        <v>17</v>
      </c>
      <c r="X2157" t="n" s="5">
        <v>0.0</v>
      </c>
      <c r="Y2157" s="3" t="s">
        <v>17</v>
      </c>
      <c r="Z2157" t="n" s="5">
        <v>0.269</v>
      </c>
      <c r="AA2157" s="3" t="s">
        <v>17</v>
      </c>
      <c r="AB2157" t="n" s="5">
        <v>0.011482</v>
      </c>
      <c r="AC2157" s="3" t="s">
        <v>17</v>
      </c>
      <c r="AD2157" t="n" s="5">
        <v>0.011482</v>
      </c>
      <c r="AE2157" s="3" t="s">
        <v>17</v>
      </c>
      <c r="AH2157" t="n" s="5">
        <v>0.0</v>
      </c>
      <c r="AI2157" s="3" t="s">
        <v>17</v>
      </c>
      <c r="AJ2157" t="n" s="5">
        <v>0.0</v>
      </c>
      <c r="AK2157" s="3" t="s">
        <v>17</v>
      </c>
      <c r="AL2157" t="n" s="5">
        <v>0.0</v>
      </c>
      <c r="AM2157" s="3" t="s">
        <v>17</v>
      </c>
      <c r="AN2157" t="n" s="5">
        <v>0.007</v>
      </c>
      <c r="AO2157" s="3" t="s">
        <v>17</v>
      </c>
      <c r="AP2157" t="n" s="5">
        <v>0.0</v>
      </c>
      <c r="AQ2157" s="3" t="s">
        <v>17</v>
      </c>
      <c r="AR2157" t="n" s="5">
        <v>0.0</v>
      </c>
      <c r="AS2157" s="3" t="s">
        <v>17</v>
      </c>
      <c r="AT2157" t="n" s="5">
        <v>0.0</v>
      </c>
      <c r="AU2157" s="3" t="s">
        <v>17</v>
      </c>
      <c r="AV2157" t="n" s="5">
        <v>0.007</v>
      </c>
      <c r="AW2157" s="3" t="s">
        <v>17</v>
      </c>
      <c r="AX2157" t="n" s="5">
        <v>0.328</v>
      </c>
      <c r="AY2157" t="n" s="5">
        <v>0.014001</v>
      </c>
      <c r="AZ2157" t="n" s="5">
        <v>0.014001</v>
      </c>
      <c r="BA2157" t="n" s="5">
        <v>0.0</v>
      </c>
      <c r="BB2157" t="n" s="5">
        <v>0.014</v>
      </c>
    </row>
    <row r="2158">
      <c r="A2158" s="4" t="n">
        <v>45161.354166666664</v>
      </c>
      <c r="B2158" t="n" s="5">
        <v>0.002</v>
      </c>
      <c r="C2158" s="3" t="s">
        <v>17</v>
      </c>
      <c r="D2158" t="n" s="5">
        <v>9.2E-5</v>
      </c>
      <c r="E2158" s="3" t="s">
        <v>17</v>
      </c>
      <c r="F2158" t="n" s="5">
        <v>9.2E-5</v>
      </c>
      <c r="G2158" s="3" t="s">
        <v>17</v>
      </c>
      <c r="H2158" t="n" s="5">
        <v>0.0</v>
      </c>
      <c r="I2158" s="3" t="s">
        <v>17</v>
      </c>
      <c r="J2158" t="n" s="5">
        <v>0.0</v>
      </c>
      <c r="K2158" s="3" t="s">
        <v>17</v>
      </c>
      <c r="L2158" t="n" s="5">
        <v>0.0</v>
      </c>
      <c r="M2158" s="3" t="s">
        <v>17</v>
      </c>
      <c r="N2158" t="n" s="5">
        <v>0.056</v>
      </c>
      <c r="O2158" s="3" t="s">
        <v>17</v>
      </c>
      <c r="P2158" t="n" s="5">
        <v>0.002583</v>
      </c>
      <c r="Q2158" s="3" t="s">
        <v>17</v>
      </c>
      <c r="R2158" t="n" s="5">
        <v>0.002583</v>
      </c>
      <c r="S2158" s="3" t="s">
        <v>17</v>
      </c>
      <c r="T2158" t="n" s="5">
        <v>0.0</v>
      </c>
      <c r="U2158" s="3" t="s">
        <v>17</v>
      </c>
      <c r="V2158" t="n" s="5">
        <v>0.0</v>
      </c>
      <c r="W2158" s="3" t="s">
        <v>17</v>
      </c>
      <c r="X2158" t="n" s="5">
        <v>0.0</v>
      </c>
      <c r="Y2158" s="3" t="s">
        <v>17</v>
      </c>
      <c r="Z2158" t="n" s="5">
        <v>0.354</v>
      </c>
      <c r="AA2158" s="3" t="s">
        <v>17</v>
      </c>
      <c r="AB2158" t="n" s="5">
        <v>0.016325</v>
      </c>
      <c r="AC2158" s="3" t="s">
        <v>17</v>
      </c>
      <c r="AD2158" t="n" s="5">
        <v>0.016325</v>
      </c>
      <c r="AE2158" s="3" t="s">
        <v>17</v>
      </c>
      <c r="AH2158" t="n" s="5">
        <v>0.0</v>
      </c>
      <c r="AI2158" s="3" t="s">
        <v>17</v>
      </c>
      <c r="AJ2158" t="n" s="5">
        <v>0.0</v>
      </c>
      <c r="AK2158" s="3" t="s">
        <v>17</v>
      </c>
      <c r="AL2158" t="n" s="5">
        <v>0.0</v>
      </c>
      <c r="AM2158" s="3" t="s">
        <v>17</v>
      </c>
      <c r="AN2158" t="n" s="5">
        <v>0.012</v>
      </c>
      <c r="AO2158" s="3" t="s">
        <v>17</v>
      </c>
      <c r="AP2158" t="n" s="5">
        <v>0.0</v>
      </c>
      <c r="AQ2158" s="3" t="s">
        <v>17</v>
      </c>
      <c r="AR2158" t="n" s="5">
        <v>0.0</v>
      </c>
      <c r="AS2158" s="3" t="s">
        <v>17</v>
      </c>
      <c r="AT2158" t="n" s="5">
        <v>0.0</v>
      </c>
      <c r="AU2158" s="3" t="s">
        <v>17</v>
      </c>
      <c r="AV2158" t="n" s="5">
        <v>0.007</v>
      </c>
      <c r="AW2158" s="3" t="s">
        <v>17</v>
      </c>
      <c r="AX2158" t="n" s="5">
        <v>0.412</v>
      </c>
      <c r="AY2158" t="n" s="5">
        <v>0.019</v>
      </c>
      <c r="AZ2158" t="n" s="5">
        <v>0.019</v>
      </c>
      <c r="BA2158" t="n" s="5">
        <v>0.0</v>
      </c>
      <c r="BB2158" t="n" s="5">
        <v>0.019</v>
      </c>
    </row>
    <row r="2159">
      <c r="A2159" s="4" t="n">
        <v>45161.364583333336</v>
      </c>
      <c r="B2159" t="n" s="5">
        <v>0.001</v>
      </c>
      <c r="C2159" s="3" t="s">
        <v>17</v>
      </c>
      <c r="D2159" t="n" s="5">
        <v>7.4E-5</v>
      </c>
      <c r="E2159" s="3" t="s">
        <v>17</v>
      </c>
      <c r="F2159" t="n" s="5">
        <v>7.4E-5</v>
      </c>
      <c r="G2159" s="3" t="s">
        <v>17</v>
      </c>
      <c r="H2159" t="n" s="5">
        <v>0.0</v>
      </c>
      <c r="I2159" s="3" t="s">
        <v>17</v>
      </c>
      <c r="J2159" t="n" s="5">
        <v>0.0</v>
      </c>
      <c r="K2159" s="3" t="s">
        <v>17</v>
      </c>
      <c r="L2159" t="n" s="5">
        <v>0.0</v>
      </c>
      <c r="M2159" s="3" t="s">
        <v>17</v>
      </c>
      <c r="N2159" t="n" s="5">
        <v>0.077</v>
      </c>
      <c r="O2159" s="3" t="s">
        <v>17</v>
      </c>
      <c r="P2159" t="n" s="5">
        <v>0.005683</v>
      </c>
      <c r="Q2159" s="3" t="s">
        <v>17</v>
      </c>
      <c r="R2159" t="n" s="5">
        <v>0.005683</v>
      </c>
      <c r="S2159" s="3" t="s">
        <v>17</v>
      </c>
      <c r="T2159" t="n" s="5">
        <v>0.0</v>
      </c>
      <c r="U2159" s="3" t="s">
        <v>17</v>
      </c>
      <c r="V2159" t="n" s="5">
        <v>0.0</v>
      </c>
      <c r="W2159" s="3" t="s">
        <v>17</v>
      </c>
      <c r="X2159" t="n" s="5">
        <v>0.0</v>
      </c>
      <c r="Y2159" s="3" t="s">
        <v>17</v>
      </c>
      <c r="Z2159" t="n" s="5">
        <v>0.342</v>
      </c>
      <c r="AA2159" s="3" t="s">
        <v>17</v>
      </c>
      <c r="AB2159" t="n" s="5">
        <v>0.025243</v>
      </c>
      <c r="AC2159" s="3" t="s">
        <v>17</v>
      </c>
      <c r="AD2159" t="n" s="5">
        <v>0.025243</v>
      </c>
      <c r="AE2159" s="3" t="s">
        <v>17</v>
      </c>
      <c r="AH2159" t="n" s="5">
        <v>0.0</v>
      </c>
      <c r="AI2159" s="3" t="s">
        <v>17</v>
      </c>
      <c r="AJ2159" t="n" s="5">
        <v>0.0</v>
      </c>
      <c r="AK2159" s="3" t="s">
        <v>17</v>
      </c>
      <c r="AL2159" t="n" s="5">
        <v>0.0</v>
      </c>
      <c r="AM2159" s="3" t="s">
        <v>17</v>
      </c>
      <c r="AN2159" t="n" s="5">
        <v>0.023</v>
      </c>
      <c r="AO2159" s="3" t="s">
        <v>17</v>
      </c>
      <c r="AP2159" t="n" s="5">
        <v>0.0</v>
      </c>
      <c r="AQ2159" s="3" t="s">
        <v>17</v>
      </c>
      <c r="AR2159" t="n" s="5">
        <v>0.0</v>
      </c>
      <c r="AS2159" s="3" t="s">
        <v>17</v>
      </c>
      <c r="AT2159" t="n" s="5">
        <v>0.0</v>
      </c>
      <c r="AU2159" s="3" t="s">
        <v>17</v>
      </c>
      <c r="AV2159" t="n" s="5">
        <v>0.008</v>
      </c>
      <c r="AW2159" s="3" t="s">
        <v>17</v>
      </c>
      <c r="AX2159" t="n" s="5">
        <v>0.42</v>
      </c>
      <c r="AY2159" t="n" s="5">
        <v>0.031</v>
      </c>
      <c r="AZ2159" t="n" s="5">
        <v>0.031</v>
      </c>
      <c r="BA2159" t="n" s="5">
        <v>0.0</v>
      </c>
      <c r="BB2159" t="n" s="5">
        <v>0.031</v>
      </c>
    </row>
    <row r="2160">
      <c r="A2160" s="4" t="n">
        <v>45161.375</v>
      </c>
      <c r="B2160" t="n" s="5">
        <v>0.002</v>
      </c>
      <c r="C2160" s="3" t="s">
        <v>17</v>
      </c>
      <c r="D2160" t="n" s="5">
        <v>2.72E-4</v>
      </c>
      <c r="E2160" s="3" t="s">
        <v>17</v>
      </c>
      <c r="F2160" t="n" s="5">
        <v>2.72E-4</v>
      </c>
      <c r="G2160" s="3" t="s">
        <v>17</v>
      </c>
      <c r="H2160" t="n" s="5">
        <v>0.0</v>
      </c>
      <c r="I2160" s="3" t="s">
        <v>17</v>
      </c>
      <c r="J2160" t="n" s="5">
        <v>0.0</v>
      </c>
      <c r="K2160" s="3" t="s">
        <v>17</v>
      </c>
      <c r="L2160" t="n" s="5">
        <v>0.0</v>
      </c>
      <c r="M2160" s="3" t="s">
        <v>17</v>
      </c>
      <c r="N2160" t="n" s="5">
        <v>0.061</v>
      </c>
      <c r="O2160" s="3" t="s">
        <v>17</v>
      </c>
      <c r="P2160" t="n" s="5">
        <v>0.008311</v>
      </c>
      <c r="Q2160" s="3" t="s">
        <v>17</v>
      </c>
      <c r="R2160" t="n" s="5">
        <v>0.008311</v>
      </c>
      <c r="S2160" s="3" t="s">
        <v>17</v>
      </c>
      <c r="T2160" t="n" s="5">
        <v>0.0</v>
      </c>
      <c r="U2160" s="3" t="s">
        <v>17</v>
      </c>
      <c r="V2160" t="n" s="5">
        <v>0.0</v>
      </c>
      <c r="W2160" s="3" t="s">
        <v>17</v>
      </c>
      <c r="X2160" t="n" s="5">
        <v>0.0</v>
      </c>
      <c r="Y2160" s="3" t="s">
        <v>17</v>
      </c>
      <c r="Z2160" t="n" s="5">
        <v>0.304</v>
      </c>
      <c r="AA2160" s="3" t="s">
        <v>17</v>
      </c>
      <c r="AB2160" t="n" s="5">
        <v>0.041417</v>
      </c>
      <c r="AC2160" s="3" t="s">
        <v>17</v>
      </c>
      <c r="AD2160" t="n" s="5">
        <v>0.041417</v>
      </c>
      <c r="AE2160" s="3" t="s">
        <v>17</v>
      </c>
      <c r="AH2160" t="n" s="5">
        <v>0.0</v>
      </c>
      <c r="AI2160" s="3" t="s">
        <v>17</v>
      </c>
      <c r="AJ2160" t="n" s="5">
        <v>0.0</v>
      </c>
      <c r="AK2160" s="3" t="s">
        <v>17</v>
      </c>
      <c r="AL2160" t="n" s="5">
        <v>0.0</v>
      </c>
      <c r="AM2160" s="3" t="s">
        <v>17</v>
      </c>
      <c r="AN2160" t="n" s="5">
        <v>0.042</v>
      </c>
      <c r="AO2160" s="3" t="s">
        <v>17</v>
      </c>
      <c r="AP2160" t="n" s="5">
        <v>0.0</v>
      </c>
      <c r="AQ2160" s="3" t="s">
        <v>17</v>
      </c>
      <c r="AR2160" t="n" s="5">
        <v>0.0</v>
      </c>
      <c r="AS2160" s="3" t="s">
        <v>17</v>
      </c>
      <c r="AT2160" t="n" s="5">
        <v>0.0</v>
      </c>
      <c r="AU2160" s="3" t="s">
        <v>17</v>
      </c>
      <c r="AV2160" t="n" s="5">
        <v>0.008</v>
      </c>
      <c r="AW2160" s="3" t="s">
        <v>17</v>
      </c>
      <c r="AX2160" t="n" s="5">
        <v>0.367</v>
      </c>
      <c r="AY2160" t="n" s="5">
        <v>0.05</v>
      </c>
      <c r="AZ2160" t="n" s="5">
        <v>0.05</v>
      </c>
      <c r="BA2160" t="n" s="5">
        <v>0.0</v>
      </c>
      <c r="BB2160" t="n" s="5">
        <v>0.05</v>
      </c>
    </row>
    <row r="2161">
      <c r="A2161" s="4" t="n">
        <v>45161.385416666664</v>
      </c>
      <c r="B2161" t="n" s="5">
        <v>0.001</v>
      </c>
      <c r="C2161" s="3" t="s">
        <v>17</v>
      </c>
      <c r="D2161" t="n" s="5">
        <v>2.87E-4</v>
      </c>
      <c r="E2161" s="3" t="s">
        <v>17</v>
      </c>
      <c r="F2161" t="n" s="5">
        <v>2.87E-4</v>
      </c>
      <c r="G2161" s="3" t="s">
        <v>17</v>
      </c>
      <c r="H2161" t="n" s="5">
        <v>0.0</v>
      </c>
      <c r="I2161" s="3" t="s">
        <v>17</v>
      </c>
      <c r="J2161" t="n" s="5">
        <v>0.0</v>
      </c>
      <c r="K2161" s="3" t="s">
        <v>17</v>
      </c>
      <c r="L2161" t="n" s="5">
        <v>0.0</v>
      </c>
      <c r="M2161" s="3" t="s">
        <v>17</v>
      </c>
      <c r="N2161" t="n" s="5">
        <v>0.049</v>
      </c>
      <c r="O2161" s="3" t="s">
        <v>17</v>
      </c>
      <c r="P2161" t="n" s="5">
        <v>0.014083</v>
      </c>
      <c r="Q2161" s="3" t="s">
        <v>17</v>
      </c>
      <c r="R2161" t="n" s="5">
        <v>0.014083</v>
      </c>
      <c r="S2161" s="3" t="s">
        <v>17</v>
      </c>
      <c r="T2161" t="n" s="5">
        <v>0.0</v>
      </c>
      <c r="U2161" s="3" t="s">
        <v>17</v>
      </c>
      <c r="V2161" t="n" s="5">
        <v>0.0</v>
      </c>
      <c r="W2161" s="3" t="s">
        <v>17</v>
      </c>
      <c r="X2161" t="n" s="5">
        <v>0.0</v>
      </c>
      <c r="Y2161" s="3" t="s">
        <v>17</v>
      </c>
      <c r="Z2161" t="n" s="5">
        <v>0.204</v>
      </c>
      <c r="AA2161" s="3" t="s">
        <v>17</v>
      </c>
      <c r="AB2161" t="n" s="5">
        <v>0.05863</v>
      </c>
      <c r="AC2161" s="3" t="s">
        <v>17</v>
      </c>
      <c r="AD2161" t="n" s="5">
        <v>0.05863</v>
      </c>
      <c r="AE2161" s="3" t="s">
        <v>17</v>
      </c>
      <c r="AH2161" t="n" s="5">
        <v>0.0</v>
      </c>
      <c r="AI2161" s="3" t="s">
        <v>17</v>
      </c>
      <c r="AJ2161" t="n" s="5">
        <v>0.0</v>
      </c>
      <c r="AK2161" s="3" t="s">
        <v>17</v>
      </c>
      <c r="AL2161" t="n" s="5">
        <v>0.0</v>
      </c>
      <c r="AM2161" s="3" t="s">
        <v>17</v>
      </c>
      <c r="AN2161" t="n" s="5">
        <v>0.066</v>
      </c>
      <c r="AO2161" s="3" t="s">
        <v>17</v>
      </c>
      <c r="AP2161" t="n" s="5">
        <v>0.0</v>
      </c>
      <c r="AQ2161" s="3" t="s">
        <v>17</v>
      </c>
      <c r="AR2161" t="n" s="5">
        <v>0.0</v>
      </c>
      <c r="AS2161" s="3" t="s">
        <v>17</v>
      </c>
      <c r="AT2161" t="n" s="5">
        <v>0.0</v>
      </c>
      <c r="AU2161" s="3" t="s">
        <v>17</v>
      </c>
      <c r="AV2161" t="n" s="5">
        <v>0.007</v>
      </c>
      <c r="AW2161" s="3" t="s">
        <v>17</v>
      </c>
      <c r="AX2161" t="n" s="5">
        <v>0.254</v>
      </c>
      <c r="AY2161" t="n" s="5">
        <v>0.073</v>
      </c>
      <c r="AZ2161" t="n" s="5">
        <v>0.073</v>
      </c>
      <c r="BA2161" t="n" s="5">
        <v>0.0</v>
      </c>
      <c r="BB2161" t="n" s="5">
        <v>0.073</v>
      </c>
    </row>
    <row r="2162">
      <c r="A2162" s="4" t="n">
        <v>45161.395833333336</v>
      </c>
      <c r="B2162" t="n" s="5">
        <v>0.002</v>
      </c>
      <c r="C2162" s="3" t="s">
        <v>17</v>
      </c>
      <c r="D2162" t="n" s="5">
        <v>7.05E-4</v>
      </c>
      <c r="E2162" s="3" t="s">
        <v>17</v>
      </c>
      <c r="F2162" t="n" s="5">
        <v>7.05E-4</v>
      </c>
      <c r="G2162" s="3" t="s">
        <v>17</v>
      </c>
      <c r="H2162" t="n" s="5">
        <v>0.0</v>
      </c>
      <c r="I2162" s="3" t="s">
        <v>17</v>
      </c>
      <c r="J2162" t="n" s="5">
        <v>0.0</v>
      </c>
      <c r="K2162" s="3" t="s">
        <v>17</v>
      </c>
      <c r="L2162" t="n" s="5">
        <v>0.0</v>
      </c>
      <c r="M2162" s="3" t="s">
        <v>17</v>
      </c>
      <c r="N2162" t="n" s="5">
        <v>0.167</v>
      </c>
      <c r="O2162" s="3" t="s">
        <v>17</v>
      </c>
      <c r="P2162" t="n" s="5">
        <v>0.058848</v>
      </c>
      <c r="Q2162" s="3" t="s">
        <v>17</v>
      </c>
      <c r="R2162" t="n" s="5">
        <v>0.058848</v>
      </c>
      <c r="S2162" s="3" t="s">
        <v>17</v>
      </c>
      <c r="T2162" t="n" s="5">
        <v>0.0</v>
      </c>
      <c r="U2162" s="3" t="s">
        <v>17</v>
      </c>
      <c r="V2162" t="n" s="5">
        <v>0.0</v>
      </c>
      <c r="W2162" s="3" t="s">
        <v>17</v>
      </c>
      <c r="X2162" t="n" s="5">
        <v>0.0</v>
      </c>
      <c r="Y2162" s="3" t="s">
        <v>17</v>
      </c>
      <c r="Z2162" t="n" s="5">
        <v>0.146</v>
      </c>
      <c r="AA2162" s="3" t="s">
        <v>17</v>
      </c>
      <c r="AB2162" t="n" s="5">
        <v>0.051448</v>
      </c>
      <c r="AC2162" s="3" t="s">
        <v>17</v>
      </c>
      <c r="AD2162" t="n" s="5">
        <v>0.051448</v>
      </c>
      <c r="AE2162" s="3" t="s">
        <v>17</v>
      </c>
      <c r="AH2162" t="n" s="5">
        <v>0.0</v>
      </c>
      <c r="AI2162" s="3" t="s">
        <v>17</v>
      </c>
      <c r="AJ2162" t="n" s="5">
        <v>0.0</v>
      </c>
      <c r="AK2162" s="3" t="s">
        <v>17</v>
      </c>
      <c r="AL2162" t="n" s="5">
        <v>0.0</v>
      </c>
      <c r="AM2162" s="3" t="s">
        <v>17</v>
      </c>
      <c r="AN2162" t="n" s="5">
        <v>0.101</v>
      </c>
      <c r="AO2162" s="3" t="s">
        <v>17</v>
      </c>
      <c r="AP2162" t="n" s="5">
        <v>0.0</v>
      </c>
      <c r="AQ2162" s="3" t="s">
        <v>17</v>
      </c>
      <c r="AR2162" t="n" s="5">
        <v>0.0</v>
      </c>
      <c r="AS2162" s="3" t="s">
        <v>17</v>
      </c>
      <c r="AT2162" t="n" s="5">
        <v>0.0</v>
      </c>
      <c r="AU2162" s="3" t="s">
        <v>17</v>
      </c>
      <c r="AV2162" t="n" s="5">
        <v>0.01</v>
      </c>
      <c r="AW2162" s="3" t="s">
        <v>17</v>
      </c>
      <c r="AX2162" t="n" s="5">
        <v>0.315</v>
      </c>
      <c r="AY2162" t="n" s="5">
        <v>0.111001</v>
      </c>
      <c r="AZ2162" t="n" s="5">
        <v>0.111001</v>
      </c>
      <c r="BA2162" t="n" s="5">
        <v>0.0</v>
      </c>
      <c r="BB2162" t="n" s="5">
        <v>0.111</v>
      </c>
    </row>
    <row r="2163">
      <c r="A2163" s="4" t="n">
        <v>45161.40625</v>
      </c>
      <c r="B2163" t="n" s="5">
        <v>0.001</v>
      </c>
      <c r="C2163" s="3" t="s">
        <v>17</v>
      </c>
      <c r="D2163" t="n" s="5">
        <v>5.19E-4</v>
      </c>
      <c r="E2163" s="3" t="s">
        <v>17</v>
      </c>
      <c r="F2163" t="n" s="5">
        <v>5.19E-4</v>
      </c>
      <c r="G2163" s="3" t="s">
        <v>17</v>
      </c>
      <c r="H2163" t="n" s="5">
        <v>0.0</v>
      </c>
      <c r="I2163" s="3" t="s">
        <v>17</v>
      </c>
      <c r="J2163" t="n" s="5">
        <v>0.0</v>
      </c>
      <c r="K2163" s="3" t="s">
        <v>17</v>
      </c>
      <c r="L2163" t="n" s="5">
        <v>0.0</v>
      </c>
      <c r="M2163" s="3" t="s">
        <v>17</v>
      </c>
      <c r="N2163" t="n" s="5">
        <v>0.445</v>
      </c>
      <c r="O2163" s="3" t="s">
        <v>17</v>
      </c>
      <c r="P2163" t="n" s="5">
        <v>0.231042</v>
      </c>
      <c r="Q2163" s="3" t="s">
        <v>17</v>
      </c>
      <c r="R2163" t="n" s="5">
        <v>0.231042</v>
      </c>
      <c r="S2163" s="3" t="s">
        <v>17</v>
      </c>
      <c r="T2163" t="n" s="5">
        <v>0.0</v>
      </c>
      <c r="U2163" s="3" t="s">
        <v>17</v>
      </c>
      <c r="V2163" t="n" s="5">
        <v>0.0</v>
      </c>
      <c r="W2163" s="3" t="s">
        <v>17</v>
      </c>
      <c r="X2163" t="n" s="5">
        <v>0.0</v>
      </c>
      <c r="Y2163" s="3" t="s">
        <v>17</v>
      </c>
      <c r="Z2163" t="n" s="5">
        <v>0.101</v>
      </c>
      <c r="AA2163" s="3" t="s">
        <v>17</v>
      </c>
      <c r="AB2163" t="n" s="5">
        <v>0.052439</v>
      </c>
      <c r="AC2163" s="3" t="s">
        <v>17</v>
      </c>
      <c r="AD2163" t="n" s="5">
        <v>0.052439</v>
      </c>
      <c r="AE2163" s="3" t="s">
        <v>17</v>
      </c>
      <c r="AH2163" t="n" s="5">
        <v>0.0</v>
      </c>
      <c r="AI2163" s="3" t="s">
        <v>17</v>
      </c>
      <c r="AJ2163" t="n" s="5">
        <v>0.0</v>
      </c>
      <c r="AK2163" s="3" t="s">
        <v>17</v>
      </c>
      <c r="AL2163" t="n" s="5">
        <v>0.0</v>
      </c>
      <c r="AM2163" s="3" t="s">
        <v>17</v>
      </c>
      <c r="AN2163" t="n" s="5">
        <v>0.151</v>
      </c>
      <c r="AO2163" s="3" t="s">
        <v>17</v>
      </c>
      <c r="AP2163" t="n" s="5">
        <v>0.0</v>
      </c>
      <c r="AQ2163" s="3" t="s">
        <v>17</v>
      </c>
      <c r="AR2163" t="n" s="5">
        <v>0.0</v>
      </c>
      <c r="AS2163" s="3" t="s">
        <v>17</v>
      </c>
      <c r="AT2163" t="n" s="5">
        <v>0.0</v>
      </c>
      <c r="AU2163" s="3" t="s">
        <v>17</v>
      </c>
      <c r="AV2163" t="n" s="5">
        <v>0.133</v>
      </c>
      <c r="AW2163" s="3" t="s">
        <v>17</v>
      </c>
      <c r="AX2163" t="n" s="5">
        <v>0.547</v>
      </c>
      <c r="AY2163" t="n" s="5">
        <v>0.284</v>
      </c>
      <c r="AZ2163" t="n" s="5">
        <v>0.284</v>
      </c>
      <c r="BA2163" t="n" s="5">
        <v>0.0</v>
      </c>
      <c r="BB2163" t="n" s="5">
        <v>0.284</v>
      </c>
    </row>
    <row r="2164">
      <c r="A2164" s="4" t="n">
        <v>45161.416666666664</v>
      </c>
      <c r="B2164" t="n" s="5">
        <v>0.002</v>
      </c>
      <c r="C2164" s="3" t="s">
        <v>17</v>
      </c>
      <c r="D2164" t="n" s="5">
        <v>0.00177</v>
      </c>
      <c r="E2164" s="3" t="s">
        <v>17</v>
      </c>
      <c r="F2164" t="n" s="5">
        <v>0.00177</v>
      </c>
      <c r="G2164" s="3" t="s">
        <v>17</v>
      </c>
      <c r="H2164" t="n" s="5">
        <v>0.0</v>
      </c>
      <c r="I2164" s="3" t="s">
        <v>17</v>
      </c>
      <c r="J2164" t="n" s="5">
        <v>0.0</v>
      </c>
      <c r="K2164" s="3" t="s">
        <v>17</v>
      </c>
      <c r="L2164" t="n" s="5">
        <v>0.0</v>
      </c>
      <c r="M2164" s="3" t="s">
        <v>17</v>
      </c>
      <c r="N2164" t="n" s="5">
        <v>0.643</v>
      </c>
      <c r="O2164" s="3" t="s">
        <v>17</v>
      </c>
      <c r="P2164" t="n" s="5">
        <v>0.569092</v>
      </c>
      <c r="Q2164" s="3" t="s">
        <v>17</v>
      </c>
      <c r="R2164" t="n" s="5">
        <v>0.569092</v>
      </c>
      <c r="S2164" s="3" t="s">
        <v>17</v>
      </c>
      <c r="T2164" t="n" s="5">
        <v>0.0</v>
      </c>
      <c r="U2164" s="3" t="s">
        <v>17</v>
      </c>
      <c r="V2164" t="n" s="5">
        <v>0.0</v>
      </c>
      <c r="W2164" s="3" t="s">
        <v>17</v>
      </c>
      <c r="X2164" t="n" s="5">
        <v>0.0</v>
      </c>
      <c r="Y2164" s="3" t="s">
        <v>17</v>
      </c>
      <c r="Z2164" t="n" s="5">
        <v>0.051</v>
      </c>
      <c r="AA2164" s="3" t="s">
        <v>17</v>
      </c>
      <c r="AB2164" t="n" s="5">
        <v>0.045138</v>
      </c>
      <c r="AC2164" s="3" t="s">
        <v>17</v>
      </c>
      <c r="AD2164" t="n" s="5">
        <v>0.045138</v>
      </c>
      <c r="AE2164" s="3" t="s">
        <v>17</v>
      </c>
      <c r="AH2164" t="n" s="5">
        <v>0.0</v>
      </c>
      <c r="AI2164" s="3" t="s">
        <v>17</v>
      </c>
      <c r="AJ2164" t="n" s="5">
        <v>0.0</v>
      </c>
      <c r="AK2164" s="3" t="s">
        <v>17</v>
      </c>
      <c r="AL2164" t="n" s="5">
        <v>0.0</v>
      </c>
      <c r="AM2164" s="3" t="s">
        <v>17</v>
      </c>
      <c r="AN2164" t="n" s="5">
        <v>0.208</v>
      </c>
      <c r="AO2164" s="3" t="s">
        <v>17</v>
      </c>
      <c r="AP2164" t="n" s="5">
        <v>0.0</v>
      </c>
      <c r="AQ2164" s="3" t="s">
        <v>17</v>
      </c>
      <c r="AR2164" t="n" s="5">
        <v>0.0</v>
      </c>
      <c r="AS2164" s="3" t="s">
        <v>17</v>
      </c>
      <c r="AT2164" t="n" s="5">
        <v>0.0</v>
      </c>
      <c r="AU2164" s="3" t="s">
        <v>17</v>
      </c>
      <c r="AV2164" t="n" s="5">
        <v>0.408</v>
      </c>
      <c r="AW2164" s="3" t="s">
        <v>17</v>
      </c>
      <c r="AX2164" t="n" s="5">
        <v>0.696</v>
      </c>
      <c r="AY2164" t="n" s="5">
        <v>0.616</v>
      </c>
      <c r="AZ2164" t="n" s="5">
        <v>0.616</v>
      </c>
      <c r="BA2164" t="n" s="5">
        <v>0.0</v>
      </c>
      <c r="BB2164" t="n" s="5">
        <v>0.616</v>
      </c>
    </row>
    <row r="2165">
      <c r="A2165" s="4" t="n">
        <v>45161.427083333336</v>
      </c>
      <c r="B2165" t="n" s="5">
        <v>0.001</v>
      </c>
      <c r="C2165" s="3" t="s">
        <v>17</v>
      </c>
      <c r="D2165" t="n" s="5">
        <v>0.001587</v>
      </c>
      <c r="E2165" s="3" t="s">
        <v>17</v>
      </c>
      <c r="F2165" t="n" s="5">
        <v>0.001</v>
      </c>
      <c r="G2165" s="3" t="s">
        <v>17</v>
      </c>
      <c r="H2165" t="n" s="5">
        <v>0.0</v>
      </c>
      <c r="I2165" s="3" t="s">
        <v>17</v>
      </c>
      <c r="J2165" t="n" s="5">
        <v>0.0</v>
      </c>
      <c r="K2165" s="3" t="s">
        <v>17</v>
      </c>
      <c r="L2165" t="n" s="5">
        <v>0.0</v>
      </c>
      <c r="M2165" s="3" t="s">
        <v>17</v>
      </c>
      <c r="N2165" t="n" s="5">
        <v>0.532</v>
      </c>
      <c r="O2165" s="3" t="s">
        <v>17</v>
      </c>
      <c r="P2165" t="n" s="5">
        <v>0.844202</v>
      </c>
      <c r="Q2165" s="3" t="s">
        <v>17</v>
      </c>
      <c r="R2165" t="n" s="5">
        <v>0.532</v>
      </c>
      <c r="S2165" s="3" t="s">
        <v>17</v>
      </c>
      <c r="T2165" t="n" s="5">
        <v>0.0</v>
      </c>
      <c r="U2165" s="3" t="s">
        <v>17</v>
      </c>
      <c r="V2165" t="n" s="5">
        <v>0.0</v>
      </c>
      <c r="W2165" s="3" t="s">
        <v>17</v>
      </c>
      <c r="X2165" t="n" s="5">
        <v>0.0</v>
      </c>
      <c r="Y2165" s="3" t="s">
        <v>17</v>
      </c>
      <c r="Z2165" t="n" s="5">
        <v>0.06</v>
      </c>
      <c r="AA2165" s="3" t="s">
        <v>17</v>
      </c>
      <c r="AB2165" t="n" s="5">
        <v>0.095211</v>
      </c>
      <c r="AC2165" s="3" t="s">
        <v>17</v>
      </c>
      <c r="AD2165" t="n" s="5">
        <v>0.06</v>
      </c>
      <c r="AE2165" s="3" t="s">
        <v>17</v>
      </c>
      <c r="AH2165" t="n" s="5">
        <v>0.0</v>
      </c>
      <c r="AI2165" s="3" t="s">
        <v>17</v>
      </c>
      <c r="AJ2165" t="n" s="5">
        <v>0.0</v>
      </c>
      <c r="AK2165" s="3" t="s">
        <v>17</v>
      </c>
      <c r="AL2165" t="n" s="5">
        <v>0.095783</v>
      </c>
      <c r="AM2165" s="3" t="s">
        <v>17</v>
      </c>
      <c r="AN2165" t="n" s="5">
        <v>0.259</v>
      </c>
      <c r="AO2165" s="3" t="s">
        <v>17</v>
      </c>
      <c r="AP2165" t="n" s="5">
        <v>0.014793</v>
      </c>
      <c r="AQ2165" s="3" t="s">
        <v>17</v>
      </c>
      <c r="AR2165" t="n" s="5">
        <v>0.04</v>
      </c>
      <c r="AS2165" s="3" t="s">
        <v>17</v>
      </c>
      <c r="AT2165" t="n" s="5">
        <v>0.237424</v>
      </c>
      <c r="AU2165" s="3" t="s">
        <v>17</v>
      </c>
      <c r="AV2165" t="n" s="5">
        <v>0.642</v>
      </c>
      <c r="AW2165" s="3" t="s">
        <v>17</v>
      </c>
      <c r="AX2165" t="n" s="5">
        <v>0.593</v>
      </c>
      <c r="AY2165" t="n" s="5">
        <v>0.941</v>
      </c>
      <c r="AZ2165" t="n" s="5">
        <v>0.593</v>
      </c>
      <c r="BA2165" t="n" s="5">
        <v>0.348</v>
      </c>
      <c r="BB2165" t="n" s="5">
        <v>0.941</v>
      </c>
    </row>
    <row r="2166">
      <c r="A2166" s="4" t="n">
        <v>45161.4375</v>
      </c>
      <c r="B2166" t="n" s="5">
        <v>0.002</v>
      </c>
      <c r="C2166" s="3" t="s">
        <v>17</v>
      </c>
      <c r="D2166" t="n" s="5">
        <v>0.02759</v>
      </c>
      <c r="E2166" s="3" t="s">
        <v>17</v>
      </c>
      <c r="F2166" t="n" s="5">
        <v>0.002</v>
      </c>
      <c r="G2166" s="3" t="s">
        <v>17</v>
      </c>
      <c r="H2166" t="n" s="5">
        <v>0.0</v>
      </c>
      <c r="I2166" s="3" t="s">
        <v>17</v>
      </c>
      <c r="J2166" t="n" s="5">
        <v>0.0</v>
      </c>
      <c r="K2166" s="3" t="s">
        <v>17</v>
      </c>
      <c r="L2166" t="n" s="5">
        <v>0.0</v>
      </c>
      <c r="M2166" s="3" t="s">
        <v>17</v>
      </c>
      <c r="N2166" t="n" s="5">
        <v>0.069</v>
      </c>
      <c r="O2166" s="3" t="s">
        <v>17</v>
      </c>
      <c r="P2166" t="n" s="5">
        <v>0.951846</v>
      </c>
      <c r="Q2166" s="3" t="s">
        <v>17</v>
      </c>
      <c r="R2166" t="n" s="5">
        <v>0.069</v>
      </c>
      <c r="S2166" s="3" t="s">
        <v>17</v>
      </c>
      <c r="T2166" t="n" s="5">
        <v>0.0</v>
      </c>
      <c r="U2166" s="3" t="s">
        <v>17</v>
      </c>
      <c r="V2166" t="n" s="5">
        <v>0.0</v>
      </c>
      <c r="W2166" s="3" t="s">
        <v>17</v>
      </c>
      <c r="X2166" t="n" s="5">
        <v>0.0</v>
      </c>
      <c r="Y2166" s="3" t="s">
        <v>17</v>
      </c>
      <c r="Z2166" t="n" s="5">
        <v>0.007</v>
      </c>
      <c r="AA2166" s="3" t="s">
        <v>17</v>
      </c>
      <c r="AB2166" t="n" s="5">
        <v>0.096564</v>
      </c>
      <c r="AC2166" s="3" t="s">
        <v>17</v>
      </c>
      <c r="AD2166" t="n" s="5">
        <v>0.007</v>
      </c>
      <c r="AE2166" s="3" t="s">
        <v>17</v>
      </c>
      <c r="AH2166" t="n" s="5">
        <v>0.0</v>
      </c>
      <c r="AI2166" s="3" t="s">
        <v>17</v>
      </c>
      <c r="AJ2166" t="n" s="5">
        <v>0.0</v>
      </c>
      <c r="AK2166" s="3" t="s">
        <v>17</v>
      </c>
      <c r="AL2166" t="n" s="5">
        <v>0.267123</v>
      </c>
      <c r="AM2166" s="3" t="s">
        <v>17</v>
      </c>
      <c r="AN2166" t="n" s="5">
        <v>0.288</v>
      </c>
      <c r="AO2166" s="3" t="s">
        <v>17</v>
      </c>
      <c r="AP2166" t="n" s="5">
        <v>0.123359</v>
      </c>
      <c r="AQ2166" s="3" t="s">
        <v>17</v>
      </c>
      <c r="AR2166" t="n" s="5">
        <v>0.133</v>
      </c>
      <c r="AS2166" s="3" t="s">
        <v>17</v>
      </c>
      <c r="AT2166" t="n" s="5">
        <v>0.607519</v>
      </c>
      <c r="AU2166" s="3" t="s">
        <v>17</v>
      </c>
      <c r="AV2166" t="n" s="5">
        <v>0.655</v>
      </c>
      <c r="AW2166" s="3" t="s">
        <v>17</v>
      </c>
      <c r="AX2166" t="n" s="5">
        <v>0.078</v>
      </c>
      <c r="AY2166" t="n" s="5">
        <v>1.076</v>
      </c>
      <c r="AZ2166" t="n" s="5">
        <v>0.078</v>
      </c>
      <c r="BA2166" t="n" s="5">
        <v>0.998001</v>
      </c>
      <c r="BB2166" t="n" s="5">
        <v>1.076</v>
      </c>
    </row>
    <row r="2167">
      <c r="A2167" s="4" t="n">
        <v>45161.447916666664</v>
      </c>
      <c r="B2167" t="n" s="5">
        <v>0.001</v>
      </c>
      <c r="C2167" s="3" t="s">
        <v>17</v>
      </c>
      <c r="D2167" t="n" s="5">
        <v>0.002459</v>
      </c>
      <c r="E2167" s="3" t="s">
        <v>17</v>
      </c>
      <c r="F2167" t="n" s="5">
        <v>0.001</v>
      </c>
      <c r="G2167" s="3" t="s">
        <v>17</v>
      </c>
      <c r="H2167" t="n" s="5">
        <v>0.0</v>
      </c>
      <c r="I2167" s="3" t="s">
        <v>17</v>
      </c>
      <c r="J2167" t="n" s="5">
        <v>0.0</v>
      </c>
      <c r="K2167" s="3" t="s">
        <v>17</v>
      </c>
      <c r="L2167" t="n" s="5">
        <v>0.0</v>
      </c>
      <c r="M2167" s="3" t="s">
        <v>17</v>
      </c>
      <c r="N2167" t="n" s="5">
        <v>0.311</v>
      </c>
      <c r="O2167" s="3" t="s">
        <v>17</v>
      </c>
      <c r="P2167" t="n" s="5">
        <v>0.764892</v>
      </c>
      <c r="Q2167" s="3" t="s">
        <v>17</v>
      </c>
      <c r="R2167" t="n" s="5">
        <v>0.311</v>
      </c>
      <c r="S2167" s="3" t="s">
        <v>17</v>
      </c>
      <c r="T2167" t="n" s="5">
        <v>0.0</v>
      </c>
      <c r="U2167" s="3" t="s">
        <v>17</v>
      </c>
      <c r="V2167" t="n" s="5">
        <v>0.0</v>
      </c>
      <c r="W2167" s="3" t="s">
        <v>17</v>
      </c>
      <c r="X2167" t="n" s="5">
        <v>0.0</v>
      </c>
      <c r="Y2167" s="3" t="s">
        <v>17</v>
      </c>
      <c r="Z2167" t="n" s="5">
        <v>0.169</v>
      </c>
      <c r="AA2167" s="3" t="s">
        <v>17</v>
      </c>
      <c r="AB2167" t="n" s="5">
        <v>0.415649</v>
      </c>
      <c r="AC2167" s="3" t="s">
        <v>17</v>
      </c>
      <c r="AD2167" t="n" s="5">
        <v>0.169</v>
      </c>
      <c r="AE2167" s="3" t="s">
        <v>17</v>
      </c>
      <c r="AH2167" t="n" s="5">
        <v>0.0</v>
      </c>
      <c r="AI2167" s="3" t="s">
        <v>17</v>
      </c>
      <c r="AJ2167" t="n" s="5">
        <v>0.0</v>
      </c>
      <c r="AK2167" s="3" t="s">
        <v>17</v>
      </c>
      <c r="AL2167" t="n" s="5">
        <v>0.19167</v>
      </c>
      <c r="AM2167" s="3" t="s">
        <v>17</v>
      </c>
      <c r="AN2167" t="n" s="5">
        <v>0.323</v>
      </c>
      <c r="AO2167" s="3" t="s">
        <v>17</v>
      </c>
      <c r="AP2167" t="n" s="5">
        <v>0.007121</v>
      </c>
      <c r="AQ2167" s="3" t="s">
        <v>17</v>
      </c>
      <c r="AR2167" t="n" s="5">
        <v>0.012</v>
      </c>
      <c r="AS2167" s="3" t="s">
        <v>17</v>
      </c>
      <c r="AT2167" t="n" s="5">
        <v>0.503209</v>
      </c>
      <c r="AU2167" s="3" t="s">
        <v>17</v>
      </c>
      <c r="AV2167" t="n" s="5">
        <v>0.848</v>
      </c>
      <c r="AW2167" s="3" t="s">
        <v>17</v>
      </c>
      <c r="AX2167" t="n" s="5">
        <v>0.481</v>
      </c>
      <c r="AY2167" t="n" s="5">
        <v>1.183</v>
      </c>
      <c r="AZ2167" t="n" s="5">
        <v>0.481</v>
      </c>
      <c r="BA2167" t="n" s="5">
        <v>0.702</v>
      </c>
      <c r="BB2167" t="n" s="5">
        <v>1.183</v>
      </c>
    </row>
    <row r="2168">
      <c r="A2168" s="4" t="n">
        <v>45161.458333333336</v>
      </c>
      <c r="B2168" t="n" s="5">
        <v>0.001</v>
      </c>
      <c r="C2168" s="3" t="s">
        <v>17</v>
      </c>
      <c r="D2168" t="n" s="5">
        <v>0.007269</v>
      </c>
      <c r="E2168" s="3" t="s">
        <v>17</v>
      </c>
      <c r="F2168" t="n" s="5">
        <v>0.001</v>
      </c>
      <c r="G2168" s="3" t="s">
        <v>17</v>
      </c>
      <c r="H2168" t="n" s="5">
        <v>0.0</v>
      </c>
      <c r="I2168" s="3" t="s">
        <v>17</v>
      </c>
      <c r="J2168" t="n" s="5">
        <v>0.0</v>
      </c>
      <c r="K2168" s="3" t="s">
        <v>17</v>
      </c>
      <c r="L2168" t="n" s="5">
        <v>0.0</v>
      </c>
      <c r="M2168" s="3" t="s">
        <v>17</v>
      </c>
      <c r="N2168" t="n" s="5">
        <v>0.165</v>
      </c>
      <c r="O2168" s="3" t="s">
        <v>17</v>
      </c>
      <c r="P2168" t="n" s="5">
        <v>1.199391</v>
      </c>
      <c r="Q2168" s="3" t="s">
        <v>17</v>
      </c>
      <c r="R2168" t="n" s="5">
        <v>0.165</v>
      </c>
      <c r="S2168" s="3" t="s">
        <v>17</v>
      </c>
      <c r="T2168" t="n" s="5">
        <v>0.0</v>
      </c>
      <c r="U2168" s="3" t="s">
        <v>17</v>
      </c>
      <c r="V2168" t="n" s="5">
        <v>0.0</v>
      </c>
      <c r="W2168" s="3" t="s">
        <v>17</v>
      </c>
      <c r="X2168" t="n" s="5">
        <v>0.0</v>
      </c>
      <c r="Y2168" s="3" t="s">
        <v>17</v>
      </c>
      <c r="Z2168" t="n" s="5">
        <v>0.031</v>
      </c>
      <c r="AA2168" s="3" t="s">
        <v>17</v>
      </c>
      <c r="AB2168" t="n" s="5">
        <v>0.22534</v>
      </c>
      <c r="AC2168" s="3" t="s">
        <v>17</v>
      </c>
      <c r="AD2168" t="n" s="5">
        <v>0.031</v>
      </c>
      <c r="AE2168" s="3" t="s">
        <v>17</v>
      </c>
      <c r="AH2168" t="n" s="5">
        <v>0.00345</v>
      </c>
      <c r="AI2168" s="3" t="s">
        <v>17</v>
      </c>
      <c r="AJ2168" t="n" s="5">
        <v>0.004</v>
      </c>
      <c r="AK2168" s="3" t="s">
        <v>17</v>
      </c>
      <c r="AL2168" t="n" s="5">
        <v>0.300126</v>
      </c>
      <c r="AM2168" s="3" t="s">
        <v>17</v>
      </c>
      <c r="AN2168" t="n" s="5">
        <v>0.348</v>
      </c>
      <c r="AO2168" s="3" t="s">
        <v>17</v>
      </c>
      <c r="AP2168" t="n" s="5">
        <v>0.098317</v>
      </c>
      <c r="AQ2168" s="3" t="s">
        <v>17</v>
      </c>
      <c r="AR2168" t="n" s="5">
        <v>0.114</v>
      </c>
      <c r="AS2168" s="3" t="s">
        <v>17</v>
      </c>
      <c r="AT2168" t="n" s="5">
        <v>0.833108</v>
      </c>
      <c r="AU2168" s="3" t="s">
        <v>17</v>
      </c>
      <c r="AV2168" t="n" s="5">
        <v>0.966</v>
      </c>
      <c r="AW2168" s="3" t="s">
        <v>17</v>
      </c>
      <c r="AX2168" t="n" s="5">
        <v>0.197</v>
      </c>
      <c r="AY2168" t="n" s="5">
        <v>1.432</v>
      </c>
      <c r="AZ2168" t="n" s="5">
        <v>0.197</v>
      </c>
      <c r="BA2168" t="n" s="5">
        <v>1.235001</v>
      </c>
      <c r="BB2168" t="n" s="5">
        <v>1.432</v>
      </c>
    </row>
    <row r="2169">
      <c r="A2169" s="4" t="n">
        <v>45161.46875</v>
      </c>
      <c r="B2169" t="n" s="5">
        <v>0.002</v>
      </c>
      <c r="C2169" s="3" t="s">
        <v>17</v>
      </c>
      <c r="D2169" t="n" s="5">
        <v>0.026827</v>
      </c>
      <c r="E2169" s="3" t="s">
        <v>17</v>
      </c>
      <c r="F2169" t="n" s="5">
        <v>0.002</v>
      </c>
      <c r="G2169" s="3" t="s">
        <v>17</v>
      </c>
      <c r="H2169" t="n" s="5">
        <v>0.0</v>
      </c>
      <c r="I2169" s="3" t="s">
        <v>17</v>
      </c>
      <c r="J2169" t="n" s="5">
        <v>0.0</v>
      </c>
      <c r="K2169" s="3" t="s">
        <v>17</v>
      </c>
      <c r="L2169" t="n" s="5">
        <v>0.0</v>
      </c>
      <c r="M2169" s="3" t="s">
        <v>17</v>
      </c>
      <c r="N2169" t="n" s="5">
        <v>0.14</v>
      </c>
      <c r="O2169" s="3" t="s">
        <v>17</v>
      </c>
      <c r="P2169" t="n" s="5">
        <v>1.877867</v>
      </c>
      <c r="Q2169" s="3" t="s">
        <v>17</v>
      </c>
      <c r="R2169" t="n" s="5">
        <v>0.14</v>
      </c>
      <c r="S2169" s="3" t="s">
        <v>17</v>
      </c>
      <c r="T2169" t="n" s="5">
        <v>0.0</v>
      </c>
      <c r="U2169" s="3" t="s">
        <v>17</v>
      </c>
      <c r="V2169" t="n" s="5">
        <v>0.0</v>
      </c>
      <c r="W2169" s="3" t="s">
        <v>17</v>
      </c>
      <c r="X2169" t="n" s="5">
        <v>0.0</v>
      </c>
      <c r="Y2169" s="3" t="s">
        <v>17</v>
      </c>
      <c r="Z2169" t="n" s="5">
        <v>0.008</v>
      </c>
      <c r="AA2169" s="3" t="s">
        <v>17</v>
      </c>
      <c r="AB2169" t="n" s="5">
        <v>0.107307</v>
      </c>
      <c r="AC2169" s="3" t="s">
        <v>17</v>
      </c>
      <c r="AD2169" t="n" s="5">
        <v>0.008</v>
      </c>
      <c r="AE2169" s="3" t="s">
        <v>17</v>
      </c>
      <c r="AH2169" t="n" s="5">
        <v>0.038869</v>
      </c>
      <c r="AI2169" s="3" t="s">
        <v>17</v>
      </c>
      <c r="AJ2169" t="n" s="5">
        <v>0.042</v>
      </c>
      <c r="AK2169" s="3" t="s">
        <v>17</v>
      </c>
      <c r="AL2169" t="n" s="5">
        <v>0.388688</v>
      </c>
      <c r="AM2169" s="3" t="s">
        <v>17</v>
      </c>
      <c r="AN2169" t="n" s="5">
        <v>0.42</v>
      </c>
      <c r="AO2169" s="3" t="s">
        <v>17</v>
      </c>
      <c r="AP2169" t="n" s="5">
        <v>0.281336</v>
      </c>
      <c r="AQ2169" s="3" t="s">
        <v>17</v>
      </c>
      <c r="AR2169" t="n" s="5">
        <v>0.304</v>
      </c>
      <c r="AS2169" s="3" t="s">
        <v>17</v>
      </c>
      <c r="AT2169" t="n" s="5">
        <v>1.153107</v>
      </c>
      <c r="AU2169" s="3" t="s">
        <v>17</v>
      </c>
      <c r="AV2169" t="n" s="5">
        <v>1.246</v>
      </c>
      <c r="AW2169" s="3" t="s">
        <v>17</v>
      </c>
      <c r="AX2169" t="n" s="5">
        <v>0.15</v>
      </c>
      <c r="AY2169" t="n" s="5">
        <v>2.012001</v>
      </c>
      <c r="AZ2169" t="n" s="5">
        <v>0.15</v>
      </c>
      <c r="BA2169" t="n" s="5">
        <v>1.862</v>
      </c>
      <c r="BB2169" t="n" s="5">
        <v>2.012</v>
      </c>
    </row>
    <row r="2170">
      <c r="A2170" s="4" t="n">
        <v>45161.479166666664</v>
      </c>
      <c r="B2170" t="n" s="5">
        <v>0.001</v>
      </c>
      <c r="C2170" s="3" t="s">
        <v>17</v>
      </c>
      <c r="D2170" t="n" s="5">
        <v>0.009551</v>
      </c>
      <c r="E2170" s="3" t="s">
        <v>17</v>
      </c>
      <c r="F2170" t="n" s="5">
        <v>0.001</v>
      </c>
      <c r="G2170" s="3" t="s">
        <v>17</v>
      </c>
      <c r="H2170" t="n" s="5">
        <v>0.0</v>
      </c>
      <c r="I2170" s="3" t="s">
        <v>17</v>
      </c>
      <c r="J2170" t="n" s="5">
        <v>0.0</v>
      </c>
      <c r="K2170" s="3" t="s">
        <v>17</v>
      </c>
      <c r="L2170" t="n" s="5">
        <v>0.0</v>
      </c>
      <c r="M2170" s="3" t="s">
        <v>17</v>
      </c>
      <c r="N2170" t="n" s="5">
        <v>0.253</v>
      </c>
      <c r="O2170" s="3" t="s">
        <v>17</v>
      </c>
      <c r="P2170" t="n" s="5">
        <v>2.416389</v>
      </c>
      <c r="Q2170" s="3" t="s">
        <v>17</v>
      </c>
      <c r="R2170" t="n" s="5">
        <v>0.253</v>
      </c>
      <c r="S2170" s="3" t="s">
        <v>17</v>
      </c>
      <c r="T2170" t="n" s="5">
        <v>0.0</v>
      </c>
      <c r="U2170" s="3" t="s">
        <v>17</v>
      </c>
      <c r="V2170" t="n" s="5">
        <v>0.0</v>
      </c>
      <c r="W2170" s="3" t="s">
        <v>17</v>
      </c>
      <c r="X2170" t="n" s="5">
        <v>0.0</v>
      </c>
      <c r="Y2170" s="3" t="s">
        <v>17</v>
      </c>
      <c r="Z2170" t="n" s="5">
        <v>0.011</v>
      </c>
      <c r="AA2170" s="3" t="s">
        <v>17</v>
      </c>
      <c r="AB2170" t="n" s="5">
        <v>0.10506</v>
      </c>
      <c r="AC2170" s="3" t="s">
        <v>17</v>
      </c>
      <c r="AD2170" t="n" s="5">
        <v>0.011</v>
      </c>
      <c r="AE2170" s="3" t="s">
        <v>17</v>
      </c>
      <c r="AH2170" t="n" s="5">
        <v>0.068043</v>
      </c>
      <c r="AI2170" s="3" t="s">
        <v>17</v>
      </c>
      <c r="AJ2170" t="n" s="5">
        <v>0.076</v>
      </c>
      <c r="AK2170" s="3" t="s">
        <v>17</v>
      </c>
      <c r="AL2170" t="n" s="5">
        <v>0.496891</v>
      </c>
      <c r="AM2170" s="3" t="s">
        <v>17</v>
      </c>
      <c r="AN2170" t="n" s="5">
        <v>0.555</v>
      </c>
      <c r="AO2170" s="3" t="s">
        <v>17</v>
      </c>
      <c r="AP2170" t="n" s="5">
        <v>0.437801</v>
      </c>
      <c r="AQ2170" s="3" t="s">
        <v>17</v>
      </c>
      <c r="AR2170" t="n" s="5">
        <v>0.489</v>
      </c>
      <c r="AS2170" s="3" t="s">
        <v>17</v>
      </c>
      <c r="AT2170" t="n" s="5">
        <v>1.263266</v>
      </c>
      <c r="AU2170" s="3" t="s">
        <v>17</v>
      </c>
      <c r="AV2170" t="n" s="5">
        <v>1.411</v>
      </c>
      <c r="AW2170" s="3" t="s">
        <v>17</v>
      </c>
      <c r="AX2170" t="n" s="5">
        <v>0.265</v>
      </c>
      <c r="AY2170" t="n" s="5">
        <v>2.531</v>
      </c>
      <c r="AZ2170" t="n" s="5">
        <v>0.265</v>
      </c>
      <c r="BA2170" t="n" s="5">
        <v>2.266001</v>
      </c>
      <c r="BB2170" t="n" s="5">
        <v>2.531</v>
      </c>
    </row>
    <row r="2171">
      <c r="A2171" s="4" t="n">
        <v>45161.489583333336</v>
      </c>
      <c r="B2171" t="n" s="5">
        <v>0.002</v>
      </c>
      <c r="C2171" s="3" t="s">
        <v>17</v>
      </c>
      <c r="D2171" t="n" s="5">
        <v>0.231259</v>
      </c>
      <c r="E2171" s="3" t="s">
        <v>17</v>
      </c>
      <c r="F2171" t="n" s="5">
        <v>0.002</v>
      </c>
      <c r="G2171" s="3" t="s">
        <v>17</v>
      </c>
      <c r="H2171" t="n" s="5">
        <v>0.0</v>
      </c>
      <c r="I2171" s="3" t="s">
        <v>17</v>
      </c>
      <c r="J2171" t="n" s="5">
        <v>0.0</v>
      </c>
      <c r="K2171" s="3" t="s">
        <v>17</v>
      </c>
      <c r="L2171" t="n" s="5">
        <v>0.0</v>
      </c>
      <c r="M2171" s="3" t="s">
        <v>17</v>
      </c>
      <c r="N2171" t="n" s="5">
        <v>0.0</v>
      </c>
      <c r="O2171" s="3" t="s">
        <v>17</v>
      </c>
      <c r="P2171" t="n" s="5">
        <v>0.0</v>
      </c>
      <c r="Q2171" s="3" t="s">
        <v>17</v>
      </c>
      <c r="R2171" t="n" s="5">
        <v>0.0</v>
      </c>
      <c r="S2171" s="3" t="s">
        <v>17</v>
      </c>
      <c r="T2171" t="n" s="5">
        <v>0.0</v>
      </c>
      <c r="U2171" s="3" t="s">
        <v>17</v>
      </c>
      <c r="V2171" t="n" s="5">
        <v>0.0</v>
      </c>
      <c r="W2171" s="3" t="s">
        <v>17</v>
      </c>
      <c r="X2171" t="n" s="5">
        <v>0.0</v>
      </c>
      <c r="Y2171" s="3" t="s">
        <v>17</v>
      </c>
      <c r="Z2171" t="n" s="5">
        <v>0.025</v>
      </c>
      <c r="AA2171" s="3" t="s">
        <v>17</v>
      </c>
      <c r="AB2171" t="n" s="5">
        <v>2.890741</v>
      </c>
      <c r="AC2171" s="3" t="s">
        <v>17</v>
      </c>
      <c r="AD2171" t="n" s="5">
        <v>0.025</v>
      </c>
      <c r="AE2171" s="3" t="s">
        <v>17</v>
      </c>
      <c r="AH2171" t="n" s="5">
        <v>0.339042</v>
      </c>
      <c r="AI2171" s="3" t="s">
        <v>17</v>
      </c>
      <c r="AJ2171" t="n" s="5">
        <v>0.342</v>
      </c>
      <c r="AK2171" s="3" t="s">
        <v>17</v>
      </c>
      <c r="AL2171" t="n" s="5">
        <v>0.624552</v>
      </c>
      <c r="AM2171" s="3" t="s">
        <v>17</v>
      </c>
      <c r="AN2171" t="n" s="5">
        <v>0.63</v>
      </c>
      <c r="AO2171" s="3" t="s">
        <v>17</v>
      </c>
      <c r="AP2171" t="n" s="5">
        <v>0.527399</v>
      </c>
      <c r="AQ2171" s="3" t="s">
        <v>17</v>
      </c>
      <c r="AR2171" t="n" s="5">
        <v>0.532</v>
      </c>
      <c r="AS2171" s="3" t="s">
        <v>17</v>
      </c>
      <c r="AT2171" t="n" s="5">
        <v>1.604007</v>
      </c>
      <c r="AU2171" s="3" t="s">
        <v>17</v>
      </c>
      <c r="AV2171" t="n" s="5">
        <v>1.618</v>
      </c>
      <c r="AW2171" s="3" t="s">
        <v>17</v>
      </c>
      <c r="AX2171" t="n" s="5">
        <v>0.027</v>
      </c>
      <c r="AY2171" t="n" s="5">
        <v>3.122</v>
      </c>
      <c r="AZ2171" t="n" s="5">
        <v>0.027</v>
      </c>
      <c r="BA2171" t="n" s="5">
        <v>3.095</v>
      </c>
      <c r="BB2171" t="n" s="5">
        <v>3.122</v>
      </c>
    </row>
    <row r="2172">
      <c r="A2172" s="4" t="n">
        <v>45161.5</v>
      </c>
      <c r="B2172" t="n" s="5">
        <v>0.001</v>
      </c>
      <c r="C2172" s="3" t="s">
        <v>17</v>
      </c>
      <c r="D2172" t="n" s="5">
        <v>3.393</v>
      </c>
      <c r="E2172" s="3" t="s">
        <v>17</v>
      </c>
      <c r="F2172" t="n" s="5">
        <v>0.001</v>
      </c>
      <c r="G2172" s="3" t="s">
        <v>17</v>
      </c>
      <c r="H2172" t="n" s="5">
        <v>0.0</v>
      </c>
      <c r="I2172" s="3" t="s">
        <v>17</v>
      </c>
      <c r="J2172" t="n" s="5">
        <v>0.0</v>
      </c>
      <c r="K2172" s="3" t="s">
        <v>17</v>
      </c>
      <c r="L2172" t="n" s="5">
        <v>0.0</v>
      </c>
      <c r="M2172" s="3" t="s">
        <v>17</v>
      </c>
      <c r="N2172" t="n" s="5">
        <v>0.0</v>
      </c>
      <c r="O2172" s="3" t="s">
        <v>17</v>
      </c>
      <c r="P2172" t="n" s="5">
        <v>0.0</v>
      </c>
      <c r="Q2172" s="3" t="s">
        <v>17</v>
      </c>
      <c r="R2172" t="n" s="5">
        <v>0.0</v>
      </c>
      <c r="S2172" s="3" t="s">
        <v>17</v>
      </c>
      <c r="T2172" t="n" s="5">
        <v>0.0</v>
      </c>
      <c r="U2172" s="3" t="s">
        <v>17</v>
      </c>
      <c r="V2172" t="n" s="5">
        <v>0.0</v>
      </c>
      <c r="W2172" s="3" t="s">
        <v>17</v>
      </c>
      <c r="X2172" t="n" s="5">
        <v>0.0</v>
      </c>
      <c r="Y2172" s="3" t="s">
        <v>17</v>
      </c>
      <c r="Z2172" t="n" s="5">
        <v>0.0</v>
      </c>
      <c r="AA2172" s="3" t="s">
        <v>17</v>
      </c>
      <c r="AB2172" t="n" s="5">
        <v>0.0</v>
      </c>
      <c r="AC2172" s="3" t="s">
        <v>17</v>
      </c>
      <c r="AD2172" t="n" s="5">
        <v>0.0</v>
      </c>
      <c r="AE2172" s="3" t="s">
        <v>17</v>
      </c>
      <c r="AH2172" t="n" s="5">
        <v>0.47386</v>
      </c>
      <c r="AI2172" s="3" t="s">
        <v>17</v>
      </c>
      <c r="AJ2172" t="n" s="5">
        <v>0.474</v>
      </c>
      <c r="AK2172" s="3" t="s">
        <v>17</v>
      </c>
      <c r="AL2172" t="n" s="5">
        <v>0.708791</v>
      </c>
      <c r="AM2172" s="3" t="s">
        <v>17</v>
      </c>
      <c r="AN2172" t="n" s="5">
        <v>0.709</v>
      </c>
      <c r="AO2172" s="3" t="s">
        <v>17</v>
      </c>
      <c r="AP2172" t="n" s="5">
        <v>0.835754</v>
      </c>
      <c r="AQ2172" s="3" t="s">
        <v>17</v>
      </c>
      <c r="AR2172" t="n" s="5">
        <v>0.836</v>
      </c>
      <c r="AS2172" s="3" t="s">
        <v>17</v>
      </c>
      <c r="AT2172" t="n" s="5">
        <v>1.373595</v>
      </c>
      <c r="AU2172" s="3" t="s">
        <v>17</v>
      </c>
      <c r="AV2172" t="n" s="5">
        <v>1.374</v>
      </c>
      <c r="AW2172" s="3" t="s">
        <v>17</v>
      </c>
      <c r="AX2172" t="n" s="5">
        <v>0.001</v>
      </c>
      <c r="AY2172" t="n" s="5">
        <v>3.393</v>
      </c>
      <c r="AZ2172" t="n" s="5">
        <v>0.001</v>
      </c>
      <c r="BA2172" t="n" s="5">
        <v>3.392</v>
      </c>
      <c r="BB2172" t="n" s="5">
        <v>3.393</v>
      </c>
    </row>
    <row r="2173">
      <c r="A2173" s="4" t="n">
        <v>45161.510416666664</v>
      </c>
      <c r="B2173" t="n" s="5">
        <v>0.002</v>
      </c>
      <c r="C2173" s="3" t="s">
        <v>17</v>
      </c>
      <c r="D2173" t="n" s="5">
        <v>0.579667</v>
      </c>
      <c r="E2173" s="3" t="s">
        <v>17</v>
      </c>
      <c r="F2173" t="n" s="5">
        <v>0.002</v>
      </c>
      <c r="G2173" s="3" t="s">
        <v>17</v>
      </c>
      <c r="H2173" t="n" s="5">
        <v>0.0</v>
      </c>
      <c r="I2173" s="3" t="s">
        <v>17</v>
      </c>
      <c r="J2173" t="n" s="5">
        <v>0.0</v>
      </c>
      <c r="K2173" s="3" t="s">
        <v>17</v>
      </c>
      <c r="L2173" t="n" s="5">
        <v>0.0</v>
      </c>
      <c r="M2173" s="3" t="s">
        <v>17</v>
      </c>
      <c r="N2173" t="n" s="5">
        <v>0.008</v>
      </c>
      <c r="O2173" s="3" t="s">
        <v>17</v>
      </c>
      <c r="P2173" t="n" s="5">
        <v>2.318667</v>
      </c>
      <c r="Q2173" s="3" t="s">
        <v>17</v>
      </c>
      <c r="R2173" t="n" s="5">
        <v>0.008</v>
      </c>
      <c r="S2173" s="3" t="s">
        <v>17</v>
      </c>
      <c r="T2173" t="n" s="5">
        <v>0.0</v>
      </c>
      <c r="U2173" s="3" t="s">
        <v>17</v>
      </c>
      <c r="V2173" t="n" s="5">
        <v>0.0</v>
      </c>
      <c r="W2173" s="3" t="s">
        <v>17</v>
      </c>
      <c r="X2173" t="n" s="5">
        <v>0.0</v>
      </c>
      <c r="Y2173" s="3" t="s">
        <v>17</v>
      </c>
      <c r="Z2173" t="n" s="5">
        <v>0.002</v>
      </c>
      <c r="AA2173" s="3" t="s">
        <v>17</v>
      </c>
      <c r="AB2173" t="n" s="5">
        <v>0.579667</v>
      </c>
      <c r="AC2173" s="3" t="s">
        <v>17</v>
      </c>
      <c r="AD2173" t="n" s="5">
        <v>0.002</v>
      </c>
      <c r="AE2173" s="3" t="s">
        <v>17</v>
      </c>
      <c r="AH2173" t="n" s="5">
        <v>0.265082</v>
      </c>
      <c r="AI2173" s="3" t="s">
        <v>17</v>
      </c>
      <c r="AJ2173" t="n" s="5">
        <v>0.266</v>
      </c>
      <c r="AK2173" s="3" t="s">
        <v>17</v>
      </c>
      <c r="AL2173" t="n" s="5">
        <v>0.666692</v>
      </c>
      <c r="AM2173" s="3" t="s">
        <v>17</v>
      </c>
      <c r="AN2173" t="n" s="5">
        <v>0.669</v>
      </c>
      <c r="AO2173" s="3" t="s">
        <v>17</v>
      </c>
      <c r="AP2173" t="n" s="5">
        <v>0.722499</v>
      </c>
      <c r="AQ2173" s="3" t="s">
        <v>17</v>
      </c>
      <c r="AR2173" t="n" s="5">
        <v>0.725</v>
      </c>
      <c r="AS2173" s="3" t="s">
        <v>17</v>
      </c>
      <c r="AT2173" t="n" s="5">
        <v>1.811727</v>
      </c>
      <c r="AU2173" s="3" t="s">
        <v>17</v>
      </c>
      <c r="AV2173" t="n" s="5">
        <v>1.818</v>
      </c>
      <c r="AW2173" s="3" t="s">
        <v>17</v>
      </c>
      <c r="AX2173" t="n" s="5">
        <v>0.012</v>
      </c>
      <c r="AY2173" t="n" s="5">
        <v>3.478001</v>
      </c>
      <c r="AZ2173" t="n" s="5">
        <v>0.012</v>
      </c>
      <c r="BA2173" t="n" s="5">
        <v>3.466</v>
      </c>
      <c r="BB2173" t="n" s="5">
        <v>3.478</v>
      </c>
    </row>
    <row r="2174">
      <c r="A2174" s="4" t="n">
        <v>45161.520833333336</v>
      </c>
      <c r="B2174" t="n" s="5">
        <v>0.001</v>
      </c>
      <c r="C2174" s="3" t="s">
        <v>17</v>
      </c>
      <c r="D2174" t="n" s="5">
        <v>0.177455</v>
      </c>
      <c r="E2174" s="3" t="s">
        <v>17</v>
      </c>
      <c r="F2174" t="n" s="5">
        <v>0.001</v>
      </c>
      <c r="G2174" s="3" t="s">
        <v>17</v>
      </c>
      <c r="H2174" t="n" s="5">
        <v>0.0</v>
      </c>
      <c r="I2174" s="3" t="s">
        <v>17</v>
      </c>
      <c r="J2174" t="n" s="5">
        <v>0.0</v>
      </c>
      <c r="K2174" s="3" t="s">
        <v>17</v>
      </c>
      <c r="L2174" t="n" s="5">
        <v>0.0</v>
      </c>
      <c r="M2174" s="3" t="s">
        <v>17</v>
      </c>
      <c r="N2174" t="n" s="5">
        <v>0.019</v>
      </c>
      <c r="O2174" s="3" t="s">
        <v>17</v>
      </c>
      <c r="P2174" t="n" s="5">
        <v>3.371636</v>
      </c>
      <c r="Q2174" s="3" t="s">
        <v>17</v>
      </c>
      <c r="R2174" t="n" s="5">
        <v>0.019</v>
      </c>
      <c r="S2174" s="3" t="s">
        <v>17</v>
      </c>
      <c r="T2174" t="n" s="5">
        <v>0.0</v>
      </c>
      <c r="U2174" s="3" t="s">
        <v>17</v>
      </c>
      <c r="V2174" t="n" s="5">
        <v>0.0</v>
      </c>
      <c r="W2174" s="3" t="s">
        <v>17</v>
      </c>
      <c r="X2174" t="n" s="5">
        <v>0.0</v>
      </c>
      <c r="Y2174" s="3" t="s">
        <v>17</v>
      </c>
      <c r="Z2174" t="n" s="5">
        <v>0.002</v>
      </c>
      <c r="AA2174" s="3" t="s">
        <v>17</v>
      </c>
      <c r="AB2174" t="n" s="5">
        <v>0.354909</v>
      </c>
      <c r="AC2174" s="3" t="s">
        <v>17</v>
      </c>
      <c r="AD2174" t="n" s="5">
        <v>0.002</v>
      </c>
      <c r="AE2174" s="3" t="s">
        <v>17</v>
      </c>
      <c r="AH2174" t="n" s="5">
        <v>0.387802</v>
      </c>
      <c r="AI2174" s="3" t="s">
        <v>17</v>
      </c>
      <c r="AJ2174" t="n" s="5">
        <v>0.39</v>
      </c>
      <c r="AK2174" s="3" t="s">
        <v>17</v>
      </c>
      <c r="AL2174" t="n" s="5">
        <v>0.721909</v>
      </c>
      <c r="AM2174" s="3" t="s">
        <v>17</v>
      </c>
      <c r="AN2174" t="n" s="5">
        <v>0.726</v>
      </c>
      <c r="AO2174" s="3" t="s">
        <v>17</v>
      </c>
      <c r="AP2174" t="n" s="5">
        <v>0.832283</v>
      </c>
      <c r="AQ2174" s="3" t="s">
        <v>17</v>
      </c>
      <c r="AR2174" t="n" s="5">
        <v>0.837</v>
      </c>
      <c r="AS2174" s="3" t="s">
        <v>17</v>
      </c>
      <c r="AT2174" t="n" s="5">
        <v>1.940006</v>
      </c>
      <c r="AU2174" s="3" t="s">
        <v>17</v>
      </c>
      <c r="AV2174" t="n" s="5">
        <v>1.951</v>
      </c>
      <c r="AW2174" s="3" t="s">
        <v>17</v>
      </c>
      <c r="AX2174" t="n" s="5">
        <v>0.022</v>
      </c>
      <c r="AY2174" t="n" s="5">
        <v>3.904</v>
      </c>
      <c r="AZ2174" t="n" s="5">
        <v>0.022</v>
      </c>
      <c r="BA2174" t="n" s="5">
        <v>3.882</v>
      </c>
      <c r="BB2174" t="n" s="5">
        <v>3.904</v>
      </c>
    </row>
    <row r="2175">
      <c r="A2175" s="4" t="n">
        <v>45161.53125</v>
      </c>
      <c r="B2175" t="n" s="5">
        <v>0.002</v>
      </c>
      <c r="C2175" s="3" t="s">
        <v>17</v>
      </c>
      <c r="D2175" t="n" s="5">
        <v>0.750667</v>
      </c>
      <c r="E2175" s="3" t="s">
        <v>17</v>
      </c>
      <c r="F2175" t="n" s="5">
        <v>0.002</v>
      </c>
      <c r="G2175" s="3" t="s">
        <v>17</v>
      </c>
      <c r="H2175" t="n" s="5">
        <v>0.0</v>
      </c>
      <c r="I2175" s="3" t="s">
        <v>17</v>
      </c>
      <c r="J2175" t="n" s="5">
        <v>0.0</v>
      </c>
      <c r="K2175" s="3" t="s">
        <v>17</v>
      </c>
      <c r="L2175" t="n" s="5">
        <v>0.0</v>
      </c>
      <c r="M2175" s="3" t="s">
        <v>17</v>
      </c>
      <c r="N2175" t="n" s="5">
        <v>0.008</v>
      </c>
      <c r="O2175" s="3" t="s">
        <v>17</v>
      </c>
      <c r="P2175" t="n" s="5">
        <v>3.002667</v>
      </c>
      <c r="Q2175" s="3" t="s">
        <v>17</v>
      </c>
      <c r="R2175" t="n" s="5">
        <v>0.008</v>
      </c>
      <c r="S2175" s="3" t="s">
        <v>17</v>
      </c>
      <c r="T2175" t="n" s="5">
        <v>0.0</v>
      </c>
      <c r="U2175" s="3" t="s">
        <v>17</v>
      </c>
      <c r="V2175" t="n" s="5">
        <v>0.0</v>
      </c>
      <c r="W2175" s="3" t="s">
        <v>17</v>
      </c>
      <c r="X2175" t="n" s="5">
        <v>0.0</v>
      </c>
      <c r="Y2175" s="3" t="s">
        <v>17</v>
      </c>
      <c r="Z2175" t="n" s="5">
        <v>0.002</v>
      </c>
      <c r="AA2175" s="3" t="s">
        <v>17</v>
      </c>
      <c r="AB2175" t="n" s="5">
        <v>0.750667</v>
      </c>
      <c r="AC2175" s="3" t="s">
        <v>17</v>
      </c>
      <c r="AD2175" t="n" s="5">
        <v>0.002</v>
      </c>
      <c r="AE2175" s="3" t="s">
        <v>17</v>
      </c>
      <c r="AH2175" t="n" s="5">
        <v>0.513628</v>
      </c>
      <c r="AI2175" s="3" t="s">
        <v>17</v>
      </c>
      <c r="AJ2175" t="n" s="5">
        <v>0.515</v>
      </c>
      <c r="AK2175" s="3" t="s">
        <v>17</v>
      </c>
      <c r="AL2175" t="n" s="5">
        <v>0.817815</v>
      </c>
      <c r="AM2175" s="3" t="s">
        <v>17</v>
      </c>
      <c r="AN2175" t="n" s="5">
        <v>0.82</v>
      </c>
      <c r="AO2175" s="3" t="s">
        <v>17</v>
      </c>
      <c r="AP2175" t="n" s="5">
        <v>0.992349</v>
      </c>
      <c r="AQ2175" s="3" t="s">
        <v>17</v>
      </c>
      <c r="AR2175" t="n" s="5">
        <v>0.995</v>
      </c>
      <c r="AS2175" s="3" t="s">
        <v>17</v>
      </c>
      <c r="AT2175" t="n" s="5">
        <v>2.168208</v>
      </c>
      <c r="AU2175" s="3" t="s">
        <v>17</v>
      </c>
      <c r="AV2175" t="n" s="5">
        <v>2.174</v>
      </c>
      <c r="AW2175" s="3" t="s">
        <v>17</v>
      </c>
      <c r="AX2175" t="n" s="5">
        <v>0.012</v>
      </c>
      <c r="AY2175" t="n" s="5">
        <v>4.504001</v>
      </c>
      <c r="AZ2175" t="n" s="5">
        <v>0.012</v>
      </c>
      <c r="BA2175" t="n" s="5">
        <v>4.492</v>
      </c>
      <c r="BB2175" t="n" s="5">
        <v>4.504</v>
      </c>
    </row>
    <row r="2176">
      <c r="A2176" s="4" t="n">
        <v>45161.541666666664</v>
      </c>
      <c r="B2176" t="n" s="5">
        <v>0.006</v>
      </c>
      <c r="C2176" s="3" t="s">
        <v>17</v>
      </c>
      <c r="D2176" t="n" s="5">
        <v>3.6495</v>
      </c>
      <c r="E2176" s="3" t="s">
        <v>17</v>
      </c>
      <c r="F2176" t="n" s="5">
        <v>0.006</v>
      </c>
      <c r="G2176" s="3" t="s">
        <v>17</v>
      </c>
      <c r="H2176" t="n" s="5">
        <v>0.0</v>
      </c>
      <c r="I2176" s="3" t="s">
        <v>17</v>
      </c>
      <c r="J2176" t="n" s="5">
        <v>0.0</v>
      </c>
      <c r="K2176" s="3" t="s">
        <v>17</v>
      </c>
      <c r="L2176" t="n" s="5">
        <v>0.0</v>
      </c>
      <c r="M2176" s="3" t="s">
        <v>17</v>
      </c>
      <c r="N2176" t="n" s="5">
        <v>0.0</v>
      </c>
      <c r="O2176" s="3" t="s">
        <v>17</v>
      </c>
      <c r="P2176" t="n" s="5">
        <v>0.0</v>
      </c>
      <c r="Q2176" s="3" t="s">
        <v>17</v>
      </c>
      <c r="R2176" t="n" s="5">
        <v>0.0</v>
      </c>
      <c r="S2176" s="3" t="s">
        <v>17</v>
      </c>
      <c r="T2176" t="n" s="5">
        <v>0.0</v>
      </c>
      <c r="U2176" s="3" t="s">
        <v>17</v>
      </c>
      <c r="V2176" t="n" s="5">
        <v>0.0</v>
      </c>
      <c r="W2176" s="3" t="s">
        <v>17</v>
      </c>
      <c r="X2176" t="n" s="5">
        <v>0.0</v>
      </c>
      <c r="Y2176" s="3" t="s">
        <v>17</v>
      </c>
      <c r="Z2176" t="n" s="5">
        <v>0.002</v>
      </c>
      <c r="AA2176" s="3" t="s">
        <v>17</v>
      </c>
      <c r="AB2176" t="n" s="5">
        <v>1.2165</v>
      </c>
      <c r="AC2176" s="3" t="s">
        <v>17</v>
      </c>
      <c r="AD2176" t="n" s="5">
        <v>0.002</v>
      </c>
      <c r="AE2176" s="3" t="s">
        <v>17</v>
      </c>
      <c r="AH2176" t="n" s="5">
        <v>0.532124</v>
      </c>
      <c r="AI2176" s="3" t="s">
        <v>17</v>
      </c>
      <c r="AJ2176" t="n" s="5">
        <v>0.533</v>
      </c>
      <c r="AK2176" s="3" t="s">
        <v>17</v>
      </c>
      <c r="AL2176" t="n" s="5">
        <v>0.858586</v>
      </c>
      <c r="AM2176" s="3" t="s">
        <v>17</v>
      </c>
      <c r="AN2176" t="n" s="5">
        <v>0.86</v>
      </c>
      <c r="AO2176" s="3" t="s">
        <v>17</v>
      </c>
      <c r="AP2176" t="n" s="5">
        <v>1.159091</v>
      </c>
      <c r="AQ2176" s="3" t="s">
        <v>17</v>
      </c>
      <c r="AR2176" t="n" s="5">
        <v>1.161</v>
      </c>
      <c r="AS2176" s="3" t="s">
        <v>17</v>
      </c>
      <c r="AT2176" t="n" s="5">
        <v>2.308199</v>
      </c>
      <c r="AU2176" s="3" t="s">
        <v>17</v>
      </c>
      <c r="AV2176" t="n" s="5">
        <v>2.312</v>
      </c>
      <c r="AW2176" s="3" t="s">
        <v>17</v>
      </c>
      <c r="AX2176" t="n" s="5">
        <v>0.008</v>
      </c>
      <c r="AY2176" t="n" s="5">
        <v>4.866</v>
      </c>
      <c r="AZ2176" t="n" s="5">
        <v>0.008</v>
      </c>
      <c r="BA2176" t="n" s="5">
        <v>4.858</v>
      </c>
      <c r="BB2176" t="n" s="5">
        <v>4.866</v>
      </c>
    </row>
    <row r="2177">
      <c r="A2177" s="4" t="n">
        <v>45161.552083333336</v>
      </c>
      <c r="B2177" t="n" s="5">
        <v>0.007</v>
      </c>
      <c r="C2177" s="3" t="s">
        <v>17</v>
      </c>
      <c r="D2177" t="n" s="5">
        <v>3.763667</v>
      </c>
      <c r="E2177" s="3" t="s">
        <v>17</v>
      </c>
      <c r="F2177" t="n" s="5">
        <v>0.007</v>
      </c>
      <c r="G2177" s="3" t="s">
        <v>17</v>
      </c>
      <c r="H2177" t="n" s="5">
        <v>0.0</v>
      </c>
      <c r="I2177" s="3" t="s">
        <v>17</v>
      </c>
      <c r="J2177" t="n" s="5">
        <v>0.0</v>
      </c>
      <c r="K2177" s="3" t="s">
        <v>17</v>
      </c>
      <c r="L2177" t="n" s="5">
        <v>0.0</v>
      </c>
      <c r="M2177" s="3" t="s">
        <v>17</v>
      </c>
      <c r="N2177" t="n" s="5">
        <v>0.0</v>
      </c>
      <c r="O2177" s="3" t="s">
        <v>17</v>
      </c>
      <c r="P2177" t="n" s="5">
        <v>0.0</v>
      </c>
      <c r="Q2177" s="3" t="s">
        <v>17</v>
      </c>
      <c r="R2177" t="n" s="5">
        <v>0.0</v>
      </c>
      <c r="S2177" s="3" t="s">
        <v>17</v>
      </c>
      <c r="T2177" t="n" s="5">
        <v>0.0</v>
      </c>
      <c r="U2177" s="3" t="s">
        <v>17</v>
      </c>
      <c r="V2177" t="n" s="5">
        <v>0.0</v>
      </c>
      <c r="W2177" s="3" t="s">
        <v>17</v>
      </c>
      <c r="X2177" t="n" s="5">
        <v>0.0</v>
      </c>
      <c r="Y2177" s="3" t="s">
        <v>17</v>
      </c>
      <c r="Z2177" t="n" s="5">
        <v>0.002</v>
      </c>
      <c r="AA2177" s="3" t="s">
        <v>17</v>
      </c>
      <c r="AB2177" t="n" s="5">
        <v>1.075333</v>
      </c>
      <c r="AC2177" s="3" t="s">
        <v>17</v>
      </c>
      <c r="AD2177" t="n" s="5">
        <v>0.002</v>
      </c>
      <c r="AE2177" s="3" t="s">
        <v>17</v>
      </c>
      <c r="AH2177" t="n" s="5">
        <v>0.56894</v>
      </c>
      <c r="AI2177" s="3" t="s">
        <v>17</v>
      </c>
      <c r="AJ2177" t="n" s="5">
        <v>0.57</v>
      </c>
      <c r="AK2177" s="3" t="s">
        <v>17</v>
      </c>
      <c r="AL2177" t="n" s="5">
        <v>0.866386</v>
      </c>
      <c r="AM2177" s="3" t="s">
        <v>17</v>
      </c>
      <c r="AN2177" t="n" s="5">
        <v>0.868</v>
      </c>
      <c r="AO2177" s="3" t="s">
        <v>17</v>
      </c>
      <c r="AP2177" t="n" s="5">
        <v>1.012114</v>
      </c>
      <c r="AQ2177" s="3" t="s">
        <v>17</v>
      </c>
      <c r="AR2177" t="n" s="5">
        <v>1.014</v>
      </c>
      <c r="AS2177" s="3" t="s">
        <v>17</v>
      </c>
      <c r="AT2177" t="n" s="5">
        <v>2.38256</v>
      </c>
      <c r="AU2177" s="3" t="s">
        <v>17</v>
      </c>
      <c r="AV2177" t="n" s="5">
        <v>2.387</v>
      </c>
      <c r="AW2177" s="3" t="s">
        <v>17</v>
      </c>
      <c r="AX2177" t="n" s="5">
        <v>0.009</v>
      </c>
      <c r="AY2177" t="n" s="5">
        <v>4.839</v>
      </c>
      <c r="AZ2177" t="n" s="5">
        <v>0.009</v>
      </c>
      <c r="BA2177" t="n" s="5">
        <v>4.83</v>
      </c>
      <c r="BB2177" t="n" s="5">
        <v>4.839</v>
      </c>
    </row>
    <row r="2178">
      <c r="A2178" s="4" t="n">
        <v>45161.5625</v>
      </c>
      <c r="B2178" t="n" s="5">
        <v>0.006</v>
      </c>
      <c r="C2178" s="3" t="s">
        <v>17</v>
      </c>
      <c r="D2178" t="n" s="5">
        <v>3.746</v>
      </c>
      <c r="E2178" s="3" t="s">
        <v>17</v>
      </c>
      <c r="F2178" t="n" s="5">
        <v>0.006</v>
      </c>
      <c r="G2178" s="3" t="s">
        <v>17</v>
      </c>
      <c r="H2178" t="n" s="5">
        <v>0.0</v>
      </c>
      <c r="I2178" s="3" t="s">
        <v>17</v>
      </c>
      <c r="J2178" t="n" s="5">
        <v>0.0</v>
      </c>
      <c r="K2178" s="3" t="s">
        <v>17</v>
      </c>
      <c r="L2178" t="n" s="5">
        <v>0.0</v>
      </c>
      <c r="M2178" s="3" t="s">
        <v>17</v>
      </c>
      <c r="N2178" t="n" s="5">
        <v>0.0</v>
      </c>
      <c r="O2178" s="3" t="s">
        <v>17</v>
      </c>
      <c r="P2178" t="n" s="5">
        <v>0.0</v>
      </c>
      <c r="Q2178" s="3" t="s">
        <v>17</v>
      </c>
      <c r="R2178" t="n" s="5">
        <v>0.0</v>
      </c>
      <c r="S2178" s="3" t="s">
        <v>17</v>
      </c>
      <c r="T2178" t="n" s="5">
        <v>0.0</v>
      </c>
      <c r="U2178" s="3" t="s">
        <v>17</v>
      </c>
      <c r="V2178" t="n" s="5">
        <v>0.0</v>
      </c>
      <c r="W2178" s="3" t="s">
        <v>17</v>
      </c>
      <c r="X2178" t="n" s="5">
        <v>0.0</v>
      </c>
      <c r="Y2178" s="3" t="s">
        <v>17</v>
      </c>
      <c r="Z2178" t="n" s="5">
        <v>0.0</v>
      </c>
      <c r="AA2178" s="3" t="s">
        <v>17</v>
      </c>
      <c r="AB2178" t="n" s="5">
        <v>0.0</v>
      </c>
      <c r="AC2178" s="3" t="s">
        <v>17</v>
      </c>
      <c r="AD2178" t="n" s="5">
        <v>0.0</v>
      </c>
      <c r="AE2178" s="3" t="s">
        <v>17</v>
      </c>
      <c r="AH2178" t="n" s="5">
        <v>0.452274</v>
      </c>
      <c r="AI2178" s="3" t="s">
        <v>17</v>
      </c>
      <c r="AJ2178" t="n" s="5">
        <v>0.453</v>
      </c>
      <c r="AK2178" s="3" t="s">
        <v>17</v>
      </c>
      <c r="AL2178" t="n" s="5">
        <v>0.651954</v>
      </c>
      <c r="AM2178" s="3" t="s">
        <v>17</v>
      </c>
      <c r="AN2178" t="n" s="5">
        <v>0.653</v>
      </c>
      <c r="AO2178" s="3" t="s">
        <v>17</v>
      </c>
      <c r="AP2178" t="n" s="5">
        <v>0.703871</v>
      </c>
      <c r="AQ2178" s="3" t="s">
        <v>17</v>
      </c>
      <c r="AR2178" t="n" s="5">
        <v>0.705</v>
      </c>
      <c r="AS2178" s="3" t="s">
        <v>17</v>
      </c>
      <c r="AT2178" t="n" s="5">
        <v>1.931901</v>
      </c>
      <c r="AU2178" s="3" t="s">
        <v>17</v>
      </c>
      <c r="AV2178" t="n" s="5">
        <v>1.935</v>
      </c>
      <c r="AW2178" s="3" t="s">
        <v>17</v>
      </c>
      <c r="AX2178" t="n" s="5">
        <v>0.006</v>
      </c>
      <c r="AY2178" t="n" s="5">
        <v>3.746</v>
      </c>
      <c r="AZ2178" t="n" s="5">
        <v>0.006</v>
      </c>
      <c r="BA2178" t="n" s="5">
        <v>3.74</v>
      </c>
      <c r="BB2178" t="n" s="5">
        <v>3.746</v>
      </c>
    </row>
    <row r="2179">
      <c r="A2179" s="4" t="n">
        <v>45161.572916666664</v>
      </c>
      <c r="B2179" t="n" s="5">
        <v>0.007</v>
      </c>
      <c r="C2179" s="3" t="s">
        <v>17</v>
      </c>
      <c r="D2179" t="n" s="5">
        <v>0.156427</v>
      </c>
      <c r="E2179" s="3" t="s">
        <v>17</v>
      </c>
      <c r="F2179" t="n" s="5">
        <v>0.007</v>
      </c>
      <c r="G2179" s="3" t="s">
        <v>17</v>
      </c>
      <c r="H2179" t="n" s="5">
        <v>0.0</v>
      </c>
      <c r="I2179" s="3" t="s">
        <v>17</v>
      </c>
      <c r="J2179" t="n" s="5">
        <v>0.0</v>
      </c>
      <c r="K2179" s="3" t="s">
        <v>17</v>
      </c>
      <c r="L2179" t="n" s="5">
        <v>0.0</v>
      </c>
      <c r="M2179" s="3" t="s">
        <v>17</v>
      </c>
      <c r="N2179" t="n" s="5">
        <v>0.0</v>
      </c>
      <c r="O2179" s="3" t="s">
        <v>17</v>
      </c>
      <c r="P2179" t="n" s="5">
        <v>0.0</v>
      </c>
      <c r="Q2179" s="3" t="s">
        <v>17</v>
      </c>
      <c r="R2179" t="n" s="5">
        <v>0.0</v>
      </c>
      <c r="S2179" s="3" t="s">
        <v>17</v>
      </c>
      <c r="T2179" t="n" s="5">
        <v>0.0</v>
      </c>
      <c r="U2179" s="3" t="s">
        <v>17</v>
      </c>
      <c r="V2179" t="n" s="5">
        <v>0.0</v>
      </c>
      <c r="W2179" s="3" t="s">
        <v>17</v>
      </c>
      <c r="X2179" t="n" s="5">
        <v>0.0</v>
      </c>
      <c r="Y2179" s="3" t="s">
        <v>17</v>
      </c>
      <c r="Z2179" t="n" s="5">
        <v>0.068</v>
      </c>
      <c r="AA2179" s="3" t="s">
        <v>17</v>
      </c>
      <c r="AB2179" t="n" s="5">
        <v>1.519573</v>
      </c>
      <c r="AC2179" s="3" t="s">
        <v>17</v>
      </c>
      <c r="AD2179" t="n" s="5">
        <v>0.068</v>
      </c>
      <c r="AE2179" s="3" t="s">
        <v>17</v>
      </c>
      <c r="AH2179" t="n" s="5">
        <v>0.151885</v>
      </c>
      <c r="AI2179" s="3" t="s">
        <v>17</v>
      </c>
      <c r="AJ2179" t="n" s="5">
        <v>0.159</v>
      </c>
      <c r="AK2179" s="3" t="s">
        <v>17</v>
      </c>
      <c r="AL2179" t="n" s="5">
        <v>0.377324</v>
      </c>
      <c r="AM2179" s="3" t="s">
        <v>17</v>
      </c>
      <c r="AN2179" t="n" s="5">
        <v>0.395</v>
      </c>
      <c r="AO2179" s="3" t="s">
        <v>17</v>
      </c>
      <c r="AP2179" t="n" s="5">
        <v>0.224484</v>
      </c>
      <c r="AQ2179" s="3" t="s">
        <v>17</v>
      </c>
      <c r="AR2179" t="n" s="5">
        <v>0.235</v>
      </c>
      <c r="AS2179" s="3" t="s">
        <v>17</v>
      </c>
      <c r="AT2179" t="n" s="5">
        <v>0.847307</v>
      </c>
      <c r="AU2179" s="3" t="s">
        <v>17</v>
      </c>
      <c r="AV2179" t="n" s="5">
        <v>0.887</v>
      </c>
      <c r="AW2179" s="3" t="s">
        <v>17</v>
      </c>
      <c r="AX2179" t="n" s="5">
        <v>0.075</v>
      </c>
      <c r="AY2179" t="n" s="5">
        <v>1.676</v>
      </c>
      <c r="AZ2179" t="n" s="5">
        <v>0.075</v>
      </c>
      <c r="BA2179" t="n" s="5">
        <v>1.601</v>
      </c>
      <c r="BB2179" t="n" s="5">
        <v>1.676</v>
      </c>
    </row>
    <row r="2180">
      <c r="A2180" s="4" t="n">
        <v>45161.583333333336</v>
      </c>
      <c r="B2180" t="n" s="5">
        <v>0.005</v>
      </c>
      <c r="C2180" s="3" t="s">
        <v>17</v>
      </c>
      <c r="D2180" t="n" s="5">
        <v>0.008462</v>
      </c>
      <c r="E2180" s="3" t="s">
        <v>17</v>
      </c>
      <c r="F2180" t="n" s="5">
        <v>0.005</v>
      </c>
      <c r="G2180" s="3" t="s">
        <v>17</v>
      </c>
      <c r="H2180" t="n" s="5">
        <v>0.0</v>
      </c>
      <c r="I2180" s="3" t="s">
        <v>17</v>
      </c>
      <c r="J2180" t="n" s="5">
        <v>0.0</v>
      </c>
      <c r="K2180" s="3" t="s">
        <v>17</v>
      </c>
      <c r="L2180" t="n" s="5">
        <v>0.0</v>
      </c>
      <c r="M2180" s="3" t="s">
        <v>17</v>
      </c>
      <c r="N2180" t="n" s="5">
        <v>0.078</v>
      </c>
      <c r="O2180" s="3" t="s">
        <v>17</v>
      </c>
      <c r="P2180" t="n" s="5">
        <v>0.132</v>
      </c>
      <c r="Q2180" s="3" t="s">
        <v>17</v>
      </c>
      <c r="R2180" t="n" s="5">
        <v>0.078</v>
      </c>
      <c r="S2180" s="3" t="s">
        <v>17</v>
      </c>
      <c r="T2180" t="n" s="5">
        <v>0.004</v>
      </c>
      <c r="U2180" s="3" t="s">
        <v>17</v>
      </c>
      <c r="V2180" t="n" s="5">
        <v>0.006769</v>
      </c>
      <c r="W2180" s="3" t="s">
        <v>17</v>
      </c>
      <c r="X2180" t="n" s="5">
        <v>0.004</v>
      </c>
      <c r="Y2180" s="3" t="s">
        <v>17</v>
      </c>
      <c r="Z2180" t="n" s="5">
        <v>0.173</v>
      </c>
      <c r="AA2180" s="3" t="s">
        <v>17</v>
      </c>
      <c r="AB2180" t="n" s="5">
        <v>0.292769</v>
      </c>
      <c r="AC2180" s="3" t="s">
        <v>17</v>
      </c>
      <c r="AD2180" t="n" s="5">
        <v>0.173</v>
      </c>
      <c r="AE2180" s="3" t="s">
        <v>17</v>
      </c>
      <c r="AH2180" t="n" s="5">
        <v>0.018409</v>
      </c>
      <c r="AI2180" s="3" t="s">
        <v>17</v>
      </c>
      <c r="AJ2180" t="n" s="5">
        <v>0.045</v>
      </c>
      <c r="AK2180" s="3" t="s">
        <v>17</v>
      </c>
      <c r="AL2180" t="n" s="5">
        <v>0.083864</v>
      </c>
      <c r="AM2180" s="3" t="s">
        <v>17</v>
      </c>
      <c r="AN2180" t="n" s="5">
        <v>0.205</v>
      </c>
      <c r="AO2180" s="3" t="s">
        <v>17</v>
      </c>
      <c r="AP2180" t="n" s="5">
        <v>0.001636</v>
      </c>
      <c r="AQ2180" s="3" t="s">
        <v>17</v>
      </c>
      <c r="AR2180" t="n" s="5">
        <v>0.004</v>
      </c>
      <c r="AS2180" s="3" t="s">
        <v>17</v>
      </c>
      <c r="AT2180" t="n" s="5">
        <v>0.076091</v>
      </c>
      <c r="AU2180" s="3" t="s">
        <v>17</v>
      </c>
      <c r="AV2180" t="n" s="5">
        <v>0.186</v>
      </c>
      <c r="AW2180" s="3" t="s">
        <v>17</v>
      </c>
      <c r="AX2180" t="n" s="5">
        <v>0.26</v>
      </c>
      <c r="AY2180" t="n" s="5">
        <v>0.44</v>
      </c>
      <c r="AZ2180" t="n" s="5">
        <v>0.26</v>
      </c>
      <c r="BA2180" t="n" s="5">
        <v>0.18</v>
      </c>
      <c r="BB2180" t="n" s="5">
        <v>0.44</v>
      </c>
    </row>
    <row r="2181">
      <c r="A2181" s="4" t="n">
        <v>45161.59375</v>
      </c>
      <c r="B2181" t="n" s="5">
        <v>0.001</v>
      </c>
      <c r="C2181" s="3" t="s">
        <v>17</v>
      </c>
      <c r="D2181" t="n" s="5">
        <v>2.25E-4</v>
      </c>
      <c r="E2181" s="3" t="s">
        <v>17</v>
      </c>
      <c r="F2181" t="n" s="5">
        <v>2.25E-4</v>
      </c>
      <c r="G2181" s="3" t="s">
        <v>17</v>
      </c>
      <c r="H2181" t="n" s="5">
        <v>0.0</v>
      </c>
      <c r="I2181" s="3" t="s">
        <v>17</v>
      </c>
      <c r="J2181" t="n" s="5">
        <v>0.0</v>
      </c>
      <c r="K2181" s="3" t="s">
        <v>17</v>
      </c>
      <c r="L2181" t="n" s="5">
        <v>0.0</v>
      </c>
      <c r="M2181" s="3" t="s">
        <v>17</v>
      </c>
      <c r="N2181" t="n" s="5">
        <v>0.176</v>
      </c>
      <c r="O2181" s="3" t="s">
        <v>17</v>
      </c>
      <c r="P2181" t="n" s="5">
        <v>0.039627</v>
      </c>
      <c r="Q2181" s="3" t="s">
        <v>17</v>
      </c>
      <c r="R2181" t="n" s="5">
        <v>0.039627</v>
      </c>
      <c r="S2181" s="3" t="s">
        <v>17</v>
      </c>
      <c r="T2181" t="n" s="5">
        <v>0.0</v>
      </c>
      <c r="U2181" s="3" t="s">
        <v>17</v>
      </c>
      <c r="V2181" t="n" s="5">
        <v>0.0</v>
      </c>
      <c r="W2181" s="3" t="s">
        <v>17</v>
      </c>
      <c r="X2181" t="n" s="5">
        <v>0.0</v>
      </c>
      <c r="Y2181" s="3" t="s">
        <v>17</v>
      </c>
      <c r="Z2181" t="n" s="5">
        <v>0.316</v>
      </c>
      <c r="AA2181" s="3" t="s">
        <v>17</v>
      </c>
      <c r="AB2181" t="n" s="5">
        <v>0.071148</v>
      </c>
      <c r="AC2181" s="3" t="s">
        <v>17</v>
      </c>
      <c r="AD2181" t="n" s="5">
        <v>0.071148</v>
      </c>
      <c r="AE2181" s="3" t="s">
        <v>17</v>
      </c>
      <c r="AH2181" t="n" s="5">
        <v>0.0</v>
      </c>
      <c r="AI2181" s="3" t="s">
        <v>17</v>
      </c>
      <c r="AJ2181" t="n" s="5">
        <v>0.0</v>
      </c>
      <c r="AK2181" s="3" t="s">
        <v>17</v>
      </c>
      <c r="AL2181" t="n" s="5">
        <v>0.0</v>
      </c>
      <c r="AM2181" s="3" t="s">
        <v>17</v>
      </c>
      <c r="AN2181" t="n" s="5">
        <v>0.106</v>
      </c>
      <c r="AO2181" s="3" t="s">
        <v>17</v>
      </c>
      <c r="AP2181" t="n" s="5">
        <v>0.0</v>
      </c>
      <c r="AQ2181" s="3" t="s">
        <v>17</v>
      </c>
      <c r="AR2181" t="n" s="5">
        <v>0.0</v>
      </c>
      <c r="AS2181" s="3" t="s">
        <v>17</v>
      </c>
      <c r="AT2181" t="n" s="5">
        <v>0.0</v>
      </c>
      <c r="AU2181" s="3" t="s">
        <v>17</v>
      </c>
      <c r="AV2181" t="n" s="5">
        <v>0.005</v>
      </c>
      <c r="AW2181" s="3" t="s">
        <v>17</v>
      </c>
      <c r="AX2181" t="n" s="5">
        <v>0.493</v>
      </c>
      <c r="AY2181" t="n" s="5">
        <v>0.111</v>
      </c>
      <c r="AZ2181" t="n" s="5">
        <v>0.111</v>
      </c>
      <c r="BA2181" t="n" s="5">
        <v>0.0</v>
      </c>
      <c r="BB2181" t="n" s="5">
        <v>0.111</v>
      </c>
    </row>
    <row r="2182">
      <c r="A2182" s="4" t="n">
        <v>45161.604166666664</v>
      </c>
      <c r="B2182" t="n" s="5">
        <v>0.002</v>
      </c>
      <c r="C2182" s="3" t="s">
        <v>17</v>
      </c>
      <c r="D2182" t="n" s="5">
        <v>2.23E-4</v>
      </c>
      <c r="E2182" s="3" t="s">
        <v>17</v>
      </c>
      <c r="F2182" t="n" s="5">
        <v>2.23E-4</v>
      </c>
      <c r="G2182" s="3" t="s">
        <v>17</v>
      </c>
      <c r="H2182" t="n" s="5">
        <v>0.0</v>
      </c>
      <c r="I2182" s="3" t="s">
        <v>17</v>
      </c>
      <c r="J2182" t="n" s="5">
        <v>0.0</v>
      </c>
      <c r="K2182" s="3" t="s">
        <v>17</v>
      </c>
      <c r="L2182" t="n" s="5">
        <v>0.0</v>
      </c>
      <c r="M2182" s="3" t="s">
        <v>17</v>
      </c>
      <c r="N2182" t="n" s="5">
        <v>0.22</v>
      </c>
      <c r="O2182" s="3" t="s">
        <v>17</v>
      </c>
      <c r="P2182" t="n" s="5">
        <v>0.024518</v>
      </c>
      <c r="Q2182" s="3" t="s">
        <v>17</v>
      </c>
      <c r="R2182" t="n" s="5">
        <v>0.024518</v>
      </c>
      <c r="S2182" s="3" t="s">
        <v>17</v>
      </c>
      <c r="T2182" t="n" s="5">
        <v>0.008</v>
      </c>
      <c r="U2182" s="3" t="s">
        <v>17</v>
      </c>
      <c r="V2182" t="n" s="5">
        <v>8.92E-4</v>
      </c>
      <c r="W2182" s="3" t="s">
        <v>17</v>
      </c>
      <c r="X2182" t="n" s="5">
        <v>8.92E-4</v>
      </c>
      <c r="Y2182" s="3" t="s">
        <v>17</v>
      </c>
      <c r="Z2182" t="n" s="5">
        <v>0.766</v>
      </c>
      <c r="AA2182" s="3" t="s">
        <v>17</v>
      </c>
      <c r="AB2182" t="n" s="5">
        <v>0.085367</v>
      </c>
      <c r="AC2182" s="3" t="s">
        <v>17</v>
      </c>
      <c r="AD2182" t="n" s="5">
        <v>0.085367</v>
      </c>
      <c r="AE2182" s="3" t="s">
        <v>17</v>
      </c>
      <c r="AH2182" t="n" s="5">
        <v>0.0</v>
      </c>
      <c r="AI2182" s="3" t="s">
        <v>17</v>
      </c>
      <c r="AJ2182" t="n" s="5">
        <v>0.0</v>
      </c>
      <c r="AK2182" s="3" t="s">
        <v>17</v>
      </c>
      <c r="AL2182" t="n" s="5">
        <v>0.0</v>
      </c>
      <c r="AM2182" s="3" t="s">
        <v>17</v>
      </c>
      <c r="AN2182" t="n" s="5">
        <v>0.089</v>
      </c>
      <c r="AO2182" s="3" t="s">
        <v>17</v>
      </c>
      <c r="AP2182" t="n" s="5">
        <v>0.0</v>
      </c>
      <c r="AQ2182" s="3" t="s">
        <v>17</v>
      </c>
      <c r="AR2182" t="n" s="5">
        <v>0.0</v>
      </c>
      <c r="AS2182" s="3" t="s">
        <v>17</v>
      </c>
      <c r="AT2182" t="n" s="5">
        <v>0.0</v>
      </c>
      <c r="AU2182" s="3" t="s">
        <v>17</v>
      </c>
      <c r="AV2182" t="n" s="5">
        <v>0.022</v>
      </c>
      <c r="AW2182" s="3" t="s">
        <v>17</v>
      </c>
      <c r="AX2182" t="n" s="5">
        <v>0.996</v>
      </c>
      <c r="AY2182" t="n" s="5">
        <v>0.111</v>
      </c>
      <c r="AZ2182" t="n" s="5">
        <v>0.111</v>
      </c>
      <c r="BA2182" t="n" s="5">
        <v>0.0</v>
      </c>
      <c r="BB2182" t="n" s="5">
        <v>0.111</v>
      </c>
    </row>
    <row r="2183">
      <c r="A2183" s="4" t="n">
        <v>45161.614583333336</v>
      </c>
      <c r="B2183" t="n" s="5">
        <v>0.001</v>
      </c>
      <c r="C2183" s="3" t="s">
        <v>17</v>
      </c>
      <c r="D2183" t="n" s="5">
        <v>0.001127</v>
      </c>
      <c r="E2183" s="3" t="s">
        <v>17</v>
      </c>
      <c r="F2183" t="n" s="5">
        <v>0.001</v>
      </c>
      <c r="G2183" s="3" t="s">
        <v>17</v>
      </c>
      <c r="H2183" t="n" s="5">
        <v>0.0</v>
      </c>
      <c r="I2183" s="3" t="s">
        <v>17</v>
      </c>
      <c r="J2183" t="n" s="5">
        <v>0.0</v>
      </c>
      <c r="K2183" s="3" t="s">
        <v>17</v>
      </c>
      <c r="L2183" t="n" s="5">
        <v>0.0</v>
      </c>
      <c r="M2183" s="3" t="s">
        <v>17</v>
      </c>
      <c r="N2183" t="n" s="5">
        <v>0.166</v>
      </c>
      <c r="O2183" s="3" t="s">
        <v>17</v>
      </c>
      <c r="P2183" t="n" s="5">
        <v>0.187162</v>
      </c>
      <c r="Q2183" s="3" t="s">
        <v>17</v>
      </c>
      <c r="R2183" t="n" s="5">
        <v>0.166</v>
      </c>
      <c r="S2183" s="3" t="s">
        <v>17</v>
      </c>
      <c r="T2183" t="n" s="5">
        <v>0.006</v>
      </c>
      <c r="U2183" s="3" t="s">
        <v>17</v>
      </c>
      <c r="V2183" t="n" s="5">
        <v>0.006765</v>
      </c>
      <c r="W2183" s="3" t="s">
        <v>17</v>
      </c>
      <c r="X2183" t="n" s="5">
        <v>0.006</v>
      </c>
      <c r="Y2183" s="3" t="s">
        <v>17</v>
      </c>
      <c r="Z2183" t="n" s="5">
        <v>0.431</v>
      </c>
      <c r="AA2183" s="3" t="s">
        <v>17</v>
      </c>
      <c r="AB2183" t="n" s="5">
        <v>0.485945</v>
      </c>
      <c r="AC2183" s="3" t="s">
        <v>17</v>
      </c>
      <c r="AD2183" t="n" s="5">
        <v>0.431</v>
      </c>
      <c r="AE2183" s="3" t="s">
        <v>17</v>
      </c>
      <c r="AH2183" t="n" s="5">
        <v>0.001244</v>
      </c>
      <c r="AI2183" s="3" t="s">
        <v>17</v>
      </c>
      <c r="AJ2183" t="n" s="5">
        <v>0.011</v>
      </c>
      <c r="AK2183" s="3" t="s">
        <v>17</v>
      </c>
      <c r="AL2183" t="n" s="5">
        <v>0.02431</v>
      </c>
      <c r="AM2183" s="3" t="s">
        <v>17</v>
      </c>
      <c r="AN2183" t="n" s="5">
        <v>0.215</v>
      </c>
      <c r="AO2183" s="3" t="s">
        <v>17</v>
      </c>
      <c r="AP2183" t="n" s="5">
        <v>0.007349</v>
      </c>
      <c r="AQ2183" s="3" t="s">
        <v>17</v>
      </c>
      <c r="AR2183" t="n" s="5">
        <v>0.065</v>
      </c>
      <c r="AS2183" s="3" t="s">
        <v>17</v>
      </c>
      <c r="AT2183" t="n" s="5">
        <v>0.044097</v>
      </c>
      <c r="AU2183" s="3" t="s">
        <v>17</v>
      </c>
      <c r="AV2183" t="n" s="5">
        <v>0.39</v>
      </c>
      <c r="AW2183" s="3" t="s">
        <v>17</v>
      </c>
      <c r="AX2183" t="n" s="5">
        <v>0.604</v>
      </c>
      <c r="AY2183" t="n" s="5">
        <v>0.680999</v>
      </c>
      <c r="AZ2183" t="n" s="5">
        <v>0.604</v>
      </c>
      <c r="BA2183" t="n" s="5">
        <v>0.077</v>
      </c>
      <c r="BB2183" t="n" s="5">
        <v>0.681</v>
      </c>
    </row>
    <row r="2184">
      <c r="A2184" s="4" t="n">
        <v>45161.625</v>
      </c>
      <c r="B2184" t="n" s="5">
        <v>0.002</v>
      </c>
      <c r="C2184" s="3" t="s">
        <v>17</v>
      </c>
      <c r="D2184" t="n" s="5">
        <v>0.041183</v>
      </c>
      <c r="E2184" s="3" t="s">
        <v>17</v>
      </c>
      <c r="F2184" t="n" s="5">
        <v>0.002</v>
      </c>
      <c r="G2184" s="3" t="s">
        <v>17</v>
      </c>
      <c r="H2184" t="n" s="5">
        <v>0.0</v>
      </c>
      <c r="I2184" s="3" t="s">
        <v>17</v>
      </c>
      <c r="J2184" t="n" s="5">
        <v>0.0</v>
      </c>
      <c r="K2184" s="3" t="s">
        <v>17</v>
      </c>
      <c r="L2184" t="n" s="5">
        <v>0.0</v>
      </c>
      <c r="M2184" s="3" t="s">
        <v>17</v>
      </c>
      <c r="N2184" t="n" s="5">
        <v>0.048</v>
      </c>
      <c r="O2184" s="3" t="s">
        <v>17</v>
      </c>
      <c r="P2184" t="n" s="5">
        <v>0.9884</v>
      </c>
      <c r="Q2184" s="3" t="s">
        <v>17</v>
      </c>
      <c r="R2184" t="n" s="5">
        <v>0.048</v>
      </c>
      <c r="S2184" s="3" t="s">
        <v>17</v>
      </c>
      <c r="T2184" t="n" s="5">
        <v>0.0</v>
      </c>
      <c r="U2184" s="3" t="s">
        <v>17</v>
      </c>
      <c r="V2184" t="n" s="5">
        <v>0.0</v>
      </c>
      <c r="W2184" s="3" t="s">
        <v>17</v>
      </c>
      <c r="X2184" t="n" s="5">
        <v>0.0</v>
      </c>
      <c r="Y2184" s="3" t="s">
        <v>17</v>
      </c>
      <c r="Z2184" t="n" s="5">
        <v>0.07</v>
      </c>
      <c r="AA2184" s="3" t="s">
        <v>17</v>
      </c>
      <c r="AB2184" t="n" s="5">
        <v>1.441417</v>
      </c>
      <c r="AC2184" s="3" t="s">
        <v>17</v>
      </c>
      <c r="AD2184" t="n" s="5">
        <v>0.07</v>
      </c>
      <c r="AE2184" s="3" t="s">
        <v>17</v>
      </c>
      <c r="AH2184" t="n" s="5">
        <v>0.124638</v>
      </c>
      <c r="AI2184" s="3" t="s">
        <v>17</v>
      </c>
      <c r="AJ2184" t="n" s="5">
        <v>0.131</v>
      </c>
      <c r="AK2184" s="3" t="s">
        <v>17</v>
      </c>
      <c r="AL2184" t="n" s="5">
        <v>0.513776</v>
      </c>
      <c r="AM2184" s="3" t="s">
        <v>17</v>
      </c>
      <c r="AN2184" t="n" s="5">
        <v>0.54</v>
      </c>
      <c r="AO2184" s="3" t="s">
        <v>17</v>
      </c>
      <c r="AP2184" t="n" s="5">
        <v>0.29114</v>
      </c>
      <c r="AQ2184" s="3" t="s">
        <v>17</v>
      </c>
      <c r="AR2184" t="n" s="5">
        <v>0.306</v>
      </c>
      <c r="AS2184" s="3" t="s">
        <v>17</v>
      </c>
      <c r="AT2184" t="n" s="5">
        <v>1.421446</v>
      </c>
      <c r="AU2184" s="3" t="s">
        <v>17</v>
      </c>
      <c r="AV2184" t="n" s="5">
        <v>1.494</v>
      </c>
      <c r="AW2184" s="3" t="s">
        <v>17</v>
      </c>
      <c r="AX2184" t="n" s="5">
        <v>0.12</v>
      </c>
      <c r="AY2184" t="n" s="5">
        <v>2.471</v>
      </c>
      <c r="AZ2184" t="n" s="5">
        <v>0.12</v>
      </c>
      <c r="BA2184" t="n" s="5">
        <v>2.351</v>
      </c>
      <c r="BB2184" t="n" s="5">
        <v>2.471</v>
      </c>
    </row>
    <row r="2185">
      <c r="A2185" s="4" t="n">
        <v>45161.635416666664</v>
      </c>
      <c r="B2185" t="n" s="5">
        <v>0.001</v>
      </c>
      <c r="C2185" s="3" t="s">
        <v>17</v>
      </c>
      <c r="D2185" t="n" s="5">
        <v>0.011541</v>
      </c>
      <c r="E2185" s="3" t="s">
        <v>17</v>
      </c>
      <c r="F2185" t="n" s="5">
        <v>0.001</v>
      </c>
      <c r="G2185" s="3" t="s">
        <v>17</v>
      </c>
      <c r="H2185" t="n" s="5">
        <v>0.0</v>
      </c>
      <c r="I2185" s="3" t="s">
        <v>17</v>
      </c>
      <c r="J2185" t="n" s="5">
        <v>0.0</v>
      </c>
      <c r="K2185" s="3" t="s">
        <v>17</v>
      </c>
      <c r="L2185" t="n" s="5">
        <v>0.0</v>
      </c>
      <c r="M2185" s="3" t="s">
        <v>17</v>
      </c>
      <c r="N2185" t="n" s="5">
        <v>0.049</v>
      </c>
      <c r="O2185" s="3" t="s">
        <v>17</v>
      </c>
      <c r="P2185" t="n" s="5">
        <v>0.565498</v>
      </c>
      <c r="Q2185" s="3" t="s">
        <v>17</v>
      </c>
      <c r="R2185" t="n" s="5">
        <v>0.049</v>
      </c>
      <c r="S2185" s="3" t="s">
        <v>17</v>
      </c>
      <c r="T2185" t="n" s="5">
        <v>0.0</v>
      </c>
      <c r="U2185" s="3" t="s">
        <v>17</v>
      </c>
      <c r="V2185" t="n" s="5">
        <v>0.0</v>
      </c>
      <c r="W2185" s="3" t="s">
        <v>17</v>
      </c>
      <c r="X2185" t="n" s="5">
        <v>0.0</v>
      </c>
      <c r="Y2185" s="3" t="s">
        <v>17</v>
      </c>
      <c r="Z2185" t="n" s="5">
        <v>0.183</v>
      </c>
      <c r="AA2185" s="3" t="s">
        <v>17</v>
      </c>
      <c r="AB2185" t="n" s="5">
        <v>2.111961</v>
      </c>
      <c r="AC2185" s="3" t="s">
        <v>17</v>
      </c>
      <c r="AD2185" t="n" s="5">
        <v>0.183</v>
      </c>
      <c r="AE2185" s="3" t="s">
        <v>17</v>
      </c>
      <c r="AH2185" t="n" s="5">
        <v>0.119649</v>
      </c>
      <c r="AI2185" s="3" t="s">
        <v>17</v>
      </c>
      <c r="AJ2185" t="n" s="5">
        <v>0.131</v>
      </c>
      <c r="AK2185" s="3" t="s">
        <v>17</v>
      </c>
      <c r="AL2185" t="n" s="5">
        <v>0.611032</v>
      </c>
      <c r="AM2185" s="3" t="s">
        <v>17</v>
      </c>
      <c r="AN2185" t="n" s="5">
        <v>0.669</v>
      </c>
      <c r="AO2185" s="3" t="s">
        <v>17</v>
      </c>
      <c r="AP2185" t="n" s="5">
        <v>0.176277</v>
      </c>
      <c r="AQ2185" s="3" t="s">
        <v>17</v>
      </c>
      <c r="AR2185" t="n" s="5">
        <v>0.193</v>
      </c>
      <c r="AS2185" s="3" t="s">
        <v>17</v>
      </c>
      <c r="AT2185" t="n" s="5">
        <v>1.549043</v>
      </c>
      <c r="AU2185" s="3" t="s">
        <v>17</v>
      </c>
      <c r="AV2185" t="n" s="5">
        <v>1.696</v>
      </c>
      <c r="AW2185" s="3" t="s">
        <v>17</v>
      </c>
      <c r="AX2185" t="n" s="5">
        <v>0.233</v>
      </c>
      <c r="AY2185" t="n" s="5">
        <v>2.689</v>
      </c>
      <c r="AZ2185" t="n" s="5">
        <v>0.233</v>
      </c>
      <c r="BA2185" t="n" s="5">
        <v>2.456001</v>
      </c>
      <c r="BB2185" t="n" s="5">
        <v>2.689</v>
      </c>
    </row>
    <row r="2186">
      <c r="A2186" s="4" t="n">
        <v>45161.645833333336</v>
      </c>
      <c r="B2186" t="n" s="5">
        <v>0.002</v>
      </c>
      <c r="C2186" s="3" t="s">
        <v>17</v>
      </c>
      <c r="D2186" t="n" s="5">
        <v>5.83E-4</v>
      </c>
      <c r="E2186" s="3" t="s">
        <v>17</v>
      </c>
      <c r="F2186" t="n" s="5">
        <v>5.83E-4</v>
      </c>
      <c r="G2186" s="3" t="s">
        <v>17</v>
      </c>
      <c r="H2186" t="n" s="5">
        <v>0.0</v>
      </c>
      <c r="I2186" s="3" t="s">
        <v>17</v>
      </c>
      <c r="J2186" t="n" s="5">
        <v>0.0</v>
      </c>
      <c r="K2186" s="3" t="s">
        <v>17</v>
      </c>
      <c r="L2186" t="n" s="5">
        <v>0.0</v>
      </c>
      <c r="M2186" s="3" t="s">
        <v>17</v>
      </c>
      <c r="N2186" t="n" s="5">
        <v>0.484</v>
      </c>
      <c r="O2186" s="3" t="s">
        <v>17</v>
      </c>
      <c r="P2186" t="n" s="5">
        <v>0.141188</v>
      </c>
      <c r="Q2186" s="3" t="s">
        <v>17</v>
      </c>
      <c r="R2186" t="n" s="5">
        <v>0.141188</v>
      </c>
      <c r="S2186" s="3" t="s">
        <v>17</v>
      </c>
      <c r="T2186" t="n" s="5">
        <v>0.004</v>
      </c>
      <c r="U2186" s="3" t="s">
        <v>17</v>
      </c>
      <c r="V2186" t="n" s="5">
        <v>0.001167</v>
      </c>
      <c r="W2186" s="3" t="s">
        <v>17</v>
      </c>
      <c r="X2186" t="n" s="5">
        <v>0.001167</v>
      </c>
      <c r="Y2186" s="3" t="s">
        <v>17</v>
      </c>
      <c r="Z2186" t="n" s="5">
        <v>0.463</v>
      </c>
      <c r="AA2186" s="3" t="s">
        <v>17</v>
      </c>
      <c r="AB2186" t="n" s="5">
        <v>0.135062</v>
      </c>
      <c r="AC2186" s="3" t="s">
        <v>17</v>
      </c>
      <c r="AD2186" t="n" s="5">
        <v>0.135062</v>
      </c>
      <c r="AE2186" s="3" t="s">
        <v>17</v>
      </c>
      <c r="AH2186" t="n" s="5">
        <v>0.0</v>
      </c>
      <c r="AI2186" s="3" t="s">
        <v>17</v>
      </c>
      <c r="AJ2186" t="n" s="5">
        <v>0.0</v>
      </c>
      <c r="AK2186" s="3" t="s">
        <v>17</v>
      </c>
      <c r="AL2186" t="n" s="5">
        <v>0.0</v>
      </c>
      <c r="AM2186" s="3" t="s">
        <v>17</v>
      </c>
      <c r="AN2186" t="n" s="5">
        <v>0.135</v>
      </c>
      <c r="AO2186" s="3" t="s">
        <v>17</v>
      </c>
      <c r="AP2186" t="n" s="5">
        <v>0.0</v>
      </c>
      <c r="AQ2186" s="3" t="s">
        <v>17</v>
      </c>
      <c r="AR2186" t="n" s="5">
        <v>0.016</v>
      </c>
      <c r="AS2186" s="3" t="s">
        <v>17</v>
      </c>
      <c r="AT2186" t="n" s="5">
        <v>0.0</v>
      </c>
      <c r="AU2186" s="3" t="s">
        <v>17</v>
      </c>
      <c r="AV2186" t="n" s="5">
        <v>0.127</v>
      </c>
      <c r="AW2186" s="3" t="s">
        <v>17</v>
      </c>
      <c r="AX2186" t="n" s="5">
        <v>0.953</v>
      </c>
      <c r="AY2186" t="n" s="5">
        <v>0.278</v>
      </c>
      <c r="AZ2186" t="n" s="5">
        <v>0.278</v>
      </c>
      <c r="BA2186" t="n" s="5">
        <v>0.0</v>
      </c>
      <c r="BB2186" t="n" s="5">
        <v>0.278</v>
      </c>
    </row>
    <row r="2187">
      <c r="A2187" s="4" t="n">
        <v>45161.65625</v>
      </c>
      <c r="B2187" t="n" s="5">
        <v>0.001</v>
      </c>
      <c r="C2187" s="3" t="s">
        <v>17</v>
      </c>
      <c r="D2187" t="n" s="5">
        <v>5.8E-5</v>
      </c>
      <c r="E2187" s="3" t="s">
        <v>17</v>
      </c>
      <c r="F2187" t="n" s="5">
        <v>5.8E-5</v>
      </c>
      <c r="G2187" s="3" t="s">
        <v>17</v>
      </c>
      <c r="H2187" t="n" s="5">
        <v>0.001</v>
      </c>
      <c r="I2187" s="3" t="s">
        <v>17</v>
      </c>
      <c r="J2187" t="n" s="5">
        <v>5.8E-5</v>
      </c>
      <c r="K2187" s="3" t="s">
        <v>17</v>
      </c>
      <c r="L2187" t="n" s="5">
        <v>5.8E-5</v>
      </c>
      <c r="M2187" s="3" t="s">
        <v>17</v>
      </c>
      <c r="N2187" t="n" s="5">
        <v>0.432</v>
      </c>
      <c r="O2187" s="3" t="s">
        <v>17</v>
      </c>
      <c r="P2187" t="n" s="5">
        <v>0.025219</v>
      </c>
      <c r="Q2187" s="3" t="s">
        <v>17</v>
      </c>
      <c r="R2187" t="n" s="5">
        <v>0.025219</v>
      </c>
      <c r="S2187" s="3" t="s">
        <v>17</v>
      </c>
      <c r="T2187" t="n" s="5">
        <v>0.0</v>
      </c>
      <c r="U2187" s="3" t="s">
        <v>17</v>
      </c>
      <c r="V2187" t="n" s="5">
        <v>0.0</v>
      </c>
      <c r="W2187" s="3" t="s">
        <v>17</v>
      </c>
      <c r="X2187" t="n" s="5">
        <v>0.0</v>
      </c>
      <c r="Y2187" s="3" t="s">
        <v>17</v>
      </c>
      <c r="Z2187" t="n" s="5">
        <v>0.491</v>
      </c>
      <c r="AA2187" s="3" t="s">
        <v>17</v>
      </c>
      <c r="AB2187" t="n" s="5">
        <v>0.028664</v>
      </c>
      <c r="AC2187" s="3" t="s">
        <v>17</v>
      </c>
      <c r="AD2187" t="n" s="5">
        <v>0.028664</v>
      </c>
      <c r="AE2187" s="3" t="s">
        <v>17</v>
      </c>
      <c r="AH2187" t="n" s="5">
        <v>0.0</v>
      </c>
      <c r="AI2187" s="3" t="s">
        <v>17</v>
      </c>
      <c r="AJ2187" t="n" s="5">
        <v>0.0</v>
      </c>
      <c r="AK2187" s="3" t="s">
        <v>17</v>
      </c>
      <c r="AL2187" t="n" s="5">
        <v>1.0E-6</v>
      </c>
      <c r="AM2187" s="3" t="s">
        <v>17</v>
      </c>
      <c r="AN2187" t="n" s="5">
        <v>0.049</v>
      </c>
      <c r="AO2187" s="3" t="s">
        <v>17</v>
      </c>
      <c r="AP2187" t="n" s="5">
        <v>0.0</v>
      </c>
      <c r="AQ2187" s="3" t="s">
        <v>17</v>
      </c>
      <c r="AR2187" t="n" s="5">
        <v>0.0</v>
      </c>
      <c r="AS2187" s="3" t="s">
        <v>17</v>
      </c>
      <c r="AT2187" t="n" s="5">
        <v>0.0</v>
      </c>
      <c r="AU2187" s="3" t="s">
        <v>17</v>
      </c>
      <c r="AV2187" t="n" s="5">
        <v>0.005</v>
      </c>
      <c r="AW2187" s="3" t="s">
        <v>17</v>
      </c>
      <c r="AX2187" t="n" s="5">
        <v>0.925</v>
      </c>
      <c r="AY2187" t="n" s="5">
        <v>0.053999</v>
      </c>
      <c r="AZ2187" t="n" s="5">
        <v>0.053999</v>
      </c>
      <c r="BA2187" t="n" s="5">
        <v>1.0E-6</v>
      </c>
      <c r="BB2187" t="n" s="5">
        <v>0.054</v>
      </c>
    </row>
    <row r="2188">
      <c r="A2188" s="4" t="n">
        <v>45161.666666666664</v>
      </c>
      <c r="B2188" t="n" s="5">
        <v>0.002</v>
      </c>
      <c r="C2188" s="3" t="s">
        <v>17</v>
      </c>
      <c r="D2188" t="n" s="5">
        <v>5.24E-4</v>
      </c>
      <c r="E2188" s="3" t="s">
        <v>17</v>
      </c>
      <c r="F2188" t="n" s="5">
        <v>5.24E-4</v>
      </c>
      <c r="G2188" s="3" t="s">
        <v>17</v>
      </c>
      <c r="H2188" t="n" s="5">
        <v>0.0</v>
      </c>
      <c r="I2188" s="3" t="s">
        <v>17</v>
      </c>
      <c r="J2188" t="n" s="5">
        <v>0.0</v>
      </c>
      <c r="K2188" s="3" t="s">
        <v>17</v>
      </c>
      <c r="L2188" t="n" s="5">
        <v>0.0</v>
      </c>
      <c r="M2188" s="3" t="s">
        <v>17</v>
      </c>
      <c r="N2188" t="n" s="5">
        <v>0.245</v>
      </c>
      <c r="O2188" s="3" t="s">
        <v>17</v>
      </c>
      <c r="P2188" t="n" s="5">
        <v>0.064176</v>
      </c>
      <c r="Q2188" s="3" t="s">
        <v>17</v>
      </c>
      <c r="R2188" t="n" s="5">
        <v>0.064176</v>
      </c>
      <c r="S2188" s="3" t="s">
        <v>17</v>
      </c>
      <c r="T2188" t="n" s="5">
        <v>0.0</v>
      </c>
      <c r="U2188" s="3" t="s">
        <v>17</v>
      </c>
      <c r="V2188" t="n" s="5">
        <v>0.0</v>
      </c>
      <c r="W2188" s="3" t="s">
        <v>17</v>
      </c>
      <c r="X2188" t="n" s="5">
        <v>0.0</v>
      </c>
      <c r="Y2188" s="3" t="s">
        <v>17</v>
      </c>
      <c r="Z2188" t="n" s="5">
        <v>0.402</v>
      </c>
      <c r="AA2188" s="3" t="s">
        <v>17</v>
      </c>
      <c r="AB2188" t="n" s="5">
        <v>0.1053</v>
      </c>
      <c r="AC2188" s="3" t="s">
        <v>17</v>
      </c>
      <c r="AD2188" t="n" s="5">
        <v>0.1053</v>
      </c>
      <c r="AE2188" s="3" t="s">
        <v>17</v>
      </c>
      <c r="AH2188" t="n" s="5">
        <v>0.0</v>
      </c>
      <c r="AI2188" s="3" t="s">
        <v>17</v>
      </c>
      <c r="AJ2188" t="n" s="5">
        <v>0.012</v>
      </c>
      <c r="AK2188" s="3" t="s">
        <v>17</v>
      </c>
      <c r="AL2188" t="n" s="5">
        <v>0.0</v>
      </c>
      <c r="AM2188" s="3" t="s">
        <v>17</v>
      </c>
      <c r="AN2188" t="n" s="5">
        <v>0.107</v>
      </c>
      <c r="AO2188" s="3" t="s">
        <v>17</v>
      </c>
      <c r="AP2188" t="n" s="5">
        <v>0.0</v>
      </c>
      <c r="AQ2188" s="3" t="s">
        <v>17</v>
      </c>
      <c r="AR2188" t="n" s="5">
        <v>0.001</v>
      </c>
      <c r="AS2188" s="3" t="s">
        <v>17</v>
      </c>
      <c r="AT2188" t="n" s="5">
        <v>0.0</v>
      </c>
      <c r="AU2188" s="3" t="s">
        <v>17</v>
      </c>
      <c r="AV2188" t="n" s="5">
        <v>0.05</v>
      </c>
      <c r="AW2188" s="3" t="s">
        <v>17</v>
      </c>
      <c r="AX2188" t="n" s="5">
        <v>0.649</v>
      </c>
      <c r="AY2188" t="n" s="5">
        <v>0.17</v>
      </c>
      <c r="AZ2188" t="n" s="5">
        <v>0.17</v>
      </c>
      <c r="BA2188" t="n" s="5">
        <v>0.0</v>
      </c>
      <c r="BB2188" t="n" s="5">
        <v>0.17</v>
      </c>
    </row>
    <row r="2189">
      <c r="A2189" s="4" t="n">
        <v>45161.677083333336</v>
      </c>
      <c r="B2189" t="n" s="5">
        <v>0.001</v>
      </c>
      <c r="C2189" s="3" t="s">
        <v>17</v>
      </c>
      <c r="D2189" t="n" s="5">
        <v>0.008363</v>
      </c>
      <c r="E2189" s="3" t="s">
        <v>17</v>
      </c>
      <c r="F2189" t="n" s="5">
        <v>0.001</v>
      </c>
      <c r="G2189" s="3" t="s">
        <v>17</v>
      </c>
      <c r="H2189" t="n" s="5">
        <v>0.0</v>
      </c>
      <c r="I2189" s="3" t="s">
        <v>17</v>
      </c>
      <c r="J2189" t="n" s="5">
        <v>0.0</v>
      </c>
      <c r="K2189" s="3" t="s">
        <v>17</v>
      </c>
      <c r="L2189" t="n" s="5">
        <v>0.0</v>
      </c>
      <c r="M2189" s="3" t="s">
        <v>17</v>
      </c>
      <c r="N2189" t="n" s="5">
        <v>0.0</v>
      </c>
      <c r="O2189" s="3" t="s">
        <v>17</v>
      </c>
      <c r="P2189" t="n" s="5">
        <v>0.0</v>
      </c>
      <c r="Q2189" s="3" t="s">
        <v>17</v>
      </c>
      <c r="R2189" t="n" s="5">
        <v>0.0</v>
      </c>
      <c r="S2189" s="3" t="s">
        <v>17</v>
      </c>
      <c r="T2189" t="n" s="5">
        <v>0.001</v>
      </c>
      <c r="U2189" s="3" t="s">
        <v>17</v>
      </c>
      <c r="V2189" t="n" s="5">
        <v>0.008363</v>
      </c>
      <c r="W2189" s="3" t="s">
        <v>17</v>
      </c>
      <c r="X2189" t="n" s="5">
        <v>0.001</v>
      </c>
      <c r="Y2189" s="3" t="s">
        <v>17</v>
      </c>
      <c r="Z2189" t="n" s="5">
        <v>0.122</v>
      </c>
      <c r="AA2189" s="3" t="s">
        <v>17</v>
      </c>
      <c r="AB2189" t="n" s="5">
        <v>1.020274</v>
      </c>
      <c r="AC2189" s="3" t="s">
        <v>17</v>
      </c>
      <c r="AD2189" t="n" s="5">
        <v>0.122</v>
      </c>
      <c r="AE2189" s="3" t="s">
        <v>17</v>
      </c>
      <c r="AH2189" t="n" s="5">
        <v>0.113575</v>
      </c>
      <c r="AI2189" s="3" t="s">
        <v>17</v>
      </c>
      <c r="AJ2189" t="n" s="5">
        <v>0.129</v>
      </c>
      <c r="AK2189" s="3" t="s">
        <v>17</v>
      </c>
      <c r="AL2189" t="n" s="5">
        <v>0.287018</v>
      </c>
      <c r="AM2189" s="3" t="s">
        <v>17</v>
      </c>
      <c r="AN2189" t="n" s="5">
        <v>0.326</v>
      </c>
      <c r="AO2189" s="3" t="s">
        <v>17</v>
      </c>
      <c r="AP2189" t="n" s="5">
        <v>0.107412</v>
      </c>
      <c r="AQ2189" s="3" t="s">
        <v>17</v>
      </c>
      <c r="AR2189" t="n" s="5">
        <v>0.122</v>
      </c>
      <c r="AS2189" s="3" t="s">
        <v>17</v>
      </c>
      <c r="AT2189" t="n" s="5">
        <v>0.404995</v>
      </c>
      <c r="AU2189" s="3" t="s">
        <v>17</v>
      </c>
      <c r="AV2189" t="n" s="5">
        <v>0.46</v>
      </c>
      <c r="AW2189" s="3" t="s">
        <v>17</v>
      </c>
      <c r="AX2189" t="n" s="5">
        <v>0.124</v>
      </c>
      <c r="AY2189" t="n" s="5">
        <v>1.037</v>
      </c>
      <c r="AZ2189" t="n" s="5">
        <v>0.124</v>
      </c>
      <c r="BA2189" t="n" s="5">
        <v>0.913</v>
      </c>
      <c r="BB2189" t="n" s="5">
        <v>1.037</v>
      </c>
    </row>
    <row r="2190">
      <c r="A2190" s="4" t="n">
        <v>45161.6875</v>
      </c>
      <c r="B2190" t="n" s="5">
        <v>0.034</v>
      </c>
      <c r="C2190" s="3" t="s">
        <v>17</v>
      </c>
      <c r="D2190" t="n" s="5">
        <v>3.363385</v>
      </c>
      <c r="E2190" s="3" t="s">
        <v>17</v>
      </c>
      <c r="F2190" t="n" s="5">
        <v>0.034</v>
      </c>
      <c r="G2190" s="3" t="s">
        <v>17</v>
      </c>
      <c r="H2190" t="n" s="5">
        <v>0.0</v>
      </c>
      <c r="I2190" s="3" t="s">
        <v>17</v>
      </c>
      <c r="J2190" t="n" s="5">
        <v>0.0</v>
      </c>
      <c r="K2190" s="3" t="s">
        <v>17</v>
      </c>
      <c r="L2190" t="n" s="5">
        <v>0.0</v>
      </c>
      <c r="M2190" s="3" t="s">
        <v>17</v>
      </c>
      <c r="N2190" t="n" s="5">
        <v>0.003</v>
      </c>
      <c r="O2190" s="3" t="s">
        <v>17</v>
      </c>
      <c r="P2190" t="n" s="5">
        <v>0.296769</v>
      </c>
      <c r="Q2190" s="3" t="s">
        <v>17</v>
      </c>
      <c r="R2190" t="n" s="5">
        <v>0.003</v>
      </c>
      <c r="S2190" s="3" t="s">
        <v>17</v>
      </c>
      <c r="T2190" t="n" s="5">
        <v>0.0</v>
      </c>
      <c r="U2190" s="3" t="s">
        <v>17</v>
      </c>
      <c r="V2190" t="n" s="5">
        <v>0.0</v>
      </c>
      <c r="W2190" s="3" t="s">
        <v>17</v>
      </c>
      <c r="X2190" t="n" s="5">
        <v>0.0</v>
      </c>
      <c r="Y2190" s="3" t="s">
        <v>17</v>
      </c>
      <c r="Z2190" t="n" s="5">
        <v>0.002</v>
      </c>
      <c r="AA2190" s="3" t="s">
        <v>17</v>
      </c>
      <c r="AB2190" t="n" s="5">
        <v>0.197846</v>
      </c>
      <c r="AC2190" s="3" t="s">
        <v>17</v>
      </c>
      <c r="AD2190" t="n" s="5">
        <v>0.002</v>
      </c>
      <c r="AE2190" s="3" t="s">
        <v>17</v>
      </c>
      <c r="AH2190" t="n" s="5">
        <v>0.427633</v>
      </c>
      <c r="AI2190" s="3" t="s">
        <v>17</v>
      </c>
      <c r="AJ2190" t="n" s="5">
        <v>0.432</v>
      </c>
      <c r="AK2190" s="3" t="s">
        <v>17</v>
      </c>
      <c r="AL2190" t="n" s="5">
        <v>0.854276</v>
      </c>
      <c r="AM2190" s="3" t="s">
        <v>17</v>
      </c>
      <c r="AN2190" t="n" s="5">
        <v>0.863</v>
      </c>
      <c r="AO2190" s="3" t="s">
        <v>17</v>
      </c>
      <c r="AP2190" t="n" s="5">
        <v>0.573147</v>
      </c>
      <c r="AQ2190" s="3" t="s">
        <v>17</v>
      </c>
      <c r="AR2190" t="n" s="5">
        <v>0.579</v>
      </c>
      <c r="AS2190" s="3" t="s">
        <v>17</v>
      </c>
      <c r="AT2190" t="n" s="5">
        <v>1.963944</v>
      </c>
      <c r="AU2190" s="3" t="s">
        <v>17</v>
      </c>
      <c r="AV2190" t="n" s="5">
        <v>1.984</v>
      </c>
      <c r="AW2190" s="3" t="s">
        <v>17</v>
      </c>
      <c r="AX2190" t="n" s="5">
        <v>0.039</v>
      </c>
      <c r="AY2190" t="n" s="5">
        <v>3.858</v>
      </c>
      <c r="AZ2190" t="n" s="5">
        <v>0.039</v>
      </c>
      <c r="BA2190" t="n" s="5">
        <v>3.819</v>
      </c>
      <c r="BB2190" t="n" s="5">
        <v>3.858</v>
      </c>
    </row>
    <row r="2191">
      <c r="A2191" s="4" t="n">
        <v>45161.697916666664</v>
      </c>
      <c r="B2191" t="n" s="5">
        <v>0.002</v>
      </c>
      <c r="C2191" s="3" t="s">
        <v>17</v>
      </c>
      <c r="D2191" t="n" s="5">
        <v>2.91</v>
      </c>
      <c r="E2191" s="3" t="s">
        <v>17</v>
      </c>
      <c r="F2191" t="n" s="5">
        <v>0.002</v>
      </c>
      <c r="G2191" s="3" t="s">
        <v>17</v>
      </c>
      <c r="H2191" t="n" s="5">
        <v>0.0</v>
      </c>
      <c r="I2191" s="3" t="s">
        <v>17</v>
      </c>
      <c r="J2191" t="n" s="5">
        <v>0.0</v>
      </c>
      <c r="K2191" s="3" t="s">
        <v>17</v>
      </c>
      <c r="L2191" t="n" s="5">
        <v>0.0</v>
      </c>
      <c r="M2191" s="3" t="s">
        <v>17</v>
      </c>
      <c r="N2191" t="n" s="5">
        <v>0.0</v>
      </c>
      <c r="O2191" s="3" t="s">
        <v>17</v>
      </c>
      <c r="P2191" t="n" s="5">
        <v>0.0</v>
      </c>
      <c r="Q2191" s="3" t="s">
        <v>17</v>
      </c>
      <c r="R2191" t="n" s="5">
        <v>0.0</v>
      </c>
      <c r="S2191" s="3" t="s">
        <v>17</v>
      </c>
      <c r="T2191" t="n" s="5">
        <v>0.0</v>
      </c>
      <c r="U2191" s="3" t="s">
        <v>17</v>
      </c>
      <c r="V2191" t="n" s="5">
        <v>0.0</v>
      </c>
      <c r="W2191" s="3" t="s">
        <v>17</v>
      </c>
      <c r="X2191" t="n" s="5">
        <v>0.0</v>
      </c>
      <c r="Y2191" s="3" t="s">
        <v>17</v>
      </c>
      <c r="Z2191" t="n" s="5">
        <v>0.0</v>
      </c>
      <c r="AA2191" s="3" t="s">
        <v>17</v>
      </c>
      <c r="AB2191" t="n" s="5">
        <v>0.0</v>
      </c>
      <c r="AC2191" s="3" t="s">
        <v>17</v>
      </c>
      <c r="AD2191" t="n" s="5">
        <v>0.0</v>
      </c>
      <c r="AE2191" s="3" t="s">
        <v>17</v>
      </c>
      <c r="AH2191" t="n" s="5">
        <v>0.323777</v>
      </c>
      <c r="AI2191" s="3" t="s">
        <v>17</v>
      </c>
      <c r="AJ2191" t="n" s="5">
        <v>0.324</v>
      </c>
      <c r="AK2191" s="3" t="s">
        <v>17</v>
      </c>
      <c r="AL2191" t="n" s="5">
        <v>0.677534</v>
      </c>
      <c r="AM2191" s="3" t="s">
        <v>17</v>
      </c>
      <c r="AN2191" t="n" s="5">
        <v>0.678</v>
      </c>
      <c r="AO2191" s="3" t="s">
        <v>17</v>
      </c>
      <c r="AP2191" t="n" s="5">
        <v>0.420711</v>
      </c>
      <c r="AQ2191" s="3" t="s">
        <v>17</v>
      </c>
      <c r="AR2191" t="n" s="5">
        <v>0.421</v>
      </c>
      <c r="AS2191" s="3" t="s">
        <v>17</v>
      </c>
      <c r="AT2191" t="n" s="5">
        <v>1.485978</v>
      </c>
      <c r="AU2191" s="3" t="s">
        <v>17</v>
      </c>
      <c r="AV2191" t="n" s="5">
        <v>1.487</v>
      </c>
      <c r="AW2191" s="3" t="s">
        <v>17</v>
      </c>
      <c r="AX2191" t="n" s="5">
        <v>0.002</v>
      </c>
      <c r="AY2191" t="n" s="5">
        <v>2.91</v>
      </c>
      <c r="AZ2191" t="n" s="5">
        <v>0.002</v>
      </c>
      <c r="BA2191" t="n" s="5">
        <v>2.908</v>
      </c>
      <c r="BB2191" t="n" s="5">
        <v>2.91</v>
      </c>
    </row>
    <row r="2192">
      <c r="A2192" s="4" t="n">
        <v>45161.708333333336</v>
      </c>
      <c r="B2192" t="n" s="5">
        <v>0.001</v>
      </c>
      <c r="C2192" s="3" t="s">
        <v>17</v>
      </c>
      <c r="D2192" t="n" s="5">
        <v>0.022821</v>
      </c>
      <c r="E2192" s="3" t="s">
        <v>17</v>
      </c>
      <c r="F2192" t="n" s="5">
        <v>0.001</v>
      </c>
      <c r="G2192" s="3" t="s">
        <v>17</v>
      </c>
      <c r="H2192" t="n" s="5">
        <v>0.0</v>
      </c>
      <c r="I2192" s="3" t="s">
        <v>17</v>
      </c>
      <c r="J2192" t="n" s="5">
        <v>0.0</v>
      </c>
      <c r="K2192" s="3" t="s">
        <v>17</v>
      </c>
      <c r="L2192" t="n" s="5">
        <v>0.0</v>
      </c>
      <c r="M2192" s="3" t="s">
        <v>17</v>
      </c>
      <c r="N2192" t="n" s="5">
        <v>0.0</v>
      </c>
      <c r="O2192" s="3" t="s">
        <v>17</v>
      </c>
      <c r="P2192" t="n" s="5">
        <v>0.0</v>
      </c>
      <c r="Q2192" s="3" t="s">
        <v>17</v>
      </c>
      <c r="R2192" t="n" s="5">
        <v>0.0</v>
      </c>
      <c r="S2192" s="3" t="s">
        <v>17</v>
      </c>
      <c r="T2192" t="n" s="5">
        <v>0.0</v>
      </c>
      <c r="U2192" s="3" t="s">
        <v>17</v>
      </c>
      <c r="V2192" t="n" s="5">
        <v>0.0</v>
      </c>
      <c r="W2192" s="3" t="s">
        <v>17</v>
      </c>
      <c r="X2192" t="n" s="5">
        <v>0.0</v>
      </c>
      <c r="Y2192" s="3" t="s">
        <v>17</v>
      </c>
      <c r="Z2192" t="n" s="5">
        <v>0.077</v>
      </c>
      <c r="AA2192" s="3" t="s">
        <v>17</v>
      </c>
      <c r="AB2192" t="n" s="5">
        <v>1.757179</v>
      </c>
      <c r="AC2192" s="3" t="s">
        <v>17</v>
      </c>
      <c r="AD2192" t="n" s="5">
        <v>0.077</v>
      </c>
      <c r="AE2192" s="3" t="s">
        <v>17</v>
      </c>
      <c r="AH2192" t="n" s="5">
        <v>0.184543</v>
      </c>
      <c r="AI2192" s="3" t="s">
        <v>17</v>
      </c>
      <c r="AJ2192" t="n" s="5">
        <v>0.193</v>
      </c>
      <c r="AK2192" s="3" t="s">
        <v>17</v>
      </c>
      <c r="AL2192" t="n" s="5">
        <v>0.436018</v>
      </c>
      <c r="AM2192" s="3" t="s">
        <v>17</v>
      </c>
      <c r="AN2192" t="n" s="5">
        <v>0.456</v>
      </c>
      <c r="AO2192" s="3" t="s">
        <v>17</v>
      </c>
      <c r="AP2192" t="n" s="5">
        <v>0.219921</v>
      </c>
      <c r="AQ2192" s="3" t="s">
        <v>17</v>
      </c>
      <c r="AR2192" t="n" s="5">
        <v>0.23</v>
      </c>
      <c r="AS2192" s="3" t="s">
        <v>17</v>
      </c>
      <c r="AT2192" t="n" s="5">
        <v>0.861518</v>
      </c>
      <c r="AU2192" s="3" t="s">
        <v>17</v>
      </c>
      <c r="AV2192" t="n" s="5">
        <v>0.901</v>
      </c>
      <c r="AW2192" s="3" t="s">
        <v>17</v>
      </c>
      <c r="AX2192" t="n" s="5">
        <v>0.078</v>
      </c>
      <c r="AY2192" t="n" s="5">
        <v>1.78</v>
      </c>
      <c r="AZ2192" t="n" s="5">
        <v>0.078</v>
      </c>
      <c r="BA2192" t="n" s="5">
        <v>1.702</v>
      </c>
      <c r="BB2192" t="n" s="5">
        <v>1.78</v>
      </c>
    </row>
    <row r="2193">
      <c r="A2193" s="4" t="n">
        <v>45161.71875</v>
      </c>
      <c r="B2193" t="n" s="5">
        <v>0.002</v>
      </c>
      <c r="C2193" s="3" t="s">
        <v>17</v>
      </c>
      <c r="D2193" t="n" s="5">
        <v>0.019527</v>
      </c>
      <c r="E2193" s="3" t="s">
        <v>17</v>
      </c>
      <c r="F2193" t="n" s="5">
        <v>0.002</v>
      </c>
      <c r="G2193" s="3" t="s">
        <v>17</v>
      </c>
      <c r="H2193" t="n" s="5">
        <v>0.0</v>
      </c>
      <c r="I2193" s="3" t="s">
        <v>17</v>
      </c>
      <c r="J2193" t="n" s="5">
        <v>0.0</v>
      </c>
      <c r="K2193" s="3" t="s">
        <v>17</v>
      </c>
      <c r="L2193" t="n" s="5">
        <v>0.0</v>
      </c>
      <c r="M2193" s="3" t="s">
        <v>17</v>
      </c>
      <c r="N2193" t="n" s="5">
        <v>0.0</v>
      </c>
      <c r="O2193" s="3" t="s">
        <v>17</v>
      </c>
      <c r="P2193" t="n" s="5">
        <v>0.0</v>
      </c>
      <c r="Q2193" s="3" t="s">
        <v>17</v>
      </c>
      <c r="R2193" t="n" s="5">
        <v>0.0</v>
      </c>
      <c r="S2193" s="3" t="s">
        <v>17</v>
      </c>
      <c r="T2193" t="n" s="5">
        <v>0.0</v>
      </c>
      <c r="U2193" s="3" t="s">
        <v>17</v>
      </c>
      <c r="V2193" t="n" s="5">
        <v>0.0</v>
      </c>
      <c r="W2193" s="3" t="s">
        <v>17</v>
      </c>
      <c r="X2193" t="n" s="5">
        <v>0.0</v>
      </c>
      <c r="Y2193" s="3" t="s">
        <v>17</v>
      </c>
      <c r="Z2193" t="n" s="5">
        <v>0.146</v>
      </c>
      <c r="AA2193" s="3" t="s">
        <v>17</v>
      </c>
      <c r="AB2193" t="n" s="5">
        <v>1.425473</v>
      </c>
      <c r="AC2193" s="3" t="s">
        <v>17</v>
      </c>
      <c r="AD2193" t="n" s="5">
        <v>0.146</v>
      </c>
      <c r="AE2193" s="3" t="s">
        <v>17</v>
      </c>
      <c r="AH2193" t="n" s="5">
        <v>0.156179</v>
      </c>
      <c r="AI2193" s="3" t="s">
        <v>17</v>
      </c>
      <c r="AJ2193" t="n" s="5">
        <v>0.174</v>
      </c>
      <c r="AK2193" s="3" t="s">
        <v>17</v>
      </c>
      <c r="AL2193" t="n" s="5">
        <v>0.384163</v>
      </c>
      <c r="AM2193" s="3" t="s">
        <v>17</v>
      </c>
      <c r="AN2193" t="n" s="5">
        <v>0.428</v>
      </c>
      <c r="AO2193" s="3" t="s">
        <v>17</v>
      </c>
      <c r="AP2193" t="n" s="5">
        <v>0.064626</v>
      </c>
      <c r="AQ2193" s="3" t="s">
        <v>17</v>
      </c>
      <c r="AR2193" t="n" s="5">
        <v>0.072</v>
      </c>
      <c r="AS2193" s="3" t="s">
        <v>17</v>
      </c>
      <c r="AT2193" t="n" s="5">
        <v>0.692033</v>
      </c>
      <c r="AU2193" s="3" t="s">
        <v>17</v>
      </c>
      <c r="AV2193" t="n" s="5">
        <v>0.771</v>
      </c>
      <c r="AW2193" s="3" t="s">
        <v>17</v>
      </c>
      <c r="AX2193" t="n" s="5">
        <v>0.148</v>
      </c>
      <c r="AY2193" t="n" s="5">
        <v>1.445</v>
      </c>
      <c r="AZ2193" t="n" s="5">
        <v>0.148</v>
      </c>
      <c r="BA2193" t="n" s="5">
        <v>1.297001</v>
      </c>
      <c r="BB2193" t="n" s="5">
        <v>1.445</v>
      </c>
    </row>
    <row r="2194">
      <c r="A2194" s="4" t="n">
        <v>45161.729166666664</v>
      </c>
      <c r="B2194" t="n" s="5">
        <v>0.001</v>
      </c>
      <c r="C2194" s="3" t="s">
        <v>17</v>
      </c>
      <c r="D2194" t="n" s="5">
        <v>6.0E-4</v>
      </c>
      <c r="E2194" s="3" t="s">
        <v>17</v>
      </c>
      <c r="F2194" t="n" s="5">
        <v>6.0E-4</v>
      </c>
      <c r="G2194" s="3" t="s">
        <v>17</v>
      </c>
      <c r="H2194" t="n" s="5">
        <v>0.0</v>
      </c>
      <c r="I2194" s="3" t="s">
        <v>17</v>
      </c>
      <c r="J2194" t="n" s="5">
        <v>0.0</v>
      </c>
      <c r="K2194" s="3" t="s">
        <v>17</v>
      </c>
      <c r="L2194" t="n" s="5">
        <v>0.0</v>
      </c>
      <c r="M2194" s="3" t="s">
        <v>17</v>
      </c>
      <c r="N2194" t="n" s="5">
        <v>0.012</v>
      </c>
      <c r="O2194" s="3" t="s">
        <v>17</v>
      </c>
      <c r="P2194" t="n" s="5">
        <v>0.007195</v>
      </c>
      <c r="Q2194" s="3" t="s">
        <v>17</v>
      </c>
      <c r="R2194" t="n" s="5">
        <v>0.007195</v>
      </c>
      <c r="S2194" s="3" t="s">
        <v>17</v>
      </c>
      <c r="T2194" t="n" s="5">
        <v>0.0</v>
      </c>
      <c r="U2194" s="3" t="s">
        <v>17</v>
      </c>
      <c r="V2194" t="n" s="5">
        <v>0.0</v>
      </c>
      <c r="W2194" s="3" t="s">
        <v>17</v>
      </c>
      <c r="X2194" t="n" s="5">
        <v>0.0</v>
      </c>
      <c r="Y2194" s="3" t="s">
        <v>17</v>
      </c>
      <c r="Z2194" t="n" s="5">
        <v>0.479</v>
      </c>
      <c r="AA2194" s="3" t="s">
        <v>17</v>
      </c>
      <c r="AB2194" t="n" s="5">
        <v>0.287205</v>
      </c>
      <c r="AC2194" s="3" t="s">
        <v>17</v>
      </c>
      <c r="AD2194" t="n" s="5">
        <v>0.287205</v>
      </c>
      <c r="AE2194" s="3" t="s">
        <v>17</v>
      </c>
      <c r="AH2194" t="n" s="5">
        <v>0.0</v>
      </c>
      <c r="AI2194" s="3" t="s">
        <v>17</v>
      </c>
      <c r="AJ2194" t="n" s="5">
        <v>0.005</v>
      </c>
      <c r="AK2194" s="3" t="s">
        <v>17</v>
      </c>
      <c r="AL2194" t="n" s="5">
        <v>0.0</v>
      </c>
      <c r="AM2194" s="3" t="s">
        <v>17</v>
      </c>
      <c r="AN2194" t="n" s="5">
        <v>0.155</v>
      </c>
      <c r="AO2194" s="3" t="s">
        <v>17</v>
      </c>
      <c r="AP2194" t="n" s="5">
        <v>0.0</v>
      </c>
      <c r="AQ2194" s="3" t="s">
        <v>17</v>
      </c>
      <c r="AR2194" t="n" s="5">
        <v>0.0</v>
      </c>
      <c r="AS2194" s="3" t="s">
        <v>17</v>
      </c>
      <c r="AT2194" t="n" s="5">
        <v>0.0</v>
      </c>
      <c r="AU2194" s="3" t="s">
        <v>17</v>
      </c>
      <c r="AV2194" t="n" s="5">
        <v>0.135</v>
      </c>
      <c r="AW2194" s="3" t="s">
        <v>17</v>
      </c>
      <c r="AX2194" t="n" s="5">
        <v>0.492</v>
      </c>
      <c r="AY2194" t="n" s="5">
        <v>0.295</v>
      </c>
      <c r="AZ2194" t="n" s="5">
        <v>0.295</v>
      </c>
      <c r="BA2194" t="n" s="5">
        <v>0.0</v>
      </c>
      <c r="BB2194" t="n" s="5">
        <v>0.295</v>
      </c>
    </row>
    <row r="2195">
      <c r="A2195" s="4" t="n">
        <v>45161.739583333336</v>
      </c>
      <c r="B2195" t="n" s="5">
        <v>0.008</v>
      </c>
      <c r="C2195" s="3" t="s">
        <v>17</v>
      </c>
      <c r="D2195" t="n" s="5">
        <v>0.051886</v>
      </c>
      <c r="E2195" s="3" t="s">
        <v>17</v>
      </c>
      <c r="F2195" t="n" s="5">
        <v>0.008</v>
      </c>
      <c r="G2195" s="3" t="s">
        <v>17</v>
      </c>
      <c r="H2195" t="n" s="5">
        <v>0.0</v>
      </c>
      <c r="I2195" s="3" t="s">
        <v>17</v>
      </c>
      <c r="J2195" t="n" s="5">
        <v>0.0</v>
      </c>
      <c r="K2195" s="3" t="s">
        <v>17</v>
      </c>
      <c r="L2195" t="n" s="5">
        <v>0.0</v>
      </c>
      <c r="M2195" s="3" t="s">
        <v>17</v>
      </c>
      <c r="N2195" t="n" s="5">
        <v>0.004</v>
      </c>
      <c r="O2195" s="3" t="s">
        <v>17</v>
      </c>
      <c r="P2195" t="n" s="5">
        <v>0.025943</v>
      </c>
      <c r="Q2195" s="3" t="s">
        <v>17</v>
      </c>
      <c r="R2195" t="n" s="5">
        <v>0.004</v>
      </c>
      <c r="S2195" s="3" t="s">
        <v>17</v>
      </c>
      <c r="T2195" t="n" s="5">
        <v>0.0</v>
      </c>
      <c r="U2195" s="3" t="s">
        <v>17</v>
      </c>
      <c r="V2195" t="n" s="5">
        <v>0.0</v>
      </c>
      <c r="W2195" s="3" t="s">
        <v>17</v>
      </c>
      <c r="X2195" t="n" s="5">
        <v>0.0</v>
      </c>
      <c r="Y2195" s="3" t="s">
        <v>17</v>
      </c>
      <c r="Z2195" t="n" s="5">
        <v>0.268</v>
      </c>
      <c r="AA2195" s="3" t="s">
        <v>17</v>
      </c>
      <c r="AB2195" t="n" s="5">
        <v>1.738171</v>
      </c>
      <c r="AC2195" s="3" t="s">
        <v>17</v>
      </c>
      <c r="AD2195" t="n" s="5">
        <v>0.268</v>
      </c>
      <c r="AE2195" s="3" t="s">
        <v>17</v>
      </c>
      <c r="AH2195" t="n" s="5">
        <v>0.151401</v>
      </c>
      <c r="AI2195" s="3" t="s">
        <v>17</v>
      </c>
      <c r="AJ2195" t="n" s="5">
        <v>0.179</v>
      </c>
      <c r="AK2195" s="3" t="s">
        <v>17</v>
      </c>
      <c r="AL2195" t="n" s="5">
        <v>0.400916</v>
      </c>
      <c r="AM2195" s="3" t="s">
        <v>17</v>
      </c>
      <c r="AN2195" t="n" s="5">
        <v>0.474</v>
      </c>
      <c r="AO2195" s="3" t="s">
        <v>17</v>
      </c>
      <c r="AP2195" t="n" s="5">
        <v>0.042291</v>
      </c>
      <c r="AQ2195" s="3" t="s">
        <v>17</v>
      </c>
      <c r="AR2195" t="n" s="5">
        <v>0.05</v>
      </c>
      <c r="AS2195" s="3" t="s">
        <v>17</v>
      </c>
      <c r="AT2195" t="n" s="5">
        <v>0.941392</v>
      </c>
      <c r="AU2195" s="3" t="s">
        <v>17</v>
      </c>
      <c r="AV2195" t="n" s="5">
        <v>1.113</v>
      </c>
      <c r="AW2195" s="3" t="s">
        <v>17</v>
      </c>
      <c r="AX2195" t="n" s="5">
        <v>0.28</v>
      </c>
      <c r="AY2195" t="n" s="5">
        <v>1.816</v>
      </c>
      <c r="AZ2195" t="n" s="5">
        <v>0.28</v>
      </c>
      <c r="BA2195" t="n" s="5">
        <v>1.536</v>
      </c>
      <c r="BB2195" t="n" s="5">
        <v>1.816</v>
      </c>
    </row>
    <row r="2196">
      <c r="A2196" s="4" t="n">
        <v>45161.75</v>
      </c>
      <c r="B2196" t="n" s="5">
        <v>0.037</v>
      </c>
      <c r="C2196" s="3" t="s">
        <v>17</v>
      </c>
      <c r="D2196" t="n" s="5">
        <v>0.036401</v>
      </c>
      <c r="E2196" s="3" t="s">
        <v>17</v>
      </c>
      <c r="F2196" t="n" s="5">
        <v>0.036401</v>
      </c>
      <c r="G2196" s="3" t="s">
        <v>17</v>
      </c>
      <c r="H2196" t="n" s="5">
        <v>0.0</v>
      </c>
      <c r="I2196" s="3" t="s">
        <v>17</v>
      </c>
      <c r="J2196" t="n" s="5">
        <v>0.0</v>
      </c>
      <c r="K2196" s="3" t="s">
        <v>17</v>
      </c>
      <c r="L2196" t="n" s="5">
        <v>0.0</v>
      </c>
      <c r="M2196" s="3" t="s">
        <v>17</v>
      </c>
      <c r="N2196" t="n" s="5">
        <v>0.025</v>
      </c>
      <c r="O2196" s="3" t="s">
        <v>17</v>
      </c>
      <c r="P2196" t="n" s="5">
        <v>0.024595</v>
      </c>
      <c r="Q2196" s="3" t="s">
        <v>17</v>
      </c>
      <c r="R2196" t="n" s="5">
        <v>0.024595</v>
      </c>
      <c r="S2196" s="3" t="s">
        <v>17</v>
      </c>
      <c r="T2196" t="n" s="5">
        <v>0.0</v>
      </c>
      <c r="U2196" s="3" t="s">
        <v>17</v>
      </c>
      <c r="V2196" t="n" s="5">
        <v>0.0</v>
      </c>
      <c r="W2196" s="3" t="s">
        <v>17</v>
      </c>
      <c r="X2196" t="n" s="5">
        <v>0.0</v>
      </c>
      <c r="Y2196" s="3" t="s">
        <v>17</v>
      </c>
      <c r="Z2196" t="n" s="5">
        <v>0.185</v>
      </c>
      <c r="AA2196" s="3" t="s">
        <v>17</v>
      </c>
      <c r="AB2196" t="n" s="5">
        <v>0.182004</v>
      </c>
      <c r="AC2196" s="3" t="s">
        <v>17</v>
      </c>
      <c r="AD2196" t="n" s="5">
        <v>0.182004</v>
      </c>
      <c r="AE2196" s="3" t="s">
        <v>17</v>
      </c>
      <c r="AH2196" t="n" s="5">
        <v>0.0</v>
      </c>
      <c r="AI2196" s="3" t="s">
        <v>17</v>
      </c>
      <c r="AJ2196" t="n" s="5">
        <v>0.005</v>
      </c>
      <c r="AK2196" s="3" t="s">
        <v>17</v>
      </c>
      <c r="AL2196" t="n" s="5">
        <v>0.0</v>
      </c>
      <c r="AM2196" s="3" t="s">
        <v>17</v>
      </c>
      <c r="AN2196" t="n" s="5">
        <v>0.131</v>
      </c>
      <c r="AO2196" s="3" t="s">
        <v>17</v>
      </c>
      <c r="AP2196" t="n" s="5">
        <v>0.0</v>
      </c>
      <c r="AQ2196" s="3" t="s">
        <v>17</v>
      </c>
      <c r="AR2196" t="n" s="5">
        <v>0.0</v>
      </c>
      <c r="AS2196" s="3" t="s">
        <v>17</v>
      </c>
      <c r="AT2196" t="n" s="5">
        <v>0.0</v>
      </c>
      <c r="AU2196" s="3" t="s">
        <v>17</v>
      </c>
      <c r="AV2196" t="n" s="5">
        <v>0.107</v>
      </c>
      <c r="AW2196" s="3" t="s">
        <v>17</v>
      </c>
      <c r="AX2196" t="n" s="5">
        <v>0.247</v>
      </c>
      <c r="AY2196" t="n" s="5">
        <v>0.243</v>
      </c>
      <c r="AZ2196" t="n" s="5">
        <v>0.243</v>
      </c>
      <c r="BA2196" t="n" s="5">
        <v>0.0</v>
      </c>
      <c r="BB2196" t="n" s="5">
        <v>0.243</v>
      </c>
    </row>
    <row r="2197">
      <c r="A2197" s="4" t="n">
        <v>45161.760416666664</v>
      </c>
      <c r="B2197" t="n" s="5">
        <v>0.019</v>
      </c>
      <c r="C2197" s="3" t="s">
        <v>17</v>
      </c>
      <c r="D2197" t="n" s="5">
        <v>0.014876</v>
      </c>
      <c r="E2197" s="3" t="s">
        <v>17</v>
      </c>
      <c r="F2197" t="n" s="5">
        <v>0.014876</v>
      </c>
      <c r="G2197" s="3" t="s">
        <v>17</v>
      </c>
      <c r="H2197" t="n" s="5">
        <v>0.0</v>
      </c>
      <c r="I2197" s="3" t="s">
        <v>17</v>
      </c>
      <c r="J2197" t="n" s="5">
        <v>0.0</v>
      </c>
      <c r="K2197" s="3" t="s">
        <v>17</v>
      </c>
      <c r="L2197" t="n" s="5">
        <v>0.0</v>
      </c>
      <c r="M2197" s="3" t="s">
        <v>17</v>
      </c>
      <c r="N2197" t="n" s="5">
        <v>0.056</v>
      </c>
      <c r="O2197" s="3" t="s">
        <v>17</v>
      </c>
      <c r="P2197" t="n" s="5">
        <v>0.043845</v>
      </c>
      <c r="Q2197" s="3" t="s">
        <v>17</v>
      </c>
      <c r="R2197" t="n" s="5">
        <v>0.043845</v>
      </c>
      <c r="S2197" s="3" t="s">
        <v>17</v>
      </c>
      <c r="T2197" t="n" s="5">
        <v>0.0</v>
      </c>
      <c r="U2197" s="3" t="s">
        <v>17</v>
      </c>
      <c r="V2197" t="n" s="5">
        <v>0.0</v>
      </c>
      <c r="W2197" s="3" t="s">
        <v>17</v>
      </c>
      <c r="X2197" t="n" s="5">
        <v>0.0</v>
      </c>
      <c r="Y2197" s="3" t="s">
        <v>17</v>
      </c>
      <c r="Z2197" t="n" s="5">
        <v>0.312</v>
      </c>
      <c r="AA2197" s="3" t="s">
        <v>17</v>
      </c>
      <c r="AB2197" t="n" s="5">
        <v>0.244279</v>
      </c>
      <c r="AC2197" s="3" t="s">
        <v>17</v>
      </c>
      <c r="AD2197" t="n" s="5">
        <v>0.244279</v>
      </c>
      <c r="AE2197" s="3" t="s">
        <v>17</v>
      </c>
      <c r="AH2197" t="n" s="5">
        <v>0.0</v>
      </c>
      <c r="AI2197" s="3" t="s">
        <v>17</v>
      </c>
      <c r="AJ2197" t="n" s="5">
        <v>0.0</v>
      </c>
      <c r="AK2197" s="3" t="s">
        <v>17</v>
      </c>
      <c r="AL2197" t="n" s="5">
        <v>0.0</v>
      </c>
      <c r="AM2197" s="3" t="s">
        <v>17</v>
      </c>
      <c r="AN2197" t="n" s="5">
        <v>0.096</v>
      </c>
      <c r="AO2197" s="3" t="s">
        <v>17</v>
      </c>
      <c r="AP2197" t="n" s="5">
        <v>0.0</v>
      </c>
      <c r="AQ2197" s="3" t="s">
        <v>17</v>
      </c>
      <c r="AR2197" t="n" s="5">
        <v>0.0</v>
      </c>
      <c r="AS2197" s="3" t="s">
        <v>17</v>
      </c>
      <c r="AT2197" t="n" s="5">
        <v>0.0</v>
      </c>
      <c r="AU2197" s="3" t="s">
        <v>17</v>
      </c>
      <c r="AV2197" t="n" s="5">
        <v>0.207</v>
      </c>
      <c r="AW2197" s="3" t="s">
        <v>17</v>
      </c>
      <c r="AX2197" t="n" s="5">
        <v>0.387</v>
      </c>
      <c r="AY2197" t="n" s="5">
        <v>0.303</v>
      </c>
      <c r="AZ2197" t="n" s="5">
        <v>0.303</v>
      </c>
      <c r="BA2197" t="n" s="5">
        <v>0.0</v>
      </c>
      <c r="BB2197" t="n" s="5">
        <v>0.303</v>
      </c>
    </row>
    <row r="2198">
      <c r="A2198" s="4" t="n">
        <v>45161.770833333336</v>
      </c>
      <c r="B2198" t="n" s="5">
        <v>0.008</v>
      </c>
      <c r="C2198" s="3" t="s">
        <v>17</v>
      </c>
      <c r="D2198" t="n" s="5">
        <v>0.001876</v>
      </c>
      <c r="E2198" s="3" t="s">
        <v>17</v>
      </c>
      <c r="F2198" t="n" s="5">
        <v>0.001876</v>
      </c>
      <c r="G2198" s="3" t="s">
        <v>17</v>
      </c>
      <c r="H2198" t="n" s="5">
        <v>0.0</v>
      </c>
      <c r="I2198" s="3" t="s">
        <v>17</v>
      </c>
      <c r="J2198" t="n" s="5">
        <v>0.0</v>
      </c>
      <c r="K2198" s="3" t="s">
        <v>17</v>
      </c>
      <c r="L2198" t="n" s="5">
        <v>0.0</v>
      </c>
      <c r="M2198" s="3" t="s">
        <v>17</v>
      </c>
      <c r="N2198" t="n" s="5">
        <v>0.047</v>
      </c>
      <c r="O2198" s="3" t="s">
        <v>17</v>
      </c>
      <c r="P2198" t="n" s="5">
        <v>0.011023</v>
      </c>
      <c r="Q2198" s="3" t="s">
        <v>17</v>
      </c>
      <c r="R2198" t="n" s="5">
        <v>0.011023</v>
      </c>
      <c r="S2198" s="3" t="s">
        <v>17</v>
      </c>
      <c r="T2198" t="n" s="5">
        <v>0.0</v>
      </c>
      <c r="U2198" s="3" t="s">
        <v>17</v>
      </c>
      <c r="V2198" t="n" s="5">
        <v>0.0</v>
      </c>
      <c r="W2198" s="3" t="s">
        <v>17</v>
      </c>
      <c r="X2198" t="n" s="5">
        <v>0.0</v>
      </c>
      <c r="Y2198" s="3" t="s">
        <v>17</v>
      </c>
      <c r="Z2198" t="n" s="5">
        <v>0.64</v>
      </c>
      <c r="AA2198" s="3" t="s">
        <v>17</v>
      </c>
      <c r="AB2198" t="n" s="5">
        <v>0.150101</v>
      </c>
      <c r="AC2198" s="3" t="s">
        <v>17</v>
      </c>
      <c r="AD2198" t="n" s="5">
        <v>0.150101</v>
      </c>
      <c r="AE2198" s="3" t="s">
        <v>17</v>
      </c>
      <c r="AH2198" t="n" s="5">
        <v>0.0</v>
      </c>
      <c r="AI2198" s="3" t="s">
        <v>17</v>
      </c>
      <c r="AJ2198" t="n" s="5">
        <v>0.0</v>
      </c>
      <c r="AK2198" s="3" t="s">
        <v>17</v>
      </c>
      <c r="AL2198" t="n" s="5">
        <v>0.0</v>
      </c>
      <c r="AM2198" s="3" t="s">
        <v>17</v>
      </c>
      <c r="AN2198" t="n" s="5">
        <v>0.06</v>
      </c>
      <c r="AO2198" s="3" t="s">
        <v>17</v>
      </c>
      <c r="AP2198" t="n" s="5">
        <v>0.0</v>
      </c>
      <c r="AQ2198" s="3" t="s">
        <v>17</v>
      </c>
      <c r="AR2198" t="n" s="5">
        <v>0.0</v>
      </c>
      <c r="AS2198" s="3" t="s">
        <v>17</v>
      </c>
      <c r="AT2198" t="n" s="5">
        <v>0.0</v>
      </c>
      <c r="AU2198" s="3" t="s">
        <v>17</v>
      </c>
      <c r="AV2198" t="n" s="5">
        <v>0.103</v>
      </c>
      <c r="AW2198" s="3" t="s">
        <v>17</v>
      </c>
      <c r="AX2198" t="n" s="5">
        <v>0.695</v>
      </c>
      <c r="AY2198" t="n" s="5">
        <v>0.163</v>
      </c>
      <c r="AZ2198" t="n" s="5">
        <v>0.163</v>
      </c>
      <c r="BA2198" t="n" s="5">
        <v>0.0</v>
      </c>
      <c r="BB2198" t="n" s="5">
        <v>0.163</v>
      </c>
    </row>
    <row r="2199">
      <c r="A2199" s="4" t="n">
        <v>45161.78125</v>
      </c>
      <c r="B2199" t="n" s="5">
        <v>0.001</v>
      </c>
      <c r="C2199" s="3" t="s">
        <v>17</v>
      </c>
      <c r="D2199" t="n" s="5">
        <v>1.22E-4</v>
      </c>
      <c r="E2199" s="3" t="s">
        <v>17</v>
      </c>
      <c r="F2199" t="n" s="5">
        <v>1.22E-4</v>
      </c>
      <c r="G2199" s="3" t="s">
        <v>17</v>
      </c>
      <c r="H2199" t="n" s="5">
        <v>0.0</v>
      </c>
      <c r="I2199" s="3" t="s">
        <v>17</v>
      </c>
      <c r="J2199" t="n" s="5">
        <v>0.0</v>
      </c>
      <c r="K2199" s="3" t="s">
        <v>17</v>
      </c>
      <c r="L2199" t="n" s="5">
        <v>0.0</v>
      </c>
      <c r="M2199" s="3" t="s">
        <v>17</v>
      </c>
      <c r="N2199" t="n" s="5">
        <v>0.089</v>
      </c>
      <c r="O2199" s="3" t="s">
        <v>17</v>
      </c>
      <c r="P2199" t="n" s="5">
        <v>0.010898</v>
      </c>
      <c r="Q2199" s="3" t="s">
        <v>17</v>
      </c>
      <c r="R2199" t="n" s="5">
        <v>0.010898</v>
      </c>
      <c r="S2199" s="3" t="s">
        <v>17</v>
      </c>
      <c r="T2199" t="n" s="5">
        <v>0.0</v>
      </c>
      <c r="U2199" s="3" t="s">
        <v>17</v>
      </c>
      <c r="V2199" t="n" s="5">
        <v>0.0</v>
      </c>
      <c r="W2199" s="3" t="s">
        <v>17</v>
      </c>
      <c r="X2199" t="n" s="5">
        <v>0.0</v>
      </c>
      <c r="Y2199" s="3" t="s">
        <v>17</v>
      </c>
      <c r="Z2199" t="n" s="5">
        <v>0.155</v>
      </c>
      <c r="AA2199" s="3" t="s">
        <v>17</v>
      </c>
      <c r="AB2199" t="n" s="5">
        <v>0.01898</v>
      </c>
      <c r="AC2199" s="3" t="s">
        <v>17</v>
      </c>
      <c r="AD2199" t="n" s="5">
        <v>0.01898</v>
      </c>
      <c r="AE2199" s="3" t="s">
        <v>17</v>
      </c>
      <c r="AH2199" t="n" s="5">
        <v>0.0</v>
      </c>
      <c r="AI2199" s="3" t="s">
        <v>17</v>
      </c>
      <c r="AJ2199" t="n" s="5">
        <v>0.0</v>
      </c>
      <c r="AK2199" s="3" t="s">
        <v>17</v>
      </c>
      <c r="AL2199" t="n" s="5">
        <v>0.0</v>
      </c>
      <c r="AM2199" s="3" t="s">
        <v>17</v>
      </c>
      <c r="AN2199" t="n" s="5">
        <v>0.024</v>
      </c>
      <c r="AO2199" s="3" t="s">
        <v>17</v>
      </c>
      <c r="AP2199" t="n" s="5">
        <v>0.0</v>
      </c>
      <c r="AQ2199" s="3" t="s">
        <v>17</v>
      </c>
      <c r="AR2199" t="n" s="5">
        <v>0.0</v>
      </c>
      <c r="AS2199" s="3" t="s">
        <v>17</v>
      </c>
      <c r="AT2199" t="n" s="5">
        <v>0.0</v>
      </c>
      <c r="AU2199" s="3" t="s">
        <v>17</v>
      </c>
      <c r="AV2199" t="n" s="5">
        <v>0.006</v>
      </c>
      <c r="AW2199" s="3" t="s">
        <v>17</v>
      </c>
      <c r="AX2199" t="n" s="5">
        <v>0.245</v>
      </c>
      <c r="AY2199" t="n" s="5">
        <v>0.03</v>
      </c>
      <c r="AZ2199" t="n" s="5">
        <v>0.03</v>
      </c>
      <c r="BA2199" t="n" s="5">
        <v>0.0</v>
      </c>
      <c r="BB2199" t="n" s="5">
        <v>0.03</v>
      </c>
    </row>
    <row r="2200">
      <c r="A2200" s="4" t="n">
        <v>45161.791666666664</v>
      </c>
      <c r="B2200" t="n" s="5">
        <v>0.002</v>
      </c>
      <c r="C2200" s="3" t="s">
        <v>17</v>
      </c>
      <c r="D2200" t="n" s="5">
        <v>6.4E-5</v>
      </c>
      <c r="E2200" s="3" t="s">
        <v>17</v>
      </c>
      <c r="F2200" t="n" s="5">
        <v>6.4E-5</v>
      </c>
      <c r="G2200" s="3" t="s">
        <v>17</v>
      </c>
      <c r="H2200" t="n" s="5">
        <v>0.0</v>
      </c>
      <c r="I2200" s="3" t="s">
        <v>17</v>
      </c>
      <c r="J2200" t="n" s="5">
        <v>0.0</v>
      </c>
      <c r="K2200" s="3" t="s">
        <v>17</v>
      </c>
      <c r="L2200" t="n" s="5">
        <v>0.0</v>
      </c>
      <c r="M2200" s="3" t="s">
        <v>17</v>
      </c>
      <c r="N2200" t="n" s="5">
        <v>0.113</v>
      </c>
      <c r="O2200" s="3" t="s">
        <v>17</v>
      </c>
      <c r="P2200" t="n" s="5">
        <v>0.003626</v>
      </c>
      <c r="Q2200" s="3" t="s">
        <v>17</v>
      </c>
      <c r="R2200" t="n" s="5">
        <v>0.003626</v>
      </c>
      <c r="S2200" s="3" t="s">
        <v>17</v>
      </c>
      <c r="T2200" t="n" s="5">
        <v>0.0</v>
      </c>
      <c r="U2200" s="3" t="s">
        <v>17</v>
      </c>
      <c r="V2200" t="n" s="5">
        <v>0.0</v>
      </c>
      <c r="W2200" s="3" t="s">
        <v>17</v>
      </c>
      <c r="X2200" t="n" s="5">
        <v>0.0</v>
      </c>
      <c r="Y2200" s="3" t="s">
        <v>17</v>
      </c>
      <c r="Z2200" t="n" s="5">
        <v>0.259</v>
      </c>
      <c r="AA2200" s="3" t="s">
        <v>17</v>
      </c>
      <c r="AB2200" t="n" s="5">
        <v>0.00831</v>
      </c>
      <c r="AC2200" s="3" t="s">
        <v>17</v>
      </c>
      <c r="AD2200" t="n" s="5">
        <v>0.00831</v>
      </c>
      <c r="AE2200" s="3" t="s">
        <v>17</v>
      </c>
      <c r="AH2200" t="n" s="5">
        <v>0.0</v>
      </c>
      <c r="AI2200" s="3" t="s">
        <v>17</v>
      </c>
      <c r="AJ2200" t="n" s="5">
        <v>0.0</v>
      </c>
      <c r="AK2200" s="3" t="s">
        <v>17</v>
      </c>
      <c r="AL2200" t="n" s="5">
        <v>0.0</v>
      </c>
      <c r="AM2200" s="3" t="s">
        <v>17</v>
      </c>
      <c r="AN2200" t="n" s="5">
        <v>0.006</v>
      </c>
      <c r="AO2200" s="3" t="s">
        <v>17</v>
      </c>
      <c r="AP2200" t="n" s="5">
        <v>0.0</v>
      </c>
      <c r="AQ2200" s="3" t="s">
        <v>17</v>
      </c>
      <c r="AR2200" t="n" s="5">
        <v>0.0</v>
      </c>
      <c r="AS2200" s="3" t="s">
        <v>17</v>
      </c>
      <c r="AT2200" t="n" s="5">
        <v>0.0</v>
      </c>
      <c r="AU2200" s="3" t="s">
        <v>17</v>
      </c>
      <c r="AV2200" t="n" s="5">
        <v>0.006</v>
      </c>
      <c r="AW2200" s="3" t="s">
        <v>17</v>
      </c>
      <c r="AX2200" t="n" s="5">
        <v>0.374</v>
      </c>
      <c r="AY2200" t="n" s="5">
        <v>0.012</v>
      </c>
      <c r="AZ2200" t="n" s="5">
        <v>0.012</v>
      </c>
      <c r="BA2200" t="n" s="5">
        <v>0.0</v>
      </c>
      <c r="BB2200" t="n" s="5">
        <v>0.012</v>
      </c>
    </row>
    <row r="2201">
      <c r="A2201" s="4" t="n">
        <v>45161.802083333336</v>
      </c>
      <c r="B2201" t="n" s="5">
        <v>0.001</v>
      </c>
      <c r="C2201" s="3" t="s">
        <v>17</v>
      </c>
      <c r="D2201" t="n" s="5">
        <v>3.0E-5</v>
      </c>
      <c r="E2201" s="3" t="s">
        <v>17</v>
      </c>
      <c r="F2201" t="n" s="5">
        <v>3.0E-5</v>
      </c>
      <c r="G2201" s="3" t="s">
        <v>17</v>
      </c>
      <c r="H2201" t="n" s="5">
        <v>0.0</v>
      </c>
      <c r="I2201" s="3" t="s">
        <v>17</v>
      </c>
      <c r="J2201" t="n" s="5">
        <v>0.0</v>
      </c>
      <c r="K2201" s="3" t="s">
        <v>17</v>
      </c>
      <c r="L2201" t="n" s="5">
        <v>0.0</v>
      </c>
      <c r="M2201" s="3" t="s">
        <v>17</v>
      </c>
      <c r="N2201" t="n" s="5">
        <v>0.115</v>
      </c>
      <c r="O2201" s="3" t="s">
        <v>17</v>
      </c>
      <c r="P2201" t="n" s="5">
        <v>0.00342</v>
      </c>
      <c r="Q2201" s="3" t="s">
        <v>17</v>
      </c>
      <c r="R2201" t="n" s="5">
        <v>0.00342</v>
      </c>
      <c r="S2201" s="3" t="s">
        <v>17</v>
      </c>
      <c r="T2201" t="n" s="5">
        <v>0.0</v>
      </c>
      <c r="U2201" s="3" t="s">
        <v>17</v>
      </c>
      <c r="V2201" t="n" s="5">
        <v>0.0</v>
      </c>
      <c r="W2201" s="3" t="s">
        <v>17</v>
      </c>
      <c r="X2201" t="n" s="5">
        <v>0.0</v>
      </c>
      <c r="Y2201" s="3" t="s">
        <v>17</v>
      </c>
      <c r="Z2201" t="n" s="5">
        <v>0.153</v>
      </c>
      <c r="AA2201" s="3" t="s">
        <v>17</v>
      </c>
      <c r="AB2201" t="n" s="5">
        <v>0.00455</v>
      </c>
      <c r="AC2201" s="3" t="s">
        <v>17</v>
      </c>
      <c r="AD2201" t="n" s="5">
        <v>0.00455</v>
      </c>
      <c r="AE2201" s="3" t="s">
        <v>17</v>
      </c>
      <c r="AH2201" t="n" s="5">
        <v>0.0</v>
      </c>
      <c r="AI2201" s="3" t="s">
        <v>17</v>
      </c>
      <c r="AJ2201" t="n" s="5">
        <v>0.0</v>
      </c>
      <c r="AK2201" s="3" t="s">
        <v>17</v>
      </c>
      <c r="AL2201" t="n" s="5">
        <v>0.0</v>
      </c>
      <c r="AM2201" s="3" t="s">
        <v>17</v>
      </c>
      <c r="AN2201" t="n" s="5">
        <v>0.0</v>
      </c>
      <c r="AO2201" s="3" t="s">
        <v>17</v>
      </c>
      <c r="AP2201" t="n" s="5">
        <v>0.0</v>
      </c>
      <c r="AQ2201" s="3" t="s">
        <v>17</v>
      </c>
      <c r="AR2201" t="n" s="5">
        <v>0.0</v>
      </c>
      <c r="AS2201" s="3" t="s">
        <v>17</v>
      </c>
      <c r="AT2201" t="n" s="5">
        <v>0.0</v>
      </c>
      <c r="AU2201" s="3" t="s">
        <v>17</v>
      </c>
      <c r="AV2201" t="n" s="5">
        <v>0.008</v>
      </c>
      <c r="AW2201" s="3" t="s">
        <v>17</v>
      </c>
      <c r="AX2201" t="n" s="5">
        <v>0.269</v>
      </c>
      <c r="AY2201" t="n" s="5">
        <v>0.008</v>
      </c>
      <c r="AZ2201" t="n" s="5">
        <v>0.008</v>
      </c>
      <c r="BA2201" t="n" s="5">
        <v>0.0</v>
      </c>
      <c r="BB2201" t="n" s="5">
        <v>0.008</v>
      </c>
    </row>
    <row r="2202">
      <c r="A2202" s="4" t="n">
        <v>45161.8125</v>
      </c>
      <c r="B2202" t="n" s="5">
        <v>0.002</v>
      </c>
      <c r="C2202" s="3" t="s">
        <v>17</v>
      </c>
      <c r="D2202" t="n" s="5">
        <v>3.5E-5</v>
      </c>
      <c r="E2202" s="3" t="s">
        <v>17</v>
      </c>
      <c r="F2202" t="n" s="5">
        <v>3.5E-5</v>
      </c>
      <c r="G2202" s="3" t="s">
        <v>17</v>
      </c>
      <c r="H2202" t="n" s="5">
        <v>0.0</v>
      </c>
      <c r="I2202" s="3" t="s">
        <v>17</v>
      </c>
      <c r="J2202" t="n" s="5">
        <v>0.0</v>
      </c>
      <c r="K2202" s="3" t="s">
        <v>17</v>
      </c>
      <c r="L2202" t="n" s="5">
        <v>0.0</v>
      </c>
      <c r="M2202" s="3" t="s">
        <v>17</v>
      </c>
      <c r="N2202" t="n" s="5">
        <v>0.09</v>
      </c>
      <c r="O2202" s="3" t="s">
        <v>17</v>
      </c>
      <c r="P2202" t="n" s="5">
        <v>0.00157</v>
      </c>
      <c r="Q2202" s="3" t="s">
        <v>17</v>
      </c>
      <c r="R2202" t="n" s="5">
        <v>0.00157</v>
      </c>
      <c r="S2202" s="3" t="s">
        <v>17</v>
      </c>
      <c r="T2202" t="n" s="5">
        <v>0.0</v>
      </c>
      <c r="U2202" s="3" t="s">
        <v>17</v>
      </c>
      <c r="V2202" t="n" s="5">
        <v>0.0</v>
      </c>
      <c r="W2202" s="3" t="s">
        <v>17</v>
      </c>
      <c r="X2202" t="n" s="5">
        <v>0.0</v>
      </c>
      <c r="Y2202" s="3" t="s">
        <v>17</v>
      </c>
      <c r="Z2202" t="n" s="5">
        <v>0.252</v>
      </c>
      <c r="AA2202" s="3" t="s">
        <v>17</v>
      </c>
      <c r="AB2202" t="n" s="5">
        <v>0.004395</v>
      </c>
      <c r="AC2202" s="3" t="s">
        <v>17</v>
      </c>
      <c r="AD2202" t="n" s="5">
        <v>0.004395</v>
      </c>
      <c r="AE2202" s="3" t="s">
        <v>17</v>
      </c>
      <c r="AH2202" t="n" s="5">
        <v>0.0</v>
      </c>
      <c r="AI2202" s="3" t="s">
        <v>17</v>
      </c>
      <c r="AJ2202" t="n" s="5">
        <v>0.0</v>
      </c>
      <c r="AK2202" s="3" t="s">
        <v>17</v>
      </c>
      <c r="AL2202" t="n" s="5">
        <v>0.0</v>
      </c>
      <c r="AM2202" s="3" t="s">
        <v>17</v>
      </c>
      <c r="AN2202" t="n" s="5">
        <v>0.0</v>
      </c>
      <c r="AO2202" s="3" t="s">
        <v>17</v>
      </c>
      <c r="AP2202" t="n" s="5">
        <v>0.0</v>
      </c>
      <c r="AQ2202" s="3" t="s">
        <v>17</v>
      </c>
      <c r="AR2202" t="n" s="5">
        <v>0.0</v>
      </c>
      <c r="AS2202" s="3" t="s">
        <v>17</v>
      </c>
      <c r="AT2202" t="n" s="5">
        <v>0.0</v>
      </c>
      <c r="AU2202" s="3" t="s">
        <v>17</v>
      </c>
      <c r="AV2202" t="n" s="5">
        <v>0.006</v>
      </c>
      <c r="AW2202" s="3" t="s">
        <v>17</v>
      </c>
      <c r="AX2202" t="n" s="5">
        <v>0.344</v>
      </c>
      <c r="AY2202" t="n" s="5">
        <v>0.006</v>
      </c>
      <c r="AZ2202" t="n" s="5">
        <v>0.006</v>
      </c>
      <c r="BA2202" t="n" s="5">
        <v>0.0</v>
      </c>
      <c r="BB2202" t="n" s="5">
        <v>0.006</v>
      </c>
    </row>
    <row r="2203">
      <c r="A2203" s="4" t="n">
        <v>45161.822916666664</v>
      </c>
      <c r="B2203" t="n" s="5">
        <v>0.001</v>
      </c>
      <c r="C2203" s="3" t="s">
        <v>17</v>
      </c>
      <c r="D2203" t="n" s="5">
        <v>1.9E-5</v>
      </c>
      <c r="E2203" s="3" t="s">
        <v>17</v>
      </c>
      <c r="F2203" t="n" s="5">
        <v>1.9E-5</v>
      </c>
      <c r="G2203" s="3" t="s">
        <v>17</v>
      </c>
      <c r="H2203" t="n" s="5">
        <v>0.016</v>
      </c>
      <c r="I2203" s="3" t="s">
        <v>17</v>
      </c>
      <c r="J2203" t="n" s="5">
        <v>3.03E-4</v>
      </c>
      <c r="K2203" s="3" t="s">
        <v>17</v>
      </c>
      <c r="L2203" t="n" s="5">
        <v>3.03E-4</v>
      </c>
      <c r="M2203" s="3" t="s">
        <v>17</v>
      </c>
      <c r="N2203" t="n" s="5">
        <v>0.095</v>
      </c>
      <c r="O2203" s="3" t="s">
        <v>17</v>
      </c>
      <c r="P2203" t="n" s="5">
        <v>0.001797</v>
      </c>
      <c r="Q2203" s="3" t="s">
        <v>17</v>
      </c>
      <c r="R2203" t="n" s="5">
        <v>0.001797</v>
      </c>
      <c r="S2203" s="3" t="s">
        <v>17</v>
      </c>
      <c r="T2203" t="n" s="5">
        <v>0.0</v>
      </c>
      <c r="U2203" s="3" t="s">
        <v>17</v>
      </c>
      <c r="V2203" t="n" s="5">
        <v>0.0</v>
      </c>
      <c r="W2203" s="3" t="s">
        <v>17</v>
      </c>
      <c r="X2203" t="n" s="5">
        <v>0.0</v>
      </c>
      <c r="Y2203" s="3" t="s">
        <v>17</v>
      </c>
      <c r="Z2203" t="n" s="5">
        <v>0.258</v>
      </c>
      <c r="AA2203" s="3" t="s">
        <v>17</v>
      </c>
      <c r="AB2203" t="n" s="5">
        <v>0.004881</v>
      </c>
      <c r="AC2203" s="3" t="s">
        <v>17</v>
      </c>
      <c r="AD2203" t="n" s="5">
        <v>0.004881</v>
      </c>
      <c r="AE2203" s="3" t="s">
        <v>17</v>
      </c>
      <c r="AH2203" t="n" s="5">
        <v>0.0</v>
      </c>
      <c r="AI2203" s="3" t="s">
        <v>17</v>
      </c>
      <c r="AJ2203" t="n" s="5">
        <v>0.0</v>
      </c>
      <c r="AK2203" s="3" t="s">
        <v>17</v>
      </c>
      <c r="AL2203" t="n" s="5">
        <v>0.0</v>
      </c>
      <c r="AM2203" s="3" t="s">
        <v>17</v>
      </c>
      <c r="AN2203" t="n" s="5">
        <v>0.0</v>
      </c>
      <c r="AO2203" s="3" t="s">
        <v>17</v>
      </c>
      <c r="AP2203" t="n" s="5">
        <v>0.0</v>
      </c>
      <c r="AQ2203" s="3" t="s">
        <v>17</v>
      </c>
      <c r="AR2203" t="n" s="5">
        <v>0.0</v>
      </c>
      <c r="AS2203" s="3" t="s">
        <v>17</v>
      </c>
      <c r="AT2203" t="n" s="5">
        <v>0.0</v>
      </c>
      <c r="AU2203" s="3" t="s">
        <v>17</v>
      </c>
      <c r="AV2203" t="n" s="5">
        <v>0.007</v>
      </c>
      <c r="AW2203" s="3" t="s">
        <v>17</v>
      </c>
      <c r="AX2203" t="n" s="5">
        <v>0.37</v>
      </c>
      <c r="AY2203" t="n" s="5">
        <v>0.007</v>
      </c>
      <c r="AZ2203" t="n" s="5">
        <v>0.007</v>
      </c>
      <c r="BA2203" t="n" s="5">
        <v>0.0</v>
      </c>
      <c r="BB2203" t="n" s="5">
        <v>0.007</v>
      </c>
    </row>
    <row r="2204">
      <c r="A2204" s="4" t="n">
        <v>45161.833333333336</v>
      </c>
      <c r="B2204" t="n" s="5">
        <v>0.002</v>
      </c>
      <c r="C2204" s="3" t="s">
        <v>17</v>
      </c>
      <c r="D2204" t="n" s="5">
        <v>3.1E-5</v>
      </c>
      <c r="E2204" s="3" t="s">
        <v>17</v>
      </c>
      <c r="F2204" t="n" s="5">
        <v>3.1E-5</v>
      </c>
      <c r="G2204" s="3" t="s">
        <v>17</v>
      </c>
      <c r="H2204" t="n" s="5">
        <v>0.042</v>
      </c>
      <c r="I2204" s="3" t="s">
        <v>17</v>
      </c>
      <c r="J2204" t="n" s="5">
        <v>6.59E-4</v>
      </c>
      <c r="K2204" s="3" t="s">
        <v>17</v>
      </c>
      <c r="L2204" t="n" s="5">
        <v>6.59E-4</v>
      </c>
      <c r="M2204" s="3" t="s">
        <v>17</v>
      </c>
      <c r="N2204" t="n" s="5">
        <v>0.105</v>
      </c>
      <c r="O2204" s="3" t="s">
        <v>17</v>
      </c>
      <c r="P2204" t="n" s="5">
        <v>0.001648</v>
      </c>
      <c r="Q2204" s="3" t="s">
        <v>17</v>
      </c>
      <c r="R2204" t="n" s="5">
        <v>0.001648</v>
      </c>
      <c r="S2204" s="3" t="s">
        <v>17</v>
      </c>
      <c r="T2204" t="n" s="5">
        <v>0.0</v>
      </c>
      <c r="U2204" s="3" t="s">
        <v>17</v>
      </c>
      <c r="V2204" t="n" s="5">
        <v>0.0</v>
      </c>
      <c r="W2204" s="3" t="s">
        <v>17</v>
      </c>
      <c r="X2204" t="n" s="5">
        <v>0.0</v>
      </c>
      <c r="Y2204" s="3" t="s">
        <v>17</v>
      </c>
      <c r="Z2204" t="n" s="5">
        <v>0.297</v>
      </c>
      <c r="AA2204" s="3" t="s">
        <v>17</v>
      </c>
      <c r="AB2204" t="n" s="5">
        <v>0.004661</v>
      </c>
      <c r="AC2204" s="3" t="s">
        <v>17</v>
      </c>
      <c r="AD2204" t="n" s="5">
        <v>0.004661</v>
      </c>
      <c r="AE2204" s="3" t="s">
        <v>17</v>
      </c>
      <c r="AH2204" t="n" s="5">
        <v>0.0</v>
      </c>
      <c r="AI2204" s="3" t="s">
        <v>17</v>
      </c>
      <c r="AJ2204" t="n" s="5">
        <v>0.0</v>
      </c>
      <c r="AK2204" s="3" t="s">
        <v>17</v>
      </c>
      <c r="AL2204" t="n" s="5">
        <v>0.0</v>
      </c>
      <c r="AM2204" s="3" t="s">
        <v>17</v>
      </c>
      <c r="AN2204" t="n" s="5">
        <v>0.0</v>
      </c>
      <c r="AO2204" s="3" t="s">
        <v>17</v>
      </c>
      <c r="AP2204" t="n" s="5">
        <v>0.0</v>
      </c>
      <c r="AQ2204" s="3" t="s">
        <v>17</v>
      </c>
      <c r="AR2204" t="n" s="5">
        <v>0.0</v>
      </c>
      <c r="AS2204" s="3" t="s">
        <v>17</v>
      </c>
      <c r="AT2204" t="n" s="5">
        <v>1.0E-6</v>
      </c>
      <c r="AU2204" s="3" t="s">
        <v>17</v>
      </c>
      <c r="AV2204" t="n" s="5">
        <v>0.007</v>
      </c>
      <c r="AW2204" s="3" t="s">
        <v>17</v>
      </c>
      <c r="AX2204" t="n" s="5">
        <v>0.446</v>
      </c>
      <c r="AY2204" t="n" s="5">
        <v>0.006999</v>
      </c>
      <c r="AZ2204" t="n" s="5">
        <v>0.006999</v>
      </c>
      <c r="BA2204" t="n" s="5">
        <v>1.0E-6</v>
      </c>
      <c r="BB2204" t="n" s="5">
        <v>0.007</v>
      </c>
    </row>
    <row r="2205">
      <c r="A2205" s="4" t="n">
        <v>45161.84375</v>
      </c>
      <c r="B2205" t="n" s="5">
        <v>0.001</v>
      </c>
      <c r="C2205" s="3" t="s">
        <v>17</v>
      </c>
      <c r="D2205" t="n" s="5">
        <v>2.4E-5</v>
      </c>
      <c r="E2205" s="3" t="s">
        <v>17</v>
      </c>
      <c r="F2205" t="n" s="5">
        <v>2.4E-5</v>
      </c>
      <c r="G2205" s="3" t="s">
        <v>17</v>
      </c>
      <c r="H2205" t="n" s="5">
        <v>0.0</v>
      </c>
      <c r="I2205" s="3" t="s">
        <v>17</v>
      </c>
      <c r="J2205" t="n" s="5">
        <v>0.0</v>
      </c>
      <c r="K2205" s="3" t="s">
        <v>17</v>
      </c>
      <c r="L2205" t="n" s="5">
        <v>0.0</v>
      </c>
      <c r="M2205" s="3" t="s">
        <v>17</v>
      </c>
      <c r="N2205" t="n" s="5">
        <v>0.095</v>
      </c>
      <c r="O2205" s="3" t="s">
        <v>17</v>
      </c>
      <c r="P2205" t="n" s="5">
        <v>0.00225</v>
      </c>
      <c r="Q2205" s="3" t="s">
        <v>17</v>
      </c>
      <c r="R2205" t="n" s="5">
        <v>0.00225</v>
      </c>
      <c r="S2205" s="3" t="s">
        <v>17</v>
      </c>
      <c r="T2205" t="n" s="5">
        <v>0.038</v>
      </c>
      <c r="U2205" s="3" t="s">
        <v>17</v>
      </c>
      <c r="V2205" t="n" s="5">
        <v>9.0E-4</v>
      </c>
      <c r="W2205" s="3" t="s">
        <v>17</v>
      </c>
      <c r="X2205" t="n" s="5">
        <v>9.0E-4</v>
      </c>
      <c r="Y2205" s="3" t="s">
        <v>17</v>
      </c>
      <c r="Z2205" t="n" s="5">
        <v>0.457</v>
      </c>
      <c r="AA2205" s="3" t="s">
        <v>17</v>
      </c>
      <c r="AB2205" t="n" s="5">
        <v>0.010826</v>
      </c>
      <c r="AC2205" s="3" t="s">
        <v>17</v>
      </c>
      <c r="AD2205" t="n" s="5">
        <v>0.010826</v>
      </c>
      <c r="AE2205" s="3" t="s">
        <v>17</v>
      </c>
      <c r="AH2205" t="n" s="5">
        <v>0.0</v>
      </c>
      <c r="AI2205" s="3" t="s">
        <v>17</v>
      </c>
      <c r="AJ2205" t="n" s="5">
        <v>0.0</v>
      </c>
      <c r="AK2205" s="3" t="s">
        <v>17</v>
      </c>
      <c r="AL2205" t="n" s="5">
        <v>0.0</v>
      </c>
      <c r="AM2205" s="3" t="s">
        <v>17</v>
      </c>
      <c r="AN2205" t="n" s="5">
        <v>0.0</v>
      </c>
      <c r="AO2205" s="3" t="s">
        <v>17</v>
      </c>
      <c r="AP2205" t="n" s="5">
        <v>0.0</v>
      </c>
      <c r="AQ2205" s="3" t="s">
        <v>17</v>
      </c>
      <c r="AR2205" t="n" s="5">
        <v>0.0</v>
      </c>
      <c r="AS2205" s="3" t="s">
        <v>17</v>
      </c>
      <c r="AT2205" t="n" s="5">
        <v>0.0</v>
      </c>
      <c r="AU2205" s="3" t="s">
        <v>17</v>
      </c>
      <c r="AV2205" t="n" s="5">
        <v>0.014</v>
      </c>
      <c r="AW2205" s="3" t="s">
        <v>17</v>
      </c>
      <c r="AX2205" t="n" s="5">
        <v>0.591</v>
      </c>
      <c r="AY2205" t="n" s="5">
        <v>0.014</v>
      </c>
      <c r="AZ2205" t="n" s="5">
        <v>0.014</v>
      </c>
      <c r="BA2205" t="n" s="5">
        <v>0.0</v>
      </c>
      <c r="BB2205" t="n" s="5">
        <v>0.014</v>
      </c>
    </row>
    <row r="2206">
      <c r="A2206" s="4" t="n">
        <v>45161.854166666664</v>
      </c>
      <c r="B2206" t="n" s="5">
        <v>0.001</v>
      </c>
      <c r="C2206" s="3" t="s">
        <v>17</v>
      </c>
      <c r="D2206" t="n" s="5">
        <v>1.6E-5</v>
      </c>
      <c r="E2206" s="3" t="s">
        <v>17</v>
      </c>
      <c r="F2206" t="n" s="5">
        <v>1.6E-5</v>
      </c>
      <c r="G2206" s="3" t="s">
        <v>17</v>
      </c>
      <c r="H2206" t="n" s="5">
        <v>0.0</v>
      </c>
      <c r="I2206" s="3" t="s">
        <v>17</v>
      </c>
      <c r="J2206" t="n" s="5">
        <v>0.0</v>
      </c>
      <c r="K2206" s="3" t="s">
        <v>17</v>
      </c>
      <c r="L2206" t="n" s="5">
        <v>0.0</v>
      </c>
      <c r="M2206" s="3" t="s">
        <v>17</v>
      </c>
      <c r="N2206" t="n" s="5">
        <v>0.086</v>
      </c>
      <c r="O2206" s="3" t="s">
        <v>17</v>
      </c>
      <c r="P2206" t="n" s="5">
        <v>0.001362</v>
      </c>
      <c r="Q2206" s="3" t="s">
        <v>17</v>
      </c>
      <c r="R2206" t="n" s="5">
        <v>0.001362</v>
      </c>
      <c r="S2206" s="3" t="s">
        <v>17</v>
      </c>
      <c r="T2206" t="n" s="5">
        <v>0.0</v>
      </c>
      <c r="U2206" s="3" t="s">
        <v>17</v>
      </c>
      <c r="V2206" t="n" s="5">
        <v>0.0</v>
      </c>
      <c r="W2206" s="3" t="s">
        <v>17</v>
      </c>
      <c r="X2206" t="n" s="5">
        <v>0.0</v>
      </c>
      <c r="Y2206" s="3" t="s">
        <v>17</v>
      </c>
      <c r="Z2206" t="n" s="5">
        <v>0.355</v>
      </c>
      <c r="AA2206" s="3" t="s">
        <v>17</v>
      </c>
      <c r="AB2206" t="n" s="5">
        <v>0.005622</v>
      </c>
      <c r="AC2206" s="3" t="s">
        <v>17</v>
      </c>
      <c r="AD2206" t="n" s="5">
        <v>0.005622</v>
      </c>
      <c r="AE2206" s="3" t="s">
        <v>17</v>
      </c>
      <c r="AH2206" t="n" s="5">
        <v>0.0</v>
      </c>
      <c r="AI2206" s="3" t="s">
        <v>17</v>
      </c>
      <c r="AJ2206" t="n" s="5">
        <v>0.0</v>
      </c>
      <c r="AK2206" s="3" t="s">
        <v>17</v>
      </c>
      <c r="AL2206" t="n" s="5">
        <v>0.0</v>
      </c>
      <c r="AM2206" s="3" t="s">
        <v>17</v>
      </c>
      <c r="AN2206" t="n" s="5">
        <v>0.0</v>
      </c>
      <c r="AO2206" s="3" t="s">
        <v>17</v>
      </c>
      <c r="AP2206" t="n" s="5">
        <v>0.0</v>
      </c>
      <c r="AQ2206" s="3" t="s">
        <v>17</v>
      </c>
      <c r="AR2206" t="n" s="5">
        <v>0.0</v>
      </c>
      <c r="AS2206" s="3" t="s">
        <v>17</v>
      </c>
      <c r="AT2206" t="n" s="5">
        <v>0.0</v>
      </c>
      <c r="AU2206" s="3" t="s">
        <v>17</v>
      </c>
      <c r="AV2206" t="n" s="5">
        <v>0.007</v>
      </c>
      <c r="AW2206" s="3" t="s">
        <v>17</v>
      </c>
      <c r="AX2206" t="n" s="5">
        <v>0.442</v>
      </c>
      <c r="AY2206" t="n" s="5">
        <v>0.007</v>
      </c>
      <c r="AZ2206" t="n" s="5">
        <v>0.007</v>
      </c>
      <c r="BA2206" t="n" s="5">
        <v>0.0</v>
      </c>
      <c r="BB2206" t="n" s="5">
        <v>0.007</v>
      </c>
    </row>
    <row r="2207">
      <c r="A2207" s="4" t="n">
        <v>45161.864583333336</v>
      </c>
      <c r="B2207" t="n" s="5">
        <v>0.002</v>
      </c>
      <c r="C2207" s="3" t="s">
        <v>17</v>
      </c>
      <c r="D2207" t="n" s="5">
        <v>4.2E-5</v>
      </c>
      <c r="E2207" s="3" t="s">
        <v>17</v>
      </c>
      <c r="F2207" t="n" s="5">
        <v>4.2E-5</v>
      </c>
      <c r="G2207" s="3" t="s">
        <v>17</v>
      </c>
      <c r="H2207" t="n" s="5">
        <v>0.0</v>
      </c>
      <c r="I2207" s="3" t="s">
        <v>17</v>
      </c>
      <c r="J2207" t="n" s="5">
        <v>0.0</v>
      </c>
      <c r="K2207" s="3" t="s">
        <v>17</v>
      </c>
      <c r="L2207" t="n" s="5">
        <v>0.0</v>
      </c>
      <c r="M2207" s="3" t="s">
        <v>17</v>
      </c>
      <c r="N2207" t="n" s="5">
        <v>0.092</v>
      </c>
      <c r="O2207" s="3" t="s">
        <v>17</v>
      </c>
      <c r="P2207" t="n" s="5">
        <v>0.001947</v>
      </c>
      <c r="Q2207" s="3" t="s">
        <v>17</v>
      </c>
      <c r="R2207" t="n" s="5">
        <v>0.001947</v>
      </c>
      <c r="S2207" s="3" t="s">
        <v>17</v>
      </c>
      <c r="T2207" t="n" s="5">
        <v>0.0</v>
      </c>
      <c r="U2207" s="3" t="s">
        <v>17</v>
      </c>
      <c r="V2207" t="n" s="5">
        <v>0.0</v>
      </c>
      <c r="W2207" s="3" t="s">
        <v>17</v>
      </c>
      <c r="X2207" t="n" s="5">
        <v>0.0</v>
      </c>
      <c r="Y2207" s="3" t="s">
        <v>17</v>
      </c>
      <c r="Z2207" t="n" s="5">
        <v>0.284</v>
      </c>
      <c r="AA2207" s="3" t="s">
        <v>17</v>
      </c>
      <c r="AB2207" t="n" s="5">
        <v>0.006011</v>
      </c>
      <c r="AC2207" s="3" t="s">
        <v>17</v>
      </c>
      <c r="AD2207" t="n" s="5">
        <v>0.006011</v>
      </c>
      <c r="AE2207" s="3" t="s">
        <v>17</v>
      </c>
      <c r="AH2207" t="n" s="5">
        <v>0.0</v>
      </c>
      <c r="AI2207" s="3" t="s">
        <v>17</v>
      </c>
      <c r="AJ2207" t="n" s="5">
        <v>0.0</v>
      </c>
      <c r="AK2207" s="3" t="s">
        <v>17</v>
      </c>
      <c r="AL2207" t="n" s="5">
        <v>0.0</v>
      </c>
      <c r="AM2207" s="3" t="s">
        <v>17</v>
      </c>
      <c r="AN2207" t="n" s="5">
        <v>0.0</v>
      </c>
      <c r="AO2207" s="3" t="s">
        <v>17</v>
      </c>
      <c r="AP2207" t="n" s="5">
        <v>0.0</v>
      </c>
      <c r="AQ2207" s="3" t="s">
        <v>17</v>
      </c>
      <c r="AR2207" t="n" s="5">
        <v>0.0</v>
      </c>
      <c r="AS2207" s="3" t="s">
        <v>17</v>
      </c>
      <c r="AT2207" t="n" s="5">
        <v>0.0</v>
      </c>
      <c r="AU2207" s="3" t="s">
        <v>17</v>
      </c>
      <c r="AV2207" t="n" s="5">
        <v>0.008</v>
      </c>
      <c r="AW2207" s="3" t="s">
        <v>17</v>
      </c>
      <c r="AX2207" t="n" s="5">
        <v>0.378</v>
      </c>
      <c r="AY2207" t="n" s="5">
        <v>0.008</v>
      </c>
      <c r="AZ2207" t="n" s="5">
        <v>0.008</v>
      </c>
      <c r="BA2207" t="n" s="5">
        <v>0.0</v>
      </c>
      <c r="BB2207" t="n" s="5">
        <v>0.008</v>
      </c>
    </row>
    <row r="2208">
      <c r="A2208" s="4" t="n">
        <v>45161.875</v>
      </c>
      <c r="B2208" t="n" s="5">
        <v>0.001</v>
      </c>
      <c r="C2208" s="3" t="s">
        <v>17</v>
      </c>
      <c r="D2208" t="n" s="5">
        <v>1.8E-5</v>
      </c>
      <c r="E2208" s="3" t="s">
        <v>17</v>
      </c>
      <c r="F2208" t="n" s="5">
        <v>1.8E-5</v>
      </c>
      <c r="G2208" s="3" t="s">
        <v>17</v>
      </c>
      <c r="H2208" t="n" s="5">
        <v>0.0</v>
      </c>
      <c r="I2208" s="3" t="s">
        <v>17</v>
      </c>
      <c r="J2208" t="n" s="5">
        <v>0.0</v>
      </c>
      <c r="K2208" s="3" t="s">
        <v>17</v>
      </c>
      <c r="L2208" t="n" s="5">
        <v>0.0</v>
      </c>
      <c r="M2208" s="3" t="s">
        <v>17</v>
      </c>
      <c r="N2208" t="n" s="5">
        <v>0.109</v>
      </c>
      <c r="O2208" s="3" t="s">
        <v>17</v>
      </c>
      <c r="P2208" t="n" s="5">
        <v>0.001924</v>
      </c>
      <c r="Q2208" s="3" t="s">
        <v>17</v>
      </c>
      <c r="R2208" t="n" s="5">
        <v>0.001924</v>
      </c>
      <c r="S2208" s="3" t="s">
        <v>17</v>
      </c>
      <c r="T2208" t="n" s="5">
        <v>0.0</v>
      </c>
      <c r="U2208" s="3" t="s">
        <v>17</v>
      </c>
      <c r="V2208" t="n" s="5">
        <v>0.0</v>
      </c>
      <c r="W2208" s="3" t="s">
        <v>17</v>
      </c>
      <c r="X2208" t="n" s="5">
        <v>0.0</v>
      </c>
      <c r="Y2208" s="3" t="s">
        <v>17</v>
      </c>
      <c r="Z2208" t="n" s="5">
        <v>0.23</v>
      </c>
      <c r="AA2208" s="3" t="s">
        <v>17</v>
      </c>
      <c r="AB2208" t="n" s="5">
        <v>0.004059</v>
      </c>
      <c r="AC2208" s="3" t="s">
        <v>17</v>
      </c>
      <c r="AD2208" t="n" s="5">
        <v>0.004059</v>
      </c>
      <c r="AE2208" s="3" t="s">
        <v>17</v>
      </c>
      <c r="AH2208" t="n" s="5">
        <v>0.0</v>
      </c>
      <c r="AI2208" s="3" t="s">
        <v>17</v>
      </c>
      <c r="AJ2208" t="n" s="5">
        <v>0.0</v>
      </c>
      <c r="AK2208" s="3" t="s">
        <v>17</v>
      </c>
      <c r="AL2208" t="n" s="5">
        <v>0.0</v>
      </c>
      <c r="AM2208" s="3" t="s">
        <v>17</v>
      </c>
      <c r="AN2208" t="n" s="5">
        <v>0.0</v>
      </c>
      <c r="AO2208" s="3" t="s">
        <v>17</v>
      </c>
      <c r="AP2208" t="n" s="5">
        <v>0.0</v>
      </c>
      <c r="AQ2208" s="3" t="s">
        <v>17</v>
      </c>
      <c r="AR2208" t="n" s="5">
        <v>0.0</v>
      </c>
      <c r="AS2208" s="3" t="s">
        <v>17</v>
      </c>
      <c r="AT2208" t="n" s="5">
        <v>0.0</v>
      </c>
      <c r="AU2208" s="3" t="s">
        <v>17</v>
      </c>
      <c r="AV2208" t="n" s="5">
        <v>0.006</v>
      </c>
      <c r="AW2208" s="3" t="s">
        <v>17</v>
      </c>
      <c r="AX2208" t="n" s="5">
        <v>0.34</v>
      </c>
      <c r="AY2208" t="n" s="5">
        <v>0.006001</v>
      </c>
      <c r="AZ2208" t="n" s="5">
        <v>0.006001</v>
      </c>
      <c r="BA2208" t="n" s="5">
        <v>0.0</v>
      </c>
      <c r="BB2208" t="n" s="5">
        <v>0.006</v>
      </c>
    </row>
    <row r="2209">
      <c r="A2209" s="4" t="n">
        <v>45161.885416666664</v>
      </c>
      <c r="B2209" t="n" s="5">
        <v>0.002</v>
      </c>
      <c r="C2209" s="3" t="s">
        <v>17</v>
      </c>
      <c r="D2209" t="n" s="5">
        <v>2.9E-5</v>
      </c>
      <c r="E2209" s="3" t="s">
        <v>17</v>
      </c>
      <c r="F2209" t="n" s="5">
        <v>2.9E-5</v>
      </c>
      <c r="G2209" s="3" t="s">
        <v>17</v>
      </c>
      <c r="H2209" t="n" s="5">
        <v>0.0</v>
      </c>
      <c r="I2209" s="3" t="s">
        <v>17</v>
      </c>
      <c r="J2209" t="n" s="5">
        <v>0.0</v>
      </c>
      <c r="K2209" s="3" t="s">
        <v>17</v>
      </c>
      <c r="L2209" t="n" s="5">
        <v>0.0</v>
      </c>
      <c r="M2209" s="3" t="s">
        <v>17</v>
      </c>
      <c r="N2209" t="n" s="5">
        <v>0.097</v>
      </c>
      <c r="O2209" s="3" t="s">
        <v>17</v>
      </c>
      <c r="P2209" t="n" s="5">
        <v>0.001383</v>
      </c>
      <c r="Q2209" s="3" t="s">
        <v>17</v>
      </c>
      <c r="R2209" t="n" s="5">
        <v>0.001383</v>
      </c>
      <c r="S2209" s="3" t="s">
        <v>17</v>
      </c>
      <c r="T2209" t="n" s="5">
        <v>0.0</v>
      </c>
      <c r="U2209" s="3" t="s">
        <v>17</v>
      </c>
      <c r="V2209" t="n" s="5">
        <v>0.0</v>
      </c>
      <c r="W2209" s="3" t="s">
        <v>17</v>
      </c>
      <c r="X2209" t="n" s="5">
        <v>0.0</v>
      </c>
      <c r="Y2209" s="3" t="s">
        <v>17</v>
      </c>
      <c r="Z2209" t="n" s="5">
        <v>0.462</v>
      </c>
      <c r="AA2209" s="3" t="s">
        <v>17</v>
      </c>
      <c r="AB2209" t="n" s="5">
        <v>0.006588</v>
      </c>
      <c r="AC2209" s="3" t="s">
        <v>17</v>
      </c>
      <c r="AD2209" t="n" s="5">
        <v>0.006588</v>
      </c>
      <c r="AE2209" s="3" t="s">
        <v>17</v>
      </c>
      <c r="AH2209" t="n" s="5">
        <v>0.0</v>
      </c>
      <c r="AI2209" s="3" t="s">
        <v>17</v>
      </c>
      <c r="AJ2209" t="n" s="5">
        <v>0.0</v>
      </c>
      <c r="AK2209" s="3" t="s">
        <v>17</v>
      </c>
      <c r="AL2209" t="n" s="5">
        <v>0.0</v>
      </c>
      <c r="AM2209" s="3" t="s">
        <v>17</v>
      </c>
      <c r="AN2209" t="n" s="5">
        <v>0.0</v>
      </c>
      <c r="AO2209" s="3" t="s">
        <v>17</v>
      </c>
      <c r="AP2209" t="n" s="5">
        <v>0.0</v>
      </c>
      <c r="AQ2209" s="3" t="s">
        <v>17</v>
      </c>
      <c r="AR2209" t="n" s="5">
        <v>0.0</v>
      </c>
      <c r="AS2209" s="3" t="s">
        <v>17</v>
      </c>
      <c r="AT2209" t="n" s="5">
        <v>0.0</v>
      </c>
      <c r="AU2209" s="3" t="s">
        <v>17</v>
      </c>
      <c r="AV2209" t="n" s="5">
        <v>0.008</v>
      </c>
      <c r="AW2209" s="3" t="s">
        <v>17</v>
      </c>
      <c r="AX2209" t="n" s="5">
        <v>0.561</v>
      </c>
      <c r="AY2209" t="n" s="5">
        <v>0.008</v>
      </c>
      <c r="AZ2209" t="n" s="5">
        <v>0.008</v>
      </c>
      <c r="BA2209" t="n" s="5">
        <v>0.0</v>
      </c>
      <c r="BB2209" t="n" s="5">
        <v>0.008</v>
      </c>
    </row>
    <row r="2210">
      <c r="A2210" s="4" t="n">
        <v>45161.895833333336</v>
      </c>
      <c r="B2210" t="n" s="5">
        <v>0.001</v>
      </c>
      <c r="C2210" s="3" t="s">
        <v>17</v>
      </c>
      <c r="D2210" t="n" s="5">
        <v>3.1E-5</v>
      </c>
      <c r="E2210" s="3" t="s">
        <v>17</v>
      </c>
      <c r="F2210" t="n" s="5">
        <v>3.1E-5</v>
      </c>
      <c r="G2210" s="3" t="s">
        <v>17</v>
      </c>
      <c r="H2210" t="n" s="5">
        <v>0.0</v>
      </c>
      <c r="I2210" s="3" t="s">
        <v>17</v>
      </c>
      <c r="J2210" t="n" s="5">
        <v>0.0</v>
      </c>
      <c r="K2210" s="3" t="s">
        <v>17</v>
      </c>
      <c r="L2210" t="n" s="5">
        <v>0.0</v>
      </c>
      <c r="M2210" s="3" t="s">
        <v>17</v>
      </c>
      <c r="N2210" t="n" s="5">
        <v>0.082</v>
      </c>
      <c r="O2210" s="3" t="s">
        <v>17</v>
      </c>
      <c r="P2210" t="n" s="5">
        <v>0.002518</v>
      </c>
      <c r="Q2210" s="3" t="s">
        <v>17</v>
      </c>
      <c r="R2210" t="n" s="5">
        <v>0.002518</v>
      </c>
      <c r="S2210" s="3" t="s">
        <v>17</v>
      </c>
      <c r="T2210" t="n" s="5">
        <v>0.0</v>
      </c>
      <c r="U2210" s="3" t="s">
        <v>17</v>
      </c>
      <c r="V2210" t="n" s="5">
        <v>0.0</v>
      </c>
      <c r="W2210" s="3" t="s">
        <v>17</v>
      </c>
      <c r="X2210" t="n" s="5">
        <v>0.0</v>
      </c>
      <c r="Y2210" s="3" t="s">
        <v>17</v>
      </c>
      <c r="Z2210" t="n" s="5">
        <v>0.145</v>
      </c>
      <c r="AA2210" s="3" t="s">
        <v>17</v>
      </c>
      <c r="AB2210" t="n" s="5">
        <v>0.004452</v>
      </c>
      <c r="AC2210" s="3" t="s">
        <v>17</v>
      </c>
      <c r="AD2210" t="n" s="5">
        <v>0.004452</v>
      </c>
      <c r="AE2210" s="3" t="s">
        <v>17</v>
      </c>
      <c r="AH2210" t="n" s="5">
        <v>0.0</v>
      </c>
      <c r="AI2210" s="3" t="s">
        <v>17</v>
      </c>
      <c r="AJ2210" t="n" s="5">
        <v>0.0</v>
      </c>
      <c r="AK2210" s="3" t="s">
        <v>17</v>
      </c>
      <c r="AL2210" t="n" s="5">
        <v>0.0</v>
      </c>
      <c r="AM2210" s="3" t="s">
        <v>17</v>
      </c>
      <c r="AN2210" t="n" s="5">
        <v>0.0</v>
      </c>
      <c r="AO2210" s="3" t="s">
        <v>17</v>
      </c>
      <c r="AP2210" t="n" s="5">
        <v>0.0</v>
      </c>
      <c r="AQ2210" s="3" t="s">
        <v>17</v>
      </c>
      <c r="AR2210" t="n" s="5">
        <v>0.0</v>
      </c>
      <c r="AS2210" s="3" t="s">
        <v>17</v>
      </c>
      <c r="AT2210" t="n" s="5">
        <v>0.0</v>
      </c>
      <c r="AU2210" s="3" t="s">
        <v>17</v>
      </c>
      <c r="AV2210" t="n" s="5">
        <v>0.007</v>
      </c>
      <c r="AW2210" s="3" t="s">
        <v>17</v>
      </c>
      <c r="AX2210" t="n" s="5">
        <v>0.228</v>
      </c>
      <c r="AY2210" t="n" s="5">
        <v>0.007001</v>
      </c>
      <c r="AZ2210" t="n" s="5">
        <v>0.007001</v>
      </c>
      <c r="BA2210" t="n" s="5">
        <v>0.0</v>
      </c>
      <c r="BB2210" t="n" s="5">
        <v>0.007</v>
      </c>
    </row>
    <row r="2211">
      <c r="A2211" s="4" t="n">
        <v>45161.90625</v>
      </c>
      <c r="B2211" t="n" s="5">
        <v>0.002</v>
      </c>
      <c r="C2211" s="3" t="s">
        <v>17</v>
      </c>
      <c r="D2211" t="n" s="5">
        <v>4.4E-5</v>
      </c>
      <c r="E2211" s="3" t="s">
        <v>17</v>
      </c>
      <c r="F2211" t="n" s="5">
        <v>4.4E-5</v>
      </c>
      <c r="G2211" s="3" t="s">
        <v>17</v>
      </c>
      <c r="H2211" t="n" s="5">
        <v>0.0</v>
      </c>
      <c r="I2211" s="3" t="s">
        <v>17</v>
      </c>
      <c r="J2211" t="n" s="5">
        <v>0.0</v>
      </c>
      <c r="K2211" s="3" t="s">
        <v>17</v>
      </c>
      <c r="L2211" t="n" s="5">
        <v>0.0</v>
      </c>
      <c r="M2211" s="3" t="s">
        <v>17</v>
      </c>
      <c r="N2211" t="n" s="5">
        <v>0.093</v>
      </c>
      <c r="O2211" s="3" t="s">
        <v>17</v>
      </c>
      <c r="P2211" t="n" s="5">
        <v>0.002059</v>
      </c>
      <c r="Q2211" s="3" t="s">
        <v>17</v>
      </c>
      <c r="R2211" t="n" s="5">
        <v>0.002059</v>
      </c>
      <c r="S2211" s="3" t="s">
        <v>17</v>
      </c>
      <c r="T2211" t="n" s="5">
        <v>0.0</v>
      </c>
      <c r="U2211" s="3" t="s">
        <v>17</v>
      </c>
      <c r="V2211" t="n" s="5">
        <v>0.0</v>
      </c>
      <c r="W2211" s="3" t="s">
        <v>17</v>
      </c>
      <c r="X2211" t="n" s="5">
        <v>0.0</v>
      </c>
      <c r="Y2211" s="3" t="s">
        <v>17</v>
      </c>
      <c r="Z2211" t="n" s="5">
        <v>0.176</v>
      </c>
      <c r="AA2211" s="3" t="s">
        <v>17</v>
      </c>
      <c r="AB2211" t="n" s="5">
        <v>0.003897</v>
      </c>
      <c r="AC2211" s="3" t="s">
        <v>17</v>
      </c>
      <c r="AD2211" t="n" s="5">
        <v>0.003897</v>
      </c>
      <c r="AE2211" s="3" t="s">
        <v>17</v>
      </c>
      <c r="AH2211" t="n" s="5">
        <v>0.0</v>
      </c>
      <c r="AI2211" s="3" t="s">
        <v>17</v>
      </c>
      <c r="AJ2211" t="n" s="5">
        <v>0.0</v>
      </c>
      <c r="AK2211" s="3" t="s">
        <v>17</v>
      </c>
      <c r="AL2211" t="n" s="5">
        <v>0.0</v>
      </c>
      <c r="AM2211" s="3" t="s">
        <v>17</v>
      </c>
      <c r="AN2211" t="n" s="5">
        <v>0.0</v>
      </c>
      <c r="AO2211" s="3" t="s">
        <v>17</v>
      </c>
      <c r="AP2211" t="n" s="5">
        <v>0.0</v>
      </c>
      <c r="AQ2211" s="3" t="s">
        <v>17</v>
      </c>
      <c r="AR2211" t="n" s="5">
        <v>0.0</v>
      </c>
      <c r="AS2211" s="3" t="s">
        <v>17</v>
      </c>
      <c r="AT2211" t="n" s="5">
        <v>0.0</v>
      </c>
      <c r="AU2211" s="3" t="s">
        <v>17</v>
      </c>
      <c r="AV2211" t="n" s="5">
        <v>0.006</v>
      </c>
      <c r="AW2211" s="3" t="s">
        <v>17</v>
      </c>
      <c r="AX2211" t="n" s="5">
        <v>0.271</v>
      </c>
      <c r="AY2211" t="n" s="5">
        <v>0.006</v>
      </c>
      <c r="AZ2211" t="n" s="5">
        <v>0.006</v>
      </c>
      <c r="BA2211" t="n" s="5">
        <v>0.0</v>
      </c>
      <c r="BB2211" t="n" s="5">
        <v>0.006</v>
      </c>
    </row>
    <row r="2212">
      <c r="A2212" s="4" t="n">
        <v>45161.916666666664</v>
      </c>
      <c r="B2212" t="n" s="5">
        <v>0.001</v>
      </c>
      <c r="C2212" s="3" t="s">
        <v>17</v>
      </c>
      <c r="D2212" t="n" s="5">
        <v>2.7E-5</v>
      </c>
      <c r="E2212" s="3" t="s">
        <v>17</v>
      </c>
      <c r="F2212" t="n" s="5">
        <v>2.7E-5</v>
      </c>
      <c r="G2212" s="3" t="s">
        <v>17</v>
      </c>
      <c r="H2212" t="n" s="5">
        <v>0.0</v>
      </c>
      <c r="I2212" s="3" t="s">
        <v>17</v>
      </c>
      <c r="J2212" t="n" s="5">
        <v>0.0</v>
      </c>
      <c r="K2212" s="3" t="s">
        <v>17</v>
      </c>
      <c r="L2212" t="n" s="5">
        <v>0.0</v>
      </c>
      <c r="M2212" s="3" t="s">
        <v>17</v>
      </c>
      <c r="N2212" t="n" s="5">
        <v>0.081</v>
      </c>
      <c r="O2212" s="3" t="s">
        <v>17</v>
      </c>
      <c r="P2212" t="n" s="5">
        <v>0.002164</v>
      </c>
      <c r="Q2212" s="3" t="s">
        <v>17</v>
      </c>
      <c r="R2212" t="n" s="5">
        <v>0.002164</v>
      </c>
      <c r="S2212" s="3" t="s">
        <v>17</v>
      </c>
      <c r="T2212" t="n" s="5">
        <v>0.0</v>
      </c>
      <c r="U2212" s="3" t="s">
        <v>17</v>
      </c>
      <c r="V2212" t="n" s="5">
        <v>0.0</v>
      </c>
      <c r="W2212" s="3" t="s">
        <v>17</v>
      </c>
      <c r="X2212" t="n" s="5">
        <v>0.0</v>
      </c>
      <c r="Y2212" s="3" t="s">
        <v>17</v>
      </c>
      <c r="Z2212" t="n" s="5">
        <v>0.18</v>
      </c>
      <c r="AA2212" s="3" t="s">
        <v>17</v>
      </c>
      <c r="AB2212" t="n" s="5">
        <v>0.004809</v>
      </c>
      <c r="AC2212" s="3" t="s">
        <v>17</v>
      </c>
      <c r="AD2212" t="n" s="5">
        <v>0.004809</v>
      </c>
      <c r="AE2212" s="3" t="s">
        <v>17</v>
      </c>
      <c r="AH2212" t="n" s="5">
        <v>0.0</v>
      </c>
      <c r="AI2212" s="3" t="s">
        <v>17</v>
      </c>
      <c r="AJ2212" t="n" s="5">
        <v>0.0</v>
      </c>
      <c r="AK2212" s="3" t="s">
        <v>17</v>
      </c>
      <c r="AL2212" t="n" s="5">
        <v>0.0</v>
      </c>
      <c r="AM2212" s="3" t="s">
        <v>17</v>
      </c>
      <c r="AN2212" t="n" s="5">
        <v>0.0</v>
      </c>
      <c r="AO2212" s="3" t="s">
        <v>17</v>
      </c>
      <c r="AP2212" t="n" s="5">
        <v>0.0</v>
      </c>
      <c r="AQ2212" s="3" t="s">
        <v>17</v>
      </c>
      <c r="AR2212" t="n" s="5">
        <v>0.0</v>
      </c>
      <c r="AS2212" s="3" t="s">
        <v>17</v>
      </c>
      <c r="AT2212" t="n" s="5">
        <v>0.0</v>
      </c>
      <c r="AU2212" s="3" t="s">
        <v>17</v>
      </c>
      <c r="AV2212" t="n" s="5">
        <v>0.007</v>
      </c>
      <c r="AW2212" s="3" t="s">
        <v>17</v>
      </c>
      <c r="AX2212" t="n" s="5">
        <v>0.262</v>
      </c>
      <c r="AY2212" t="n" s="5">
        <v>0.007</v>
      </c>
      <c r="AZ2212" t="n" s="5">
        <v>0.007</v>
      </c>
      <c r="BA2212" t="n" s="5">
        <v>0.0</v>
      </c>
      <c r="BB2212" t="n" s="5">
        <v>0.007</v>
      </c>
    </row>
    <row r="2213">
      <c r="A2213" s="4" t="n">
        <v>45161.927083333336</v>
      </c>
      <c r="B2213" t="n" s="5">
        <v>0.002</v>
      </c>
      <c r="C2213" s="3" t="s">
        <v>17</v>
      </c>
      <c r="D2213" t="n" s="5">
        <v>4.8E-5</v>
      </c>
      <c r="E2213" s="3" t="s">
        <v>17</v>
      </c>
      <c r="F2213" t="n" s="5">
        <v>4.8E-5</v>
      </c>
      <c r="G2213" s="3" t="s">
        <v>17</v>
      </c>
      <c r="H2213" t="n" s="5">
        <v>0.0</v>
      </c>
      <c r="I2213" s="3" t="s">
        <v>17</v>
      </c>
      <c r="J2213" t="n" s="5">
        <v>0.0</v>
      </c>
      <c r="K2213" s="3" t="s">
        <v>17</v>
      </c>
      <c r="L2213" t="n" s="5">
        <v>0.0</v>
      </c>
      <c r="M2213" s="3" t="s">
        <v>17</v>
      </c>
      <c r="N2213" t="n" s="5">
        <v>0.054</v>
      </c>
      <c r="O2213" s="3" t="s">
        <v>17</v>
      </c>
      <c r="P2213" t="n" s="5">
        <v>0.001295</v>
      </c>
      <c r="Q2213" s="3" t="s">
        <v>17</v>
      </c>
      <c r="R2213" t="n" s="5">
        <v>0.001295</v>
      </c>
      <c r="S2213" s="3" t="s">
        <v>17</v>
      </c>
      <c r="T2213" t="n" s="5">
        <v>0.0</v>
      </c>
      <c r="U2213" s="3" t="s">
        <v>17</v>
      </c>
      <c r="V2213" t="n" s="5">
        <v>0.0</v>
      </c>
      <c r="W2213" s="3" t="s">
        <v>17</v>
      </c>
      <c r="X2213" t="n" s="5">
        <v>0.0</v>
      </c>
      <c r="Y2213" s="3" t="s">
        <v>17</v>
      </c>
      <c r="Z2213" t="n" s="5">
        <v>0.236</v>
      </c>
      <c r="AA2213" s="3" t="s">
        <v>17</v>
      </c>
      <c r="AB2213" t="n" s="5">
        <v>0.005658</v>
      </c>
      <c r="AC2213" s="3" t="s">
        <v>17</v>
      </c>
      <c r="AD2213" t="n" s="5">
        <v>0.005658</v>
      </c>
      <c r="AE2213" s="3" t="s">
        <v>17</v>
      </c>
      <c r="AH2213" t="n" s="5">
        <v>0.0</v>
      </c>
      <c r="AI2213" s="3" t="s">
        <v>17</v>
      </c>
      <c r="AJ2213" t="n" s="5">
        <v>0.0</v>
      </c>
      <c r="AK2213" s="3" t="s">
        <v>17</v>
      </c>
      <c r="AL2213" t="n" s="5">
        <v>0.0</v>
      </c>
      <c r="AM2213" s="3" t="s">
        <v>17</v>
      </c>
      <c r="AN2213" t="n" s="5">
        <v>0.0</v>
      </c>
      <c r="AO2213" s="3" t="s">
        <v>17</v>
      </c>
      <c r="AP2213" t="n" s="5">
        <v>0.0</v>
      </c>
      <c r="AQ2213" s="3" t="s">
        <v>17</v>
      </c>
      <c r="AR2213" t="n" s="5">
        <v>0.0</v>
      </c>
      <c r="AS2213" s="3" t="s">
        <v>17</v>
      </c>
      <c r="AT2213" t="n" s="5">
        <v>0.0</v>
      </c>
      <c r="AU2213" s="3" t="s">
        <v>17</v>
      </c>
      <c r="AV2213" t="n" s="5">
        <v>0.007</v>
      </c>
      <c r="AW2213" s="3" t="s">
        <v>17</v>
      </c>
      <c r="AX2213" t="n" s="5">
        <v>0.292</v>
      </c>
      <c r="AY2213" t="n" s="5">
        <v>0.007001</v>
      </c>
      <c r="AZ2213" t="n" s="5">
        <v>0.007001</v>
      </c>
      <c r="BA2213" t="n" s="5">
        <v>0.0</v>
      </c>
      <c r="BB2213" t="n" s="5">
        <v>0.007</v>
      </c>
    </row>
    <row r="2214">
      <c r="A2214" s="4" t="n">
        <v>45161.9375</v>
      </c>
      <c r="B2214" t="n" s="5">
        <v>0.001</v>
      </c>
      <c r="C2214" s="3" t="s">
        <v>17</v>
      </c>
      <c r="D2214" t="n" s="5">
        <v>1.9E-5</v>
      </c>
      <c r="E2214" s="3" t="s">
        <v>17</v>
      </c>
      <c r="F2214" t="n" s="5">
        <v>1.9E-5</v>
      </c>
      <c r="G2214" s="3" t="s">
        <v>17</v>
      </c>
      <c r="H2214" t="n" s="5">
        <v>0.0</v>
      </c>
      <c r="I2214" s="3" t="s">
        <v>17</v>
      </c>
      <c r="J2214" t="n" s="5">
        <v>0.0</v>
      </c>
      <c r="K2214" s="3" t="s">
        <v>17</v>
      </c>
      <c r="L2214" t="n" s="5">
        <v>0.0</v>
      </c>
      <c r="M2214" s="3" t="s">
        <v>17</v>
      </c>
      <c r="N2214" t="n" s="5">
        <v>0.07</v>
      </c>
      <c r="O2214" s="3" t="s">
        <v>17</v>
      </c>
      <c r="P2214" t="n" s="5">
        <v>0.001343</v>
      </c>
      <c r="Q2214" s="3" t="s">
        <v>17</v>
      </c>
      <c r="R2214" t="n" s="5">
        <v>0.001343</v>
      </c>
      <c r="S2214" s="3" t="s">
        <v>17</v>
      </c>
      <c r="T2214" t="n" s="5">
        <v>0.0</v>
      </c>
      <c r="U2214" s="3" t="s">
        <v>17</v>
      </c>
      <c r="V2214" t="n" s="5">
        <v>0.0</v>
      </c>
      <c r="W2214" s="3" t="s">
        <v>17</v>
      </c>
      <c r="X2214" t="n" s="5">
        <v>0.0</v>
      </c>
      <c r="Y2214" s="3" t="s">
        <v>17</v>
      </c>
      <c r="Z2214" t="n" s="5">
        <v>0.346</v>
      </c>
      <c r="AA2214" s="3" t="s">
        <v>17</v>
      </c>
      <c r="AB2214" t="n" s="5">
        <v>0.006638</v>
      </c>
      <c r="AC2214" s="3" t="s">
        <v>17</v>
      </c>
      <c r="AD2214" t="n" s="5">
        <v>0.006638</v>
      </c>
      <c r="AE2214" s="3" t="s">
        <v>17</v>
      </c>
      <c r="AH2214" t="n" s="5">
        <v>0.0</v>
      </c>
      <c r="AI2214" s="3" t="s">
        <v>17</v>
      </c>
      <c r="AJ2214" t="n" s="5">
        <v>0.0</v>
      </c>
      <c r="AK2214" s="3" t="s">
        <v>17</v>
      </c>
      <c r="AL2214" t="n" s="5">
        <v>0.0</v>
      </c>
      <c r="AM2214" s="3" t="s">
        <v>17</v>
      </c>
      <c r="AN2214" t="n" s="5">
        <v>0.0</v>
      </c>
      <c r="AO2214" s="3" t="s">
        <v>17</v>
      </c>
      <c r="AP2214" t="n" s="5">
        <v>0.0</v>
      </c>
      <c r="AQ2214" s="3" t="s">
        <v>17</v>
      </c>
      <c r="AR2214" t="n" s="5">
        <v>0.0</v>
      </c>
      <c r="AS2214" s="3" t="s">
        <v>17</v>
      </c>
      <c r="AT2214" t="n" s="5">
        <v>0.0</v>
      </c>
      <c r="AU2214" s="3" t="s">
        <v>17</v>
      </c>
      <c r="AV2214" t="n" s="5">
        <v>0.008</v>
      </c>
      <c r="AW2214" s="3" t="s">
        <v>17</v>
      </c>
      <c r="AX2214" t="n" s="5">
        <v>0.417</v>
      </c>
      <c r="AY2214" t="n" s="5">
        <v>0.008</v>
      </c>
      <c r="AZ2214" t="n" s="5">
        <v>0.008</v>
      </c>
      <c r="BA2214" t="n" s="5">
        <v>0.0</v>
      </c>
      <c r="BB2214" t="n" s="5">
        <v>0.008</v>
      </c>
    </row>
    <row r="2215">
      <c r="A2215" s="4" t="n">
        <v>45161.947916666664</v>
      </c>
      <c r="B2215" t="n" s="5">
        <v>0.002</v>
      </c>
      <c r="C2215" s="3" t="s">
        <v>17</v>
      </c>
      <c r="D2215" t="n" s="5">
        <v>9.3E-5</v>
      </c>
      <c r="E2215" s="3" t="s">
        <v>17</v>
      </c>
      <c r="F2215" t="n" s="5">
        <v>9.3E-5</v>
      </c>
      <c r="G2215" s="3" t="s">
        <v>17</v>
      </c>
      <c r="H2215" t="n" s="5">
        <v>0.0</v>
      </c>
      <c r="I2215" s="3" t="s">
        <v>17</v>
      </c>
      <c r="J2215" t="n" s="5">
        <v>0.0</v>
      </c>
      <c r="K2215" s="3" t="s">
        <v>17</v>
      </c>
      <c r="L2215" t="n" s="5">
        <v>0.0</v>
      </c>
      <c r="M2215" s="3" t="s">
        <v>17</v>
      </c>
      <c r="N2215" t="n" s="5">
        <v>0.055</v>
      </c>
      <c r="O2215" s="3" t="s">
        <v>17</v>
      </c>
      <c r="P2215" t="n" s="5">
        <v>0.00255</v>
      </c>
      <c r="Q2215" s="3" t="s">
        <v>17</v>
      </c>
      <c r="R2215" t="n" s="5">
        <v>0.00255</v>
      </c>
      <c r="S2215" s="3" t="s">
        <v>17</v>
      </c>
      <c r="T2215" t="n" s="5">
        <v>0.0</v>
      </c>
      <c r="U2215" s="3" t="s">
        <v>17</v>
      </c>
      <c r="V2215" t="n" s="5">
        <v>0.0</v>
      </c>
      <c r="W2215" s="3" t="s">
        <v>17</v>
      </c>
      <c r="X2215" t="n" s="5">
        <v>0.0</v>
      </c>
      <c r="Y2215" s="3" t="s">
        <v>17</v>
      </c>
      <c r="Z2215" t="n" s="5">
        <v>0.094</v>
      </c>
      <c r="AA2215" s="3" t="s">
        <v>17</v>
      </c>
      <c r="AB2215" t="n" s="5">
        <v>0.004358</v>
      </c>
      <c r="AC2215" s="3" t="s">
        <v>17</v>
      </c>
      <c r="AD2215" t="n" s="5">
        <v>0.004358</v>
      </c>
      <c r="AE2215" s="3" t="s">
        <v>17</v>
      </c>
      <c r="AH2215" t="n" s="5">
        <v>0.0</v>
      </c>
      <c r="AI2215" s="3" t="s">
        <v>17</v>
      </c>
      <c r="AJ2215" t="n" s="5">
        <v>0.0</v>
      </c>
      <c r="AK2215" s="3" t="s">
        <v>17</v>
      </c>
      <c r="AL2215" t="n" s="5">
        <v>0.0</v>
      </c>
      <c r="AM2215" s="3" t="s">
        <v>17</v>
      </c>
      <c r="AN2215" t="n" s="5">
        <v>0.0</v>
      </c>
      <c r="AO2215" s="3" t="s">
        <v>17</v>
      </c>
      <c r="AP2215" t="n" s="5">
        <v>0.0</v>
      </c>
      <c r="AQ2215" s="3" t="s">
        <v>17</v>
      </c>
      <c r="AR2215" t="n" s="5">
        <v>0.0</v>
      </c>
      <c r="AS2215" s="3" t="s">
        <v>17</v>
      </c>
      <c r="AT2215" t="n" s="5">
        <v>0.0</v>
      </c>
      <c r="AU2215" s="3" t="s">
        <v>17</v>
      </c>
      <c r="AV2215" t="n" s="5">
        <v>0.007</v>
      </c>
      <c r="AW2215" s="3" t="s">
        <v>17</v>
      </c>
      <c r="AX2215" t="n" s="5">
        <v>0.151</v>
      </c>
      <c r="AY2215" t="n" s="5">
        <v>0.007001</v>
      </c>
      <c r="AZ2215" t="n" s="5">
        <v>0.007001</v>
      </c>
      <c r="BA2215" t="n" s="5">
        <v>0.0</v>
      </c>
      <c r="BB2215" t="n" s="5">
        <v>0.007</v>
      </c>
    </row>
    <row r="2216">
      <c r="A2216" s="4" t="n">
        <v>45161.958333333336</v>
      </c>
      <c r="B2216" t="n" s="5">
        <v>0.001</v>
      </c>
      <c r="C2216" s="3" t="s">
        <v>17</v>
      </c>
      <c r="D2216" t="n" s="5">
        <v>6.1E-5</v>
      </c>
      <c r="E2216" s="3" t="s">
        <v>17</v>
      </c>
      <c r="F2216" t="n" s="5">
        <v>6.1E-5</v>
      </c>
      <c r="G2216" s="3" t="s">
        <v>17</v>
      </c>
      <c r="H2216" t="n" s="5">
        <v>0.0</v>
      </c>
      <c r="I2216" s="3" t="s">
        <v>17</v>
      </c>
      <c r="J2216" t="n" s="5">
        <v>0.0</v>
      </c>
      <c r="K2216" s="3" t="s">
        <v>17</v>
      </c>
      <c r="L2216" t="n" s="5">
        <v>0.0</v>
      </c>
      <c r="M2216" s="3" t="s">
        <v>17</v>
      </c>
      <c r="N2216" t="n" s="5">
        <v>0.062</v>
      </c>
      <c r="O2216" s="3" t="s">
        <v>17</v>
      </c>
      <c r="P2216" t="n" s="5">
        <v>0.003789</v>
      </c>
      <c r="Q2216" s="3" t="s">
        <v>17</v>
      </c>
      <c r="R2216" t="n" s="5">
        <v>0.003789</v>
      </c>
      <c r="S2216" s="3" t="s">
        <v>17</v>
      </c>
      <c r="T2216" t="n" s="5">
        <v>0.004</v>
      </c>
      <c r="U2216" s="3" t="s">
        <v>17</v>
      </c>
      <c r="V2216" t="n" s="5">
        <v>2.44E-4</v>
      </c>
      <c r="W2216" s="3" t="s">
        <v>17</v>
      </c>
      <c r="X2216" t="n" s="5">
        <v>2.44E-4</v>
      </c>
      <c r="Y2216" s="3" t="s">
        <v>17</v>
      </c>
      <c r="Z2216" t="n" s="5">
        <v>0.113</v>
      </c>
      <c r="AA2216" s="3" t="s">
        <v>17</v>
      </c>
      <c r="AB2216" t="n" s="5">
        <v>0.006906</v>
      </c>
      <c r="AC2216" s="3" t="s">
        <v>17</v>
      </c>
      <c r="AD2216" t="n" s="5">
        <v>0.006906</v>
      </c>
      <c r="AE2216" s="3" t="s">
        <v>17</v>
      </c>
      <c r="AH2216" t="n" s="5">
        <v>0.0</v>
      </c>
      <c r="AI2216" s="3" t="s">
        <v>17</v>
      </c>
      <c r="AJ2216" t="n" s="5">
        <v>0.0</v>
      </c>
      <c r="AK2216" s="3" t="s">
        <v>17</v>
      </c>
      <c r="AL2216" t="n" s="5">
        <v>0.0</v>
      </c>
      <c r="AM2216" s="3" t="s">
        <v>17</v>
      </c>
      <c r="AN2216" t="n" s="5">
        <v>0.0</v>
      </c>
      <c r="AO2216" s="3" t="s">
        <v>17</v>
      </c>
      <c r="AP2216" t="n" s="5">
        <v>0.0</v>
      </c>
      <c r="AQ2216" s="3" t="s">
        <v>17</v>
      </c>
      <c r="AR2216" t="n" s="5">
        <v>0.0</v>
      </c>
      <c r="AS2216" s="3" t="s">
        <v>17</v>
      </c>
      <c r="AT2216" t="n" s="5">
        <v>0.0</v>
      </c>
      <c r="AU2216" s="3" t="s">
        <v>17</v>
      </c>
      <c r="AV2216" t="n" s="5">
        <v>0.011</v>
      </c>
      <c r="AW2216" s="3" t="s">
        <v>17</v>
      </c>
      <c r="AX2216" t="n" s="5">
        <v>0.18</v>
      </c>
      <c r="AY2216" t="n" s="5">
        <v>0.011</v>
      </c>
      <c r="AZ2216" t="n" s="5">
        <v>0.011</v>
      </c>
      <c r="BA2216" t="n" s="5">
        <v>0.0</v>
      </c>
      <c r="BB2216" t="n" s="5">
        <v>0.011</v>
      </c>
    </row>
    <row r="2217">
      <c r="A2217" s="4" t="n">
        <v>45161.96875</v>
      </c>
      <c r="B2217" t="n" s="5">
        <v>0.001</v>
      </c>
      <c r="C2217" s="3" t="s">
        <v>17</v>
      </c>
      <c r="D2217" t="n" s="5">
        <v>2.9E-5</v>
      </c>
      <c r="E2217" s="3" t="s">
        <v>17</v>
      </c>
      <c r="F2217" t="n" s="5">
        <v>2.9E-5</v>
      </c>
      <c r="G2217" s="3" t="s">
        <v>17</v>
      </c>
      <c r="H2217" t="n" s="5">
        <v>0.0</v>
      </c>
      <c r="I2217" s="3" t="s">
        <v>17</v>
      </c>
      <c r="J2217" t="n" s="5">
        <v>0.0</v>
      </c>
      <c r="K2217" s="3" t="s">
        <v>17</v>
      </c>
      <c r="L2217" t="n" s="5">
        <v>0.0</v>
      </c>
      <c r="M2217" s="3" t="s">
        <v>17</v>
      </c>
      <c r="N2217" t="n" s="5">
        <v>0.09</v>
      </c>
      <c r="O2217" s="3" t="s">
        <v>17</v>
      </c>
      <c r="P2217" t="n" s="5">
        <v>0.002614</v>
      </c>
      <c r="Q2217" s="3" t="s">
        <v>17</v>
      </c>
      <c r="R2217" t="n" s="5">
        <v>0.002614</v>
      </c>
      <c r="S2217" s="3" t="s">
        <v>17</v>
      </c>
      <c r="T2217" t="n" s="5">
        <v>0.003</v>
      </c>
      <c r="U2217" s="3" t="s">
        <v>17</v>
      </c>
      <c r="V2217" t="n" s="5">
        <v>8.7E-5</v>
      </c>
      <c r="W2217" s="3" t="s">
        <v>17</v>
      </c>
      <c r="X2217" t="n" s="5">
        <v>8.7E-5</v>
      </c>
      <c r="Y2217" s="3" t="s">
        <v>17</v>
      </c>
      <c r="Z2217" t="n" s="5">
        <v>0.147</v>
      </c>
      <c r="AA2217" s="3" t="s">
        <v>17</v>
      </c>
      <c r="AB2217" t="n" s="5">
        <v>0.00427</v>
      </c>
      <c r="AC2217" s="3" t="s">
        <v>17</v>
      </c>
      <c r="AD2217" t="n" s="5">
        <v>0.00427</v>
      </c>
      <c r="AE2217" s="3" t="s">
        <v>17</v>
      </c>
      <c r="AH2217" t="n" s="5">
        <v>0.0</v>
      </c>
      <c r="AI2217" s="3" t="s">
        <v>17</v>
      </c>
      <c r="AJ2217" t="n" s="5">
        <v>0.0</v>
      </c>
      <c r="AK2217" s="3" t="s">
        <v>17</v>
      </c>
      <c r="AL2217" t="n" s="5">
        <v>0.0</v>
      </c>
      <c r="AM2217" s="3" t="s">
        <v>17</v>
      </c>
      <c r="AN2217" t="n" s="5">
        <v>0.0</v>
      </c>
      <c r="AO2217" s="3" t="s">
        <v>17</v>
      </c>
      <c r="AP2217" t="n" s="5">
        <v>0.0</v>
      </c>
      <c r="AQ2217" s="3" t="s">
        <v>17</v>
      </c>
      <c r="AR2217" t="n" s="5">
        <v>0.0</v>
      </c>
      <c r="AS2217" s="3" t="s">
        <v>17</v>
      </c>
      <c r="AT2217" t="n" s="5">
        <v>0.0</v>
      </c>
      <c r="AU2217" s="3" t="s">
        <v>17</v>
      </c>
      <c r="AV2217" t="n" s="5">
        <v>0.007</v>
      </c>
      <c r="AW2217" s="3" t="s">
        <v>17</v>
      </c>
      <c r="AX2217" t="n" s="5">
        <v>0.241</v>
      </c>
      <c r="AY2217" t="n" s="5">
        <v>0.007</v>
      </c>
      <c r="AZ2217" t="n" s="5">
        <v>0.007</v>
      </c>
      <c r="BA2217" t="n" s="5">
        <v>0.0</v>
      </c>
      <c r="BB2217" t="n" s="5">
        <v>0.007</v>
      </c>
    </row>
    <row r="2218">
      <c r="A2218" s="4" t="n">
        <v>45161.979166666664</v>
      </c>
      <c r="B2218" t="n" s="5">
        <v>0.002</v>
      </c>
      <c r="C2218" s="3" t="s">
        <v>17</v>
      </c>
      <c r="D2218" t="n" s="5">
        <v>1.13E-4</v>
      </c>
      <c r="E2218" s="3" t="s">
        <v>17</v>
      </c>
      <c r="F2218" t="n" s="5">
        <v>1.13E-4</v>
      </c>
      <c r="G2218" s="3" t="s">
        <v>17</v>
      </c>
      <c r="H2218" t="n" s="5">
        <v>0.0</v>
      </c>
      <c r="I2218" s="3" t="s">
        <v>17</v>
      </c>
      <c r="J2218" t="n" s="5">
        <v>0.0</v>
      </c>
      <c r="K2218" s="3" t="s">
        <v>17</v>
      </c>
      <c r="L2218" t="n" s="5">
        <v>0.0</v>
      </c>
      <c r="M2218" s="3" t="s">
        <v>17</v>
      </c>
      <c r="N2218" t="n" s="5">
        <v>0.072</v>
      </c>
      <c r="O2218" s="3" t="s">
        <v>17</v>
      </c>
      <c r="P2218" t="n" s="5">
        <v>0.004062</v>
      </c>
      <c r="Q2218" s="3" t="s">
        <v>17</v>
      </c>
      <c r="R2218" t="n" s="5">
        <v>0.004062</v>
      </c>
      <c r="S2218" s="3" t="s">
        <v>17</v>
      </c>
      <c r="T2218" t="n" s="5">
        <v>0.0</v>
      </c>
      <c r="U2218" s="3" t="s">
        <v>17</v>
      </c>
      <c r="V2218" t="n" s="5">
        <v>0.0</v>
      </c>
      <c r="W2218" s="3" t="s">
        <v>17</v>
      </c>
      <c r="X2218" t="n" s="5">
        <v>0.0</v>
      </c>
      <c r="Y2218" s="3" t="s">
        <v>17</v>
      </c>
      <c r="Z2218" t="n" s="5">
        <v>0.121</v>
      </c>
      <c r="AA2218" s="3" t="s">
        <v>17</v>
      </c>
      <c r="AB2218" t="n" s="5">
        <v>0.006826</v>
      </c>
      <c r="AC2218" s="3" t="s">
        <v>17</v>
      </c>
      <c r="AD2218" t="n" s="5">
        <v>0.006826</v>
      </c>
      <c r="AE2218" s="3" t="s">
        <v>17</v>
      </c>
      <c r="AH2218" t="n" s="5">
        <v>0.0</v>
      </c>
      <c r="AI2218" s="3" t="s">
        <v>17</v>
      </c>
      <c r="AJ2218" t="n" s="5">
        <v>0.0</v>
      </c>
      <c r="AK2218" s="3" t="s">
        <v>17</v>
      </c>
      <c r="AL2218" t="n" s="5">
        <v>0.0</v>
      </c>
      <c r="AM2218" s="3" t="s">
        <v>17</v>
      </c>
      <c r="AN2218" t="n" s="5">
        <v>0.0</v>
      </c>
      <c r="AO2218" s="3" t="s">
        <v>17</v>
      </c>
      <c r="AP2218" t="n" s="5">
        <v>0.0</v>
      </c>
      <c r="AQ2218" s="3" t="s">
        <v>17</v>
      </c>
      <c r="AR2218" t="n" s="5">
        <v>0.0</v>
      </c>
      <c r="AS2218" s="3" t="s">
        <v>17</v>
      </c>
      <c r="AT2218" t="n" s="5">
        <v>0.0</v>
      </c>
      <c r="AU2218" s="3" t="s">
        <v>17</v>
      </c>
      <c r="AV2218" t="n" s="5">
        <v>0.011</v>
      </c>
      <c r="AW2218" s="3" t="s">
        <v>17</v>
      </c>
      <c r="AX2218" t="n" s="5">
        <v>0.195</v>
      </c>
      <c r="AY2218" t="n" s="5">
        <v>0.011001</v>
      </c>
      <c r="AZ2218" t="n" s="5">
        <v>0.011001</v>
      </c>
      <c r="BA2218" t="n" s="5">
        <v>0.0</v>
      </c>
      <c r="BB2218" t="n" s="5">
        <v>0.011</v>
      </c>
    </row>
    <row r="2219">
      <c r="A2219" s="4" t="n">
        <v>45161.989583333336</v>
      </c>
      <c r="B2219" t="n" s="5">
        <v>0.001</v>
      </c>
      <c r="C2219" s="3" t="s">
        <v>17</v>
      </c>
      <c r="D2219" t="n" s="5">
        <v>3.8E-5</v>
      </c>
      <c r="E2219" s="3" t="s">
        <v>17</v>
      </c>
      <c r="F2219" t="n" s="5">
        <v>3.8E-5</v>
      </c>
      <c r="G2219" s="3" t="s">
        <v>17</v>
      </c>
      <c r="H2219" t="n" s="5">
        <v>0.0</v>
      </c>
      <c r="I2219" s="3" t="s">
        <v>17</v>
      </c>
      <c r="J2219" t="n" s="5">
        <v>0.0</v>
      </c>
      <c r="K2219" s="3" t="s">
        <v>17</v>
      </c>
      <c r="L2219" t="n" s="5">
        <v>0.0</v>
      </c>
      <c r="M2219" s="3" t="s">
        <v>17</v>
      </c>
      <c r="N2219" t="n" s="5">
        <v>0.06</v>
      </c>
      <c r="O2219" s="3" t="s">
        <v>17</v>
      </c>
      <c r="P2219" t="n" s="5">
        <v>0.00227</v>
      </c>
      <c r="Q2219" s="3" t="s">
        <v>17</v>
      </c>
      <c r="R2219" t="n" s="5">
        <v>0.00227</v>
      </c>
      <c r="S2219" s="3" t="s">
        <v>17</v>
      </c>
      <c r="T2219" t="n" s="5">
        <v>0.0</v>
      </c>
      <c r="U2219" s="3" t="s">
        <v>17</v>
      </c>
      <c r="V2219" t="n" s="5">
        <v>0.0</v>
      </c>
      <c r="W2219" s="3" t="s">
        <v>17</v>
      </c>
      <c r="X2219" t="n" s="5">
        <v>0.0</v>
      </c>
      <c r="Y2219" s="3" t="s">
        <v>17</v>
      </c>
      <c r="Z2219" t="n" s="5">
        <v>0.124</v>
      </c>
      <c r="AA2219" s="3" t="s">
        <v>17</v>
      </c>
      <c r="AB2219" t="n" s="5">
        <v>0.004692</v>
      </c>
      <c r="AC2219" s="3" t="s">
        <v>17</v>
      </c>
      <c r="AD2219" t="n" s="5">
        <v>0.004692</v>
      </c>
      <c r="AE2219" s="3" t="s">
        <v>17</v>
      </c>
      <c r="AH2219" t="n" s="5">
        <v>0.0</v>
      </c>
      <c r="AI2219" s="3" t="s">
        <v>17</v>
      </c>
      <c r="AJ2219" t="n" s="5">
        <v>0.0</v>
      </c>
      <c r="AK2219" s="3" t="s">
        <v>17</v>
      </c>
      <c r="AL2219" t="n" s="5">
        <v>0.0</v>
      </c>
      <c r="AM2219" s="3" t="s">
        <v>17</v>
      </c>
      <c r="AN2219" t="n" s="5">
        <v>0.0</v>
      </c>
      <c r="AO2219" s="3" t="s">
        <v>17</v>
      </c>
      <c r="AP2219" t="n" s="5">
        <v>0.0</v>
      </c>
      <c r="AQ2219" s="3" t="s">
        <v>17</v>
      </c>
      <c r="AR2219" t="n" s="5">
        <v>0.0</v>
      </c>
      <c r="AS2219" s="3" t="s">
        <v>17</v>
      </c>
      <c r="AT2219" t="n" s="5">
        <v>0.0</v>
      </c>
      <c r="AU2219" s="3" t="s">
        <v>17</v>
      </c>
      <c r="AV2219" t="n" s="5">
        <v>0.007</v>
      </c>
      <c r="AW2219" s="3" t="s">
        <v>17</v>
      </c>
      <c r="AX2219" t="n" s="5">
        <v>0.185</v>
      </c>
      <c r="AY2219" t="n" s="5">
        <v>0.007</v>
      </c>
      <c r="AZ2219" t="n" s="5">
        <v>0.007</v>
      </c>
      <c r="BA2219" t="n" s="5">
        <v>0.0</v>
      </c>
      <c r="BB2219" t="n" s="5">
        <v>0.007</v>
      </c>
    </row>
    <row r="2220">
      <c r="A2220" s="4" t="n">
        <v>45162.0</v>
      </c>
      <c r="B2220" t="n" s="5">
        <v>0.002</v>
      </c>
      <c r="C2220" s="3" t="s">
        <v>17</v>
      </c>
      <c r="D2220" t="n" s="5">
        <v>6.0E-5</v>
      </c>
      <c r="E2220" s="3" t="s">
        <v>17</v>
      </c>
      <c r="F2220" t="n" s="5">
        <v>6.0E-5</v>
      </c>
      <c r="G2220" s="3" t="s">
        <v>17</v>
      </c>
      <c r="H2220" t="n" s="5">
        <v>0.0</v>
      </c>
      <c r="I2220" s="3" t="s">
        <v>17</v>
      </c>
      <c r="J2220" t="n" s="5">
        <v>0.0</v>
      </c>
      <c r="K2220" s="3" t="s">
        <v>17</v>
      </c>
      <c r="L2220" t="n" s="5">
        <v>0.0</v>
      </c>
      <c r="M2220" s="3" t="s">
        <v>17</v>
      </c>
      <c r="N2220" t="n" s="5">
        <v>0.072</v>
      </c>
      <c r="O2220" s="3" t="s">
        <v>17</v>
      </c>
      <c r="P2220" t="n" s="5">
        <v>0.002172</v>
      </c>
      <c r="Q2220" s="3" t="s">
        <v>17</v>
      </c>
      <c r="R2220" t="n" s="5">
        <v>0.002172</v>
      </c>
      <c r="S2220" s="3" t="s">
        <v>17</v>
      </c>
      <c r="T2220" t="n" s="5">
        <v>0.0</v>
      </c>
      <c r="U2220" s="3" t="s">
        <v>17</v>
      </c>
      <c r="V2220" t="n" s="5">
        <v>0.0</v>
      </c>
      <c r="W2220" s="3" t="s">
        <v>17</v>
      </c>
      <c r="X2220" t="n" s="5">
        <v>0.0</v>
      </c>
      <c r="Y2220" s="3" t="s">
        <v>17</v>
      </c>
      <c r="Z2220" t="n" s="5">
        <v>0.158</v>
      </c>
      <c r="AA2220" s="3" t="s">
        <v>17</v>
      </c>
      <c r="AB2220" t="n" s="5">
        <v>0.004767</v>
      </c>
      <c r="AC2220" s="3" t="s">
        <v>17</v>
      </c>
      <c r="AD2220" t="n" s="5">
        <v>0.004767</v>
      </c>
      <c r="AE2220" s="3" t="s">
        <v>17</v>
      </c>
      <c r="AH2220" t="n" s="5">
        <v>0.0</v>
      </c>
      <c r="AI2220" s="3" t="s">
        <v>17</v>
      </c>
      <c r="AJ2220" t="n" s="5">
        <v>0.0</v>
      </c>
      <c r="AK2220" s="3" t="s">
        <v>17</v>
      </c>
      <c r="AL2220" t="n" s="5">
        <v>0.0</v>
      </c>
      <c r="AM2220" s="3" t="s">
        <v>17</v>
      </c>
      <c r="AN2220" t="n" s="5">
        <v>0.0</v>
      </c>
      <c r="AO2220" s="3" t="s">
        <v>17</v>
      </c>
      <c r="AP2220" t="n" s="5">
        <v>0.0</v>
      </c>
      <c r="AQ2220" s="3" t="s">
        <v>17</v>
      </c>
      <c r="AR2220" t="n" s="5">
        <v>0.0</v>
      </c>
      <c r="AS2220" s="3" t="s">
        <v>17</v>
      </c>
      <c r="AT2220" t="n" s="5">
        <v>1.0E-6</v>
      </c>
      <c r="AU2220" s="3" t="s">
        <v>17</v>
      </c>
      <c r="AV2220" t="n" s="5">
        <v>0.007</v>
      </c>
      <c r="AW2220" s="3" t="s">
        <v>17</v>
      </c>
      <c r="AX2220" t="n" s="5">
        <v>0.232</v>
      </c>
      <c r="AY2220" t="n" s="5">
        <v>0.006999</v>
      </c>
      <c r="AZ2220" t="n" s="5">
        <v>0.006999</v>
      </c>
      <c r="BA2220" t="n" s="5">
        <v>1.0E-6</v>
      </c>
      <c r="BB2220" t="n" s="5">
        <v>0.007</v>
      </c>
    </row>
    <row r="2221">
      <c r="A2221" s="4" t="n">
        <v>45162.010416666664</v>
      </c>
      <c r="B2221" t="n" s="5">
        <v>0.001</v>
      </c>
      <c r="C2221" s="3" t="s">
        <v>17</v>
      </c>
      <c r="D2221" t="n" s="5">
        <v>3.6E-5</v>
      </c>
      <c r="E2221" s="3" t="s">
        <v>17</v>
      </c>
      <c r="F2221" t="n" s="5">
        <v>3.6E-5</v>
      </c>
      <c r="G2221" s="3" t="s">
        <v>17</v>
      </c>
      <c r="H2221" t="n" s="5">
        <v>0.0</v>
      </c>
      <c r="I2221" s="3" t="s">
        <v>17</v>
      </c>
      <c r="J2221" t="n" s="5">
        <v>0.0</v>
      </c>
      <c r="K2221" s="3" t="s">
        <v>17</v>
      </c>
      <c r="L2221" t="n" s="5">
        <v>0.0</v>
      </c>
      <c r="M2221" s="3" t="s">
        <v>17</v>
      </c>
      <c r="N2221" t="n" s="5">
        <v>0.05</v>
      </c>
      <c r="O2221" s="3" t="s">
        <v>17</v>
      </c>
      <c r="P2221" t="n" s="5">
        <v>0.001804</v>
      </c>
      <c r="Q2221" s="3" t="s">
        <v>17</v>
      </c>
      <c r="R2221" t="n" s="5">
        <v>0.001804</v>
      </c>
      <c r="S2221" s="3" t="s">
        <v>17</v>
      </c>
      <c r="T2221" t="n" s="5">
        <v>0.0</v>
      </c>
      <c r="U2221" s="3" t="s">
        <v>17</v>
      </c>
      <c r="V2221" t="n" s="5">
        <v>0.0</v>
      </c>
      <c r="W2221" s="3" t="s">
        <v>17</v>
      </c>
      <c r="X2221" t="n" s="5">
        <v>0.0</v>
      </c>
      <c r="Y2221" s="3" t="s">
        <v>17</v>
      </c>
      <c r="Z2221" t="n" s="5">
        <v>0.143</v>
      </c>
      <c r="AA2221" s="3" t="s">
        <v>17</v>
      </c>
      <c r="AB2221" t="n" s="5">
        <v>0.00516</v>
      </c>
      <c r="AC2221" s="3" t="s">
        <v>17</v>
      </c>
      <c r="AD2221" t="n" s="5">
        <v>0.00516</v>
      </c>
      <c r="AE2221" s="3" t="s">
        <v>17</v>
      </c>
      <c r="AH2221" t="n" s="5">
        <v>0.0</v>
      </c>
      <c r="AI2221" s="3" t="s">
        <v>17</v>
      </c>
      <c r="AJ2221" t="n" s="5">
        <v>0.0</v>
      </c>
      <c r="AK2221" s="3" t="s">
        <v>17</v>
      </c>
      <c r="AL2221" t="n" s="5">
        <v>0.0</v>
      </c>
      <c r="AM2221" s="3" t="s">
        <v>17</v>
      </c>
      <c r="AN2221" t="n" s="5">
        <v>0.0</v>
      </c>
      <c r="AO2221" s="3" t="s">
        <v>17</v>
      </c>
      <c r="AP2221" t="n" s="5">
        <v>0.0</v>
      </c>
      <c r="AQ2221" s="3" t="s">
        <v>17</v>
      </c>
      <c r="AR2221" t="n" s="5">
        <v>0.0</v>
      </c>
      <c r="AS2221" s="3" t="s">
        <v>17</v>
      </c>
      <c r="AT2221" t="n" s="5">
        <v>0.0</v>
      </c>
      <c r="AU2221" s="3" t="s">
        <v>17</v>
      </c>
      <c r="AV2221" t="n" s="5">
        <v>0.007</v>
      </c>
      <c r="AW2221" s="3" t="s">
        <v>17</v>
      </c>
      <c r="AX2221" t="n" s="5">
        <v>0.194</v>
      </c>
      <c r="AY2221" t="n" s="5">
        <v>0.007</v>
      </c>
      <c r="AZ2221" t="n" s="5">
        <v>0.007</v>
      </c>
      <c r="BA2221" t="n" s="5">
        <v>0.0</v>
      </c>
      <c r="BB2221" t="n" s="5">
        <v>0.007</v>
      </c>
    </row>
    <row r="2222">
      <c r="A2222" s="4" t="n">
        <v>45162.020833333336</v>
      </c>
      <c r="B2222" t="n" s="5">
        <v>0.002</v>
      </c>
      <c r="C2222" s="3" t="s">
        <v>17</v>
      </c>
      <c r="D2222" t="n" s="5">
        <v>7.5E-5</v>
      </c>
      <c r="E2222" s="3" t="s">
        <v>17</v>
      </c>
      <c r="F2222" t="n" s="5">
        <v>7.5E-5</v>
      </c>
      <c r="G2222" s="3" t="s">
        <v>17</v>
      </c>
      <c r="H2222" t="n" s="5">
        <v>0.0</v>
      </c>
      <c r="I2222" s="3" t="s">
        <v>17</v>
      </c>
      <c r="J2222" t="n" s="5">
        <v>0.0</v>
      </c>
      <c r="K2222" s="3" t="s">
        <v>17</v>
      </c>
      <c r="L2222" t="n" s="5">
        <v>0.0</v>
      </c>
      <c r="M2222" s="3" t="s">
        <v>17</v>
      </c>
      <c r="N2222" t="n" s="5">
        <v>0.065</v>
      </c>
      <c r="O2222" s="3" t="s">
        <v>17</v>
      </c>
      <c r="P2222" t="n" s="5">
        <v>0.002446</v>
      </c>
      <c r="Q2222" s="3" t="s">
        <v>17</v>
      </c>
      <c r="R2222" t="n" s="5">
        <v>0.002446</v>
      </c>
      <c r="S2222" s="3" t="s">
        <v>17</v>
      </c>
      <c r="T2222" t="n" s="5">
        <v>0.0</v>
      </c>
      <c r="U2222" s="3" t="s">
        <v>17</v>
      </c>
      <c r="V2222" t="n" s="5">
        <v>0.0</v>
      </c>
      <c r="W2222" s="3" t="s">
        <v>17</v>
      </c>
      <c r="X2222" t="n" s="5">
        <v>0.0</v>
      </c>
      <c r="Y2222" s="3" t="s">
        <v>17</v>
      </c>
      <c r="Z2222" t="n" s="5">
        <v>0.119</v>
      </c>
      <c r="AA2222" s="3" t="s">
        <v>17</v>
      </c>
      <c r="AB2222" t="n" s="5">
        <v>0.004478</v>
      </c>
      <c r="AC2222" s="3" t="s">
        <v>17</v>
      </c>
      <c r="AD2222" t="n" s="5">
        <v>0.004478</v>
      </c>
      <c r="AE2222" s="3" t="s">
        <v>17</v>
      </c>
      <c r="AH2222" t="n" s="5">
        <v>0.0</v>
      </c>
      <c r="AI2222" s="3" t="s">
        <v>17</v>
      </c>
      <c r="AJ2222" t="n" s="5">
        <v>0.0</v>
      </c>
      <c r="AK2222" s="3" t="s">
        <v>17</v>
      </c>
      <c r="AL2222" t="n" s="5">
        <v>0.0</v>
      </c>
      <c r="AM2222" s="3" t="s">
        <v>17</v>
      </c>
      <c r="AN2222" t="n" s="5">
        <v>0.0</v>
      </c>
      <c r="AO2222" s="3" t="s">
        <v>17</v>
      </c>
      <c r="AP2222" t="n" s="5">
        <v>0.0</v>
      </c>
      <c r="AQ2222" s="3" t="s">
        <v>17</v>
      </c>
      <c r="AR2222" t="n" s="5">
        <v>0.0</v>
      </c>
      <c r="AS2222" s="3" t="s">
        <v>17</v>
      </c>
      <c r="AT2222" t="n" s="5">
        <v>1.0E-6</v>
      </c>
      <c r="AU2222" s="3" t="s">
        <v>17</v>
      </c>
      <c r="AV2222" t="n" s="5">
        <v>0.007</v>
      </c>
      <c r="AW2222" s="3" t="s">
        <v>17</v>
      </c>
      <c r="AX2222" t="n" s="5">
        <v>0.186</v>
      </c>
      <c r="AY2222" t="n" s="5">
        <v>0.006999</v>
      </c>
      <c r="AZ2222" t="n" s="5">
        <v>0.006999</v>
      </c>
      <c r="BA2222" t="n" s="5">
        <v>1.0E-6</v>
      </c>
      <c r="BB2222" t="n" s="5">
        <v>0.007</v>
      </c>
    </row>
    <row r="2223">
      <c r="A2223" s="4" t="n">
        <v>45162.03125</v>
      </c>
      <c r="B2223" t="n" s="5">
        <v>0.001</v>
      </c>
      <c r="C2223" s="3" t="s">
        <v>17</v>
      </c>
      <c r="D2223" t="n" s="5">
        <v>4.2E-5</v>
      </c>
      <c r="E2223" s="3" t="s">
        <v>17</v>
      </c>
      <c r="F2223" t="n" s="5">
        <v>4.2E-5</v>
      </c>
      <c r="G2223" s="3" t="s">
        <v>17</v>
      </c>
      <c r="H2223" t="n" s="5">
        <v>0.0</v>
      </c>
      <c r="I2223" s="3" t="s">
        <v>17</v>
      </c>
      <c r="J2223" t="n" s="5">
        <v>0.0</v>
      </c>
      <c r="K2223" s="3" t="s">
        <v>17</v>
      </c>
      <c r="L2223" t="n" s="5">
        <v>0.0</v>
      </c>
      <c r="M2223" s="3" t="s">
        <v>17</v>
      </c>
      <c r="N2223" t="n" s="5">
        <v>0.079</v>
      </c>
      <c r="O2223" s="3" t="s">
        <v>17</v>
      </c>
      <c r="P2223" t="n" s="5">
        <v>0.003292</v>
      </c>
      <c r="Q2223" s="3" t="s">
        <v>17</v>
      </c>
      <c r="R2223" t="n" s="5">
        <v>0.003292</v>
      </c>
      <c r="S2223" s="3" t="s">
        <v>17</v>
      </c>
      <c r="T2223" t="n" s="5">
        <v>0.0</v>
      </c>
      <c r="U2223" s="3" t="s">
        <v>17</v>
      </c>
      <c r="V2223" t="n" s="5">
        <v>0.0</v>
      </c>
      <c r="W2223" s="3" t="s">
        <v>17</v>
      </c>
      <c r="X2223" t="n" s="5">
        <v>0.0</v>
      </c>
      <c r="Y2223" s="3" t="s">
        <v>17</v>
      </c>
      <c r="Z2223" t="n" s="5">
        <v>0.088</v>
      </c>
      <c r="AA2223" s="3" t="s">
        <v>17</v>
      </c>
      <c r="AB2223" t="n" s="5">
        <v>0.003667</v>
      </c>
      <c r="AC2223" s="3" t="s">
        <v>17</v>
      </c>
      <c r="AD2223" t="n" s="5">
        <v>0.003667</v>
      </c>
      <c r="AE2223" s="3" t="s">
        <v>17</v>
      </c>
      <c r="AH2223" t="n" s="5">
        <v>0.0</v>
      </c>
      <c r="AI2223" s="3" t="s">
        <v>17</v>
      </c>
      <c r="AJ2223" t="n" s="5">
        <v>0.0</v>
      </c>
      <c r="AK2223" s="3" t="s">
        <v>17</v>
      </c>
      <c r="AL2223" t="n" s="5">
        <v>0.0</v>
      </c>
      <c r="AM2223" s="3" t="s">
        <v>17</v>
      </c>
      <c r="AN2223" t="n" s="5">
        <v>0.0</v>
      </c>
      <c r="AO2223" s="3" t="s">
        <v>17</v>
      </c>
      <c r="AP2223" t="n" s="5">
        <v>0.0</v>
      </c>
      <c r="AQ2223" s="3" t="s">
        <v>17</v>
      </c>
      <c r="AR2223" t="n" s="5">
        <v>0.0</v>
      </c>
      <c r="AS2223" s="3" t="s">
        <v>17</v>
      </c>
      <c r="AT2223" t="n" s="5">
        <v>0.0</v>
      </c>
      <c r="AU2223" s="3" t="s">
        <v>17</v>
      </c>
      <c r="AV2223" t="n" s="5">
        <v>0.007</v>
      </c>
      <c r="AW2223" s="3" t="s">
        <v>17</v>
      </c>
      <c r="AX2223" t="n" s="5">
        <v>0.168</v>
      </c>
      <c r="AY2223" t="n" s="5">
        <v>0.007001</v>
      </c>
      <c r="AZ2223" t="n" s="5">
        <v>0.007001</v>
      </c>
      <c r="BA2223" t="n" s="5">
        <v>0.0</v>
      </c>
      <c r="BB2223" t="n" s="5">
        <v>0.007</v>
      </c>
    </row>
    <row r="2224">
      <c r="A2224" s="4" t="n">
        <v>45162.041666666664</v>
      </c>
      <c r="B2224" t="n" s="5">
        <v>0.002</v>
      </c>
      <c r="C2224" s="3" t="s">
        <v>17</v>
      </c>
      <c r="D2224" t="n" s="5">
        <v>1.09E-4</v>
      </c>
      <c r="E2224" s="3" t="s">
        <v>17</v>
      </c>
      <c r="F2224" t="n" s="5">
        <v>1.09E-4</v>
      </c>
      <c r="G2224" s="3" t="s">
        <v>17</v>
      </c>
      <c r="H2224" t="n" s="5">
        <v>0.0</v>
      </c>
      <c r="I2224" s="3" t="s">
        <v>17</v>
      </c>
      <c r="J2224" t="n" s="5">
        <v>0.0</v>
      </c>
      <c r="K2224" s="3" t="s">
        <v>17</v>
      </c>
      <c r="L2224" t="n" s="5">
        <v>0.0</v>
      </c>
      <c r="M2224" s="3" t="s">
        <v>17</v>
      </c>
      <c r="N2224" t="n" s="5">
        <v>0.06</v>
      </c>
      <c r="O2224" s="3" t="s">
        <v>17</v>
      </c>
      <c r="P2224" t="n" s="5">
        <v>0.003281</v>
      </c>
      <c r="Q2224" s="3" t="s">
        <v>17</v>
      </c>
      <c r="R2224" t="n" s="5">
        <v>0.003281</v>
      </c>
      <c r="S2224" s="3" t="s">
        <v>17</v>
      </c>
      <c r="T2224" t="n" s="5">
        <v>0.0</v>
      </c>
      <c r="U2224" s="3" t="s">
        <v>17</v>
      </c>
      <c r="V2224" t="n" s="5">
        <v>0.0</v>
      </c>
      <c r="W2224" s="3" t="s">
        <v>17</v>
      </c>
      <c r="X2224" t="n" s="5">
        <v>0.0</v>
      </c>
      <c r="Y2224" s="3" t="s">
        <v>17</v>
      </c>
      <c r="Z2224" t="n" s="5">
        <v>0.066</v>
      </c>
      <c r="AA2224" s="3" t="s">
        <v>17</v>
      </c>
      <c r="AB2224" t="n" s="5">
        <v>0.003609</v>
      </c>
      <c r="AC2224" s="3" t="s">
        <v>17</v>
      </c>
      <c r="AD2224" t="n" s="5">
        <v>0.003609</v>
      </c>
      <c r="AE2224" s="3" t="s">
        <v>17</v>
      </c>
      <c r="AH2224" t="n" s="5">
        <v>0.0</v>
      </c>
      <c r="AI2224" s="3" t="s">
        <v>17</v>
      </c>
      <c r="AJ2224" t="n" s="5">
        <v>0.0</v>
      </c>
      <c r="AK2224" s="3" t="s">
        <v>17</v>
      </c>
      <c r="AL2224" t="n" s="5">
        <v>0.0</v>
      </c>
      <c r="AM2224" s="3" t="s">
        <v>17</v>
      </c>
      <c r="AN2224" t="n" s="5">
        <v>0.0</v>
      </c>
      <c r="AO2224" s="3" t="s">
        <v>17</v>
      </c>
      <c r="AP2224" t="n" s="5">
        <v>0.0</v>
      </c>
      <c r="AQ2224" s="3" t="s">
        <v>17</v>
      </c>
      <c r="AR2224" t="n" s="5">
        <v>0.0</v>
      </c>
      <c r="AS2224" s="3" t="s">
        <v>17</v>
      </c>
      <c r="AT2224" t="n" s="5">
        <v>1.0E-6</v>
      </c>
      <c r="AU2224" s="3" t="s">
        <v>17</v>
      </c>
      <c r="AV2224" t="n" s="5">
        <v>0.007</v>
      </c>
      <c r="AW2224" s="3" t="s">
        <v>17</v>
      </c>
      <c r="AX2224" t="n" s="5">
        <v>0.128</v>
      </c>
      <c r="AY2224" t="n" s="5">
        <v>0.006999</v>
      </c>
      <c r="AZ2224" t="n" s="5">
        <v>0.006999</v>
      </c>
      <c r="BA2224" t="n" s="5">
        <v>1.0E-6</v>
      </c>
      <c r="BB2224" t="n" s="5">
        <v>0.007</v>
      </c>
    </row>
    <row r="2225">
      <c r="A2225" s="4" t="n">
        <v>45162.052083333336</v>
      </c>
      <c r="B2225" t="n" s="5">
        <v>0.001</v>
      </c>
      <c r="C2225" s="3" t="s">
        <v>17</v>
      </c>
      <c r="D2225" t="n" s="5">
        <v>4.5E-5</v>
      </c>
      <c r="E2225" s="3" t="s">
        <v>17</v>
      </c>
      <c r="F2225" t="n" s="5">
        <v>4.5E-5</v>
      </c>
      <c r="G2225" s="3" t="s">
        <v>17</v>
      </c>
      <c r="H2225" t="n" s="5">
        <v>0.0</v>
      </c>
      <c r="I2225" s="3" t="s">
        <v>17</v>
      </c>
      <c r="J2225" t="n" s="5">
        <v>0.0</v>
      </c>
      <c r="K2225" s="3" t="s">
        <v>17</v>
      </c>
      <c r="L2225" t="n" s="5">
        <v>0.0</v>
      </c>
      <c r="M2225" s="3" t="s">
        <v>17</v>
      </c>
      <c r="N2225" t="n" s="5">
        <v>0.065</v>
      </c>
      <c r="O2225" s="3" t="s">
        <v>17</v>
      </c>
      <c r="P2225" t="n" s="5">
        <v>0.002955</v>
      </c>
      <c r="Q2225" s="3" t="s">
        <v>17</v>
      </c>
      <c r="R2225" t="n" s="5">
        <v>0.002955</v>
      </c>
      <c r="S2225" s="3" t="s">
        <v>17</v>
      </c>
      <c r="T2225" t="n" s="5">
        <v>0.0</v>
      </c>
      <c r="U2225" s="3" t="s">
        <v>17</v>
      </c>
      <c r="V2225" t="n" s="5">
        <v>0.0</v>
      </c>
      <c r="W2225" s="3" t="s">
        <v>17</v>
      </c>
      <c r="X2225" t="n" s="5">
        <v>0.0</v>
      </c>
      <c r="Y2225" s="3" t="s">
        <v>17</v>
      </c>
      <c r="Z2225" t="n" s="5">
        <v>0.088</v>
      </c>
      <c r="AA2225" s="3" t="s">
        <v>17</v>
      </c>
      <c r="AB2225" t="n" s="5">
        <v>0.004</v>
      </c>
      <c r="AC2225" s="3" t="s">
        <v>17</v>
      </c>
      <c r="AD2225" t="n" s="5">
        <v>0.004</v>
      </c>
      <c r="AE2225" s="3" t="s">
        <v>17</v>
      </c>
      <c r="AH2225" t="n" s="5">
        <v>0.0</v>
      </c>
      <c r="AI2225" s="3" t="s">
        <v>17</v>
      </c>
      <c r="AJ2225" t="n" s="5">
        <v>0.0</v>
      </c>
      <c r="AK2225" s="3" t="s">
        <v>17</v>
      </c>
      <c r="AL2225" t="n" s="5">
        <v>0.0</v>
      </c>
      <c r="AM2225" s="3" t="s">
        <v>17</v>
      </c>
      <c r="AN2225" t="n" s="5">
        <v>0.0</v>
      </c>
      <c r="AO2225" s="3" t="s">
        <v>17</v>
      </c>
      <c r="AP2225" t="n" s="5">
        <v>0.0</v>
      </c>
      <c r="AQ2225" s="3" t="s">
        <v>17</v>
      </c>
      <c r="AR2225" t="n" s="5">
        <v>0.0</v>
      </c>
      <c r="AS2225" s="3" t="s">
        <v>17</v>
      </c>
      <c r="AT2225" t="n" s="5">
        <v>0.0</v>
      </c>
      <c r="AU2225" s="3" t="s">
        <v>17</v>
      </c>
      <c r="AV2225" t="n" s="5">
        <v>0.007</v>
      </c>
      <c r="AW2225" s="3" t="s">
        <v>17</v>
      </c>
      <c r="AX2225" t="n" s="5">
        <v>0.154</v>
      </c>
      <c r="AY2225" t="n" s="5">
        <v>0.007</v>
      </c>
      <c r="AZ2225" t="n" s="5">
        <v>0.007</v>
      </c>
      <c r="BA2225" t="n" s="5">
        <v>0.0</v>
      </c>
      <c r="BB2225" t="n" s="5">
        <v>0.007</v>
      </c>
    </row>
    <row r="2226">
      <c r="A2226" s="4" t="n">
        <v>45162.0625</v>
      </c>
      <c r="B2226" t="n" s="5">
        <v>0.001</v>
      </c>
      <c r="C2226" s="3" t="s">
        <v>17</v>
      </c>
      <c r="D2226" t="n" s="5">
        <v>4.7E-5</v>
      </c>
      <c r="E2226" s="3" t="s">
        <v>17</v>
      </c>
      <c r="F2226" t="n" s="5">
        <v>4.7E-5</v>
      </c>
      <c r="G2226" s="3" t="s">
        <v>17</v>
      </c>
      <c r="H2226" t="n" s="5">
        <v>0.0</v>
      </c>
      <c r="I2226" s="3" t="s">
        <v>17</v>
      </c>
      <c r="J2226" t="n" s="5">
        <v>0.0</v>
      </c>
      <c r="K2226" s="3" t="s">
        <v>17</v>
      </c>
      <c r="L2226" t="n" s="5">
        <v>0.0</v>
      </c>
      <c r="M2226" s="3" t="s">
        <v>17</v>
      </c>
      <c r="N2226" t="n" s="5">
        <v>0.074</v>
      </c>
      <c r="O2226" s="3" t="s">
        <v>17</v>
      </c>
      <c r="P2226" t="n" s="5">
        <v>0.003503</v>
      </c>
      <c r="Q2226" s="3" t="s">
        <v>17</v>
      </c>
      <c r="R2226" t="n" s="5">
        <v>0.003503</v>
      </c>
      <c r="S2226" s="3" t="s">
        <v>17</v>
      </c>
      <c r="T2226" t="n" s="5">
        <v>0.0</v>
      </c>
      <c r="U2226" s="3" t="s">
        <v>17</v>
      </c>
      <c r="V2226" t="n" s="5">
        <v>0.0</v>
      </c>
      <c r="W2226" s="3" t="s">
        <v>17</v>
      </c>
      <c r="X2226" t="n" s="5">
        <v>0.0</v>
      </c>
      <c r="Y2226" s="3" t="s">
        <v>17</v>
      </c>
      <c r="Z2226" t="n" s="5">
        <v>0.094</v>
      </c>
      <c r="AA2226" s="3" t="s">
        <v>17</v>
      </c>
      <c r="AB2226" t="n" s="5">
        <v>0.00445</v>
      </c>
      <c r="AC2226" s="3" t="s">
        <v>17</v>
      </c>
      <c r="AD2226" t="n" s="5">
        <v>0.00445</v>
      </c>
      <c r="AE2226" s="3" t="s">
        <v>17</v>
      </c>
      <c r="AH2226" t="n" s="5">
        <v>0.0</v>
      </c>
      <c r="AI2226" s="3" t="s">
        <v>17</v>
      </c>
      <c r="AJ2226" t="n" s="5">
        <v>0.0</v>
      </c>
      <c r="AK2226" s="3" t="s">
        <v>17</v>
      </c>
      <c r="AL2226" t="n" s="5">
        <v>0.0</v>
      </c>
      <c r="AM2226" s="3" t="s">
        <v>17</v>
      </c>
      <c r="AN2226" t="n" s="5">
        <v>0.0</v>
      </c>
      <c r="AO2226" s="3" t="s">
        <v>17</v>
      </c>
      <c r="AP2226" t="n" s="5">
        <v>0.0</v>
      </c>
      <c r="AQ2226" s="3" t="s">
        <v>17</v>
      </c>
      <c r="AR2226" t="n" s="5">
        <v>0.0</v>
      </c>
      <c r="AS2226" s="3" t="s">
        <v>17</v>
      </c>
      <c r="AT2226" t="n" s="5">
        <v>0.0</v>
      </c>
      <c r="AU2226" s="3" t="s">
        <v>17</v>
      </c>
      <c r="AV2226" t="n" s="5">
        <v>0.008</v>
      </c>
      <c r="AW2226" s="3" t="s">
        <v>17</v>
      </c>
      <c r="AX2226" t="n" s="5">
        <v>0.169</v>
      </c>
      <c r="AY2226" t="n" s="5">
        <v>0.008</v>
      </c>
      <c r="AZ2226" t="n" s="5">
        <v>0.008</v>
      </c>
      <c r="BA2226" t="n" s="5">
        <v>0.0</v>
      </c>
      <c r="BB2226" t="n" s="5">
        <v>0.008</v>
      </c>
    </row>
    <row r="2227">
      <c r="A2227" s="4" t="n">
        <v>45162.072916666664</v>
      </c>
      <c r="B2227" t="n" s="5">
        <v>0.002</v>
      </c>
      <c r="C2227" s="3" t="s">
        <v>17</v>
      </c>
      <c r="D2227" t="n" s="5">
        <v>5.7E-5</v>
      </c>
      <c r="E2227" s="3" t="s">
        <v>17</v>
      </c>
      <c r="F2227" t="n" s="5">
        <v>5.7E-5</v>
      </c>
      <c r="G2227" s="3" t="s">
        <v>17</v>
      </c>
      <c r="H2227" t="n" s="5">
        <v>0.0</v>
      </c>
      <c r="I2227" s="3" t="s">
        <v>17</v>
      </c>
      <c r="J2227" t="n" s="5">
        <v>0.0</v>
      </c>
      <c r="K2227" s="3" t="s">
        <v>17</v>
      </c>
      <c r="L2227" t="n" s="5">
        <v>0.0</v>
      </c>
      <c r="M2227" s="3" t="s">
        <v>17</v>
      </c>
      <c r="N2227" t="n" s="5">
        <v>0.057</v>
      </c>
      <c r="O2227" s="3" t="s">
        <v>17</v>
      </c>
      <c r="P2227" t="n" s="5">
        <v>0.001622</v>
      </c>
      <c r="Q2227" s="3" t="s">
        <v>17</v>
      </c>
      <c r="R2227" t="n" s="5">
        <v>0.001622</v>
      </c>
      <c r="S2227" s="3" t="s">
        <v>17</v>
      </c>
      <c r="T2227" t="n" s="5">
        <v>0.0</v>
      </c>
      <c r="U2227" s="3" t="s">
        <v>17</v>
      </c>
      <c r="V2227" t="n" s="5">
        <v>0.0</v>
      </c>
      <c r="W2227" s="3" t="s">
        <v>17</v>
      </c>
      <c r="X2227" t="n" s="5">
        <v>0.0</v>
      </c>
      <c r="Y2227" s="3" t="s">
        <v>17</v>
      </c>
      <c r="Z2227" t="n" s="5">
        <v>0.187</v>
      </c>
      <c r="AA2227" s="3" t="s">
        <v>17</v>
      </c>
      <c r="AB2227" t="n" s="5">
        <v>0.005321</v>
      </c>
      <c r="AC2227" s="3" t="s">
        <v>17</v>
      </c>
      <c r="AD2227" t="n" s="5">
        <v>0.005321</v>
      </c>
      <c r="AE2227" s="3" t="s">
        <v>17</v>
      </c>
      <c r="AH2227" t="n" s="5">
        <v>0.0</v>
      </c>
      <c r="AI2227" s="3" t="s">
        <v>17</v>
      </c>
      <c r="AJ2227" t="n" s="5">
        <v>0.0</v>
      </c>
      <c r="AK2227" s="3" t="s">
        <v>17</v>
      </c>
      <c r="AL2227" t="n" s="5">
        <v>0.0</v>
      </c>
      <c r="AM2227" s="3" t="s">
        <v>17</v>
      </c>
      <c r="AN2227" t="n" s="5">
        <v>0.0</v>
      </c>
      <c r="AO2227" s="3" t="s">
        <v>17</v>
      </c>
      <c r="AP2227" t="n" s="5">
        <v>0.0</v>
      </c>
      <c r="AQ2227" s="3" t="s">
        <v>17</v>
      </c>
      <c r="AR2227" t="n" s="5">
        <v>0.0</v>
      </c>
      <c r="AS2227" s="3" t="s">
        <v>17</v>
      </c>
      <c r="AT2227" t="n" s="5">
        <v>0.0</v>
      </c>
      <c r="AU2227" s="3" t="s">
        <v>17</v>
      </c>
      <c r="AV2227" t="n" s="5">
        <v>0.007</v>
      </c>
      <c r="AW2227" s="3" t="s">
        <v>17</v>
      </c>
      <c r="AX2227" t="n" s="5">
        <v>0.246</v>
      </c>
      <c r="AY2227" t="n" s="5">
        <v>0.007</v>
      </c>
      <c r="AZ2227" t="n" s="5">
        <v>0.007</v>
      </c>
      <c r="BA2227" t="n" s="5">
        <v>0.0</v>
      </c>
      <c r="BB2227" t="n" s="5">
        <v>0.007</v>
      </c>
    </row>
    <row r="2228">
      <c r="A2228" s="4" t="n">
        <v>45162.083333333336</v>
      </c>
      <c r="B2228" t="n" s="5">
        <v>0.001</v>
      </c>
      <c r="C2228" s="3" t="s">
        <v>17</v>
      </c>
      <c r="D2228" t="n" s="5">
        <v>3.6E-5</v>
      </c>
      <c r="E2228" s="3" t="s">
        <v>17</v>
      </c>
      <c r="F2228" t="n" s="5">
        <v>3.6E-5</v>
      </c>
      <c r="G2228" s="3" t="s">
        <v>17</v>
      </c>
      <c r="H2228" t="n" s="5">
        <v>0.0</v>
      </c>
      <c r="I2228" s="3" t="s">
        <v>17</v>
      </c>
      <c r="J2228" t="n" s="5">
        <v>0.0</v>
      </c>
      <c r="K2228" s="3" t="s">
        <v>17</v>
      </c>
      <c r="L2228" t="n" s="5">
        <v>0.0</v>
      </c>
      <c r="M2228" s="3" t="s">
        <v>17</v>
      </c>
      <c r="N2228" t="n" s="5">
        <v>0.073</v>
      </c>
      <c r="O2228" s="3" t="s">
        <v>17</v>
      </c>
      <c r="P2228" t="n" s="5">
        <v>0.002634</v>
      </c>
      <c r="Q2228" s="3" t="s">
        <v>17</v>
      </c>
      <c r="R2228" t="n" s="5">
        <v>0.002634</v>
      </c>
      <c r="S2228" s="3" t="s">
        <v>17</v>
      </c>
      <c r="T2228" t="n" s="5">
        <v>0.0</v>
      </c>
      <c r="U2228" s="3" t="s">
        <v>17</v>
      </c>
      <c r="V2228" t="n" s="5">
        <v>0.0</v>
      </c>
      <c r="W2228" s="3" t="s">
        <v>17</v>
      </c>
      <c r="X2228" t="n" s="5">
        <v>0.0</v>
      </c>
      <c r="Y2228" s="3" t="s">
        <v>17</v>
      </c>
      <c r="Z2228" t="n" s="5">
        <v>0.12</v>
      </c>
      <c r="AA2228" s="3" t="s">
        <v>17</v>
      </c>
      <c r="AB2228" t="n" s="5">
        <v>0.00433</v>
      </c>
      <c r="AC2228" s="3" t="s">
        <v>17</v>
      </c>
      <c r="AD2228" t="n" s="5">
        <v>0.00433</v>
      </c>
      <c r="AE2228" s="3" t="s">
        <v>17</v>
      </c>
      <c r="AH2228" t="n" s="5">
        <v>0.0</v>
      </c>
      <c r="AI2228" s="3" t="s">
        <v>17</v>
      </c>
      <c r="AJ2228" t="n" s="5">
        <v>0.0</v>
      </c>
      <c r="AK2228" s="3" t="s">
        <v>17</v>
      </c>
      <c r="AL2228" t="n" s="5">
        <v>0.0</v>
      </c>
      <c r="AM2228" s="3" t="s">
        <v>17</v>
      </c>
      <c r="AN2228" t="n" s="5">
        <v>0.0</v>
      </c>
      <c r="AO2228" s="3" t="s">
        <v>17</v>
      </c>
      <c r="AP2228" t="n" s="5">
        <v>0.0</v>
      </c>
      <c r="AQ2228" s="3" t="s">
        <v>17</v>
      </c>
      <c r="AR2228" t="n" s="5">
        <v>0.0</v>
      </c>
      <c r="AS2228" s="3" t="s">
        <v>17</v>
      </c>
      <c r="AT2228" t="n" s="5">
        <v>0.0</v>
      </c>
      <c r="AU2228" s="3" t="s">
        <v>17</v>
      </c>
      <c r="AV2228" t="n" s="5">
        <v>0.007</v>
      </c>
      <c r="AW2228" s="3" t="s">
        <v>17</v>
      </c>
      <c r="AX2228" t="n" s="5">
        <v>0.194</v>
      </c>
      <c r="AY2228" t="n" s="5">
        <v>0.007</v>
      </c>
      <c r="AZ2228" t="n" s="5">
        <v>0.007</v>
      </c>
      <c r="BA2228" t="n" s="5">
        <v>0.0</v>
      </c>
      <c r="BB2228" t="n" s="5">
        <v>0.007</v>
      </c>
    </row>
    <row r="2229">
      <c r="A2229" s="4" t="n">
        <v>45162.09375</v>
      </c>
      <c r="B2229" t="n" s="5">
        <v>0.002</v>
      </c>
      <c r="C2229" s="3" t="s">
        <v>17</v>
      </c>
      <c r="D2229" t="n" s="5">
        <v>9.7E-5</v>
      </c>
      <c r="E2229" s="3" t="s">
        <v>17</v>
      </c>
      <c r="F2229" t="n" s="5">
        <v>9.7E-5</v>
      </c>
      <c r="G2229" s="3" t="s">
        <v>17</v>
      </c>
      <c r="H2229" t="n" s="5">
        <v>0.0</v>
      </c>
      <c r="I2229" s="3" t="s">
        <v>17</v>
      </c>
      <c r="J2229" t="n" s="5">
        <v>0.0</v>
      </c>
      <c r="K2229" s="3" t="s">
        <v>17</v>
      </c>
      <c r="L2229" t="n" s="5">
        <v>0.0</v>
      </c>
      <c r="M2229" s="3" t="s">
        <v>17</v>
      </c>
      <c r="N2229" t="n" s="5">
        <v>0.081</v>
      </c>
      <c r="O2229" s="3" t="s">
        <v>17</v>
      </c>
      <c r="P2229" t="n" s="5">
        <v>0.003919</v>
      </c>
      <c r="Q2229" s="3" t="s">
        <v>17</v>
      </c>
      <c r="R2229" t="n" s="5">
        <v>0.003919</v>
      </c>
      <c r="S2229" s="3" t="s">
        <v>17</v>
      </c>
      <c r="T2229" t="n" s="5">
        <v>0.0</v>
      </c>
      <c r="U2229" s="3" t="s">
        <v>17</v>
      </c>
      <c r="V2229" t="n" s="5">
        <v>0.0</v>
      </c>
      <c r="W2229" s="3" t="s">
        <v>17</v>
      </c>
      <c r="X2229" t="n" s="5">
        <v>0.0</v>
      </c>
      <c r="Y2229" s="3" t="s">
        <v>17</v>
      </c>
      <c r="Z2229" t="n" s="5">
        <v>0.041</v>
      </c>
      <c r="AA2229" s="3" t="s">
        <v>17</v>
      </c>
      <c r="AB2229" t="n" s="5">
        <v>0.001984</v>
      </c>
      <c r="AC2229" s="3" t="s">
        <v>17</v>
      </c>
      <c r="AD2229" t="n" s="5">
        <v>0.001984</v>
      </c>
      <c r="AE2229" s="3" t="s">
        <v>17</v>
      </c>
      <c r="AH2229" t="n" s="5">
        <v>0.0</v>
      </c>
      <c r="AI2229" s="3" t="s">
        <v>17</v>
      </c>
      <c r="AJ2229" t="n" s="5">
        <v>0.0</v>
      </c>
      <c r="AK2229" s="3" t="s">
        <v>17</v>
      </c>
      <c r="AL2229" t="n" s="5">
        <v>0.0</v>
      </c>
      <c r="AM2229" s="3" t="s">
        <v>17</v>
      </c>
      <c r="AN2229" t="n" s="5">
        <v>0.0</v>
      </c>
      <c r="AO2229" s="3" t="s">
        <v>17</v>
      </c>
      <c r="AP2229" t="n" s="5">
        <v>0.0</v>
      </c>
      <c r="AQ2229" s="3" t="s">
        <v>17</v>
      </c>
      <c r="AR2229" t="n" s="5">
        <v>0.0</v>
      </c>
      <c r="AS2229" s="3" t="s">
        <v>17</v>
      </c>
      <c r="AT2229" t="n" s="5">
        <v>0.0</v>
      </c>
      <c r="AU2229" s="3" t="s">
        <v>17</v>
      </c>
      <c r="AV2229" t="n" s="5">
        <v>0.006</v>
      </c>
      <c r="AW2229" s="3" t="s">
        <v>17</v>
      </c>
      <c r="AX2229" t="n" s="5">
        <v>0.124</v>
      </c>
      <c r="AY2229" t="n" s="5">
        <v>0.006</v>
      </c>
      <c r="AZ2229" t="n" s="5">
        <v>0.006</v>
      </c>
      <c r="BA2229" t="n" s="5">
        <v>0.0</v>
      </c>
      <c r="BB2229" t="n" s="5">
        <v>0.006</v>
      </c>
    </row>
    <row r="2230">
      <c r="A2230" s="4" t="n">
        <v>45162.104166666664</v>
      </c>
      <c r="B2230" t="n" s="5">
        <v>0.001</v>
      </c>
      <c r="C2230" s="3" t="s">
        <v>17</v>
      </c>
      <c r="D2230" t="n" s="5">
        <v>6.7E-5</v>
      </c>
      <c r="E2230" s="3" t="s">
        <v>17</v>
      </c>
      <c r="F2230" t="n" s="5">
        <v>6.7E-5</v>
      </c>
      <c r="G2230" s="3" t="s">
        <v>17</v>
      </c>
      <c r="H2230" t="n" s="5">
        <v>0.0</v>
      </c>
      <c r="I2230" s="3" t="s">
        <v>17</v>
      </c>
      <c r="J2230" t="n" s="5">
        <v>0.0</v>
      </c>
      <c r="K2230" s="3" t="s">
        <v>17</v>
      </c>
      <c r="L2230" t="n" s="5">
        <v>0.0</v>
      </c>
      <c r="M2230" s="3" t="s">
        <v>17</v>
      </c>
      <c r="N2230" t="n" s="5">
        <v>0.058</v>
      </c>
      <c r="O2230" s="3" t="s">
        <v>17</v>
      </c>
      <c r="P2230" t="n" s="5">
        <v>0.003867</v>
      </c>
      <c r="Q2230" s="3" t="s">
        <v>17</v>
      </c>
      <c r="R2230" t="n" s="5">
        <v>0.003867</v>
      </c>
      <c r="S2230" s="3" t="s">
        <v>17</v>
      </c>
      <c r="T2230" t="n" s="5">
        <v>0.0</v>
      </c>
      <c r="U2230" s="3" t="s">
        <v>17</v>
      </c>
      <c r="V2230" t="n" s="5">
        <v>0.0</v>
      </c>
      <c r="W2230" s="3" t="s">
        <v>17</v>
      </c>
      <c r="X2230" t="n" s="5">
        <v>0.0</v>
      </c>
      <c r="Y2230" s="3" t="s">
        <v>17</v>
      </c>
      <c r="Z2230" t="n" s="5">
        <v>0.046</v>
      </c>
      <c r="AA2230" s="3" t="s">
        <v>17</v>
      </c>
      <c r="AB2230" t="n" s="5">
        <v>0.003067</v>
      </c>
      <c r="AC2230" s="3" t="s">
        <v>17</v>
      </c>
      <c r="AD2230" t="n" s="5">
        <v>0.003067</v>
      </c>
      <c r="AE2230" s="3" t="s">
        <v>17</v>
      </c>
      <c r="AH2230" t="n" s="5">
        <v>0.0</v>
      </c>
      <c r="AI2230" s="3" t="s">
        <v>17</v>
      </c>
      <c r="AJ2230" t="n" s="5">
        <v>0.0</v>
      </c>
      <c r="AK2230" s="3" t="s">
        <v>17</v>
      </c>
      <c r="AL2230" t="n" s="5">
        <v>0.0</v>
      </c>
      <c r="AM2230" s="3" t="s">
        <v>17</v>
      </c>
      <c r="AN2230" t="n" s="5">
        <v>0.0</v>
      </c>
      <c r="AO2230" s="3" t="s">
        <v>17</v>
      </c>
      <c r="AP2230" t="n" s="5">
        <v>0.0</v>
      </c>
      <c r="AQ2230" s="3" t="s">
        <v>17</v>
      </c>
      <c r="AR2230" t="n" s="5">
        <v>0.0</v>
      </c>
      <c r="AS2230" s="3" t="s">
        <v>17</v>
      </c>
      <c r="AT2230" t="n" s="5">
        <v>0.0</v>
      </c>
      <c r="AU2230" s="3" t="s">
        <v>17</v>
      </c>
      <c r="AV2230" t="n" s="5">
        <v>0.007</v>
      </c>
      <c r="AW2230" s="3" t="s">
        <v>17</v>
      </c>
      <c r="AX2230" t="n" s="5">
        <v>0.105</v>
      </c>
      <c r="AY2230" t="n" s="5">
        <v>0.007001</v>
      </c>
      <c r="AZ2230" t="n" s="5">
        <v>0.007001</v>
      </c>
      <c r="BA2230" t="n" s="5">
        <v>0.0</v>
      </c>
      <c r="BB2230" t="n" s="5">
        <v>0.007</v>
      </c>
    </row>
    <row r="2231">
      <c r="A2231" s="4" t="n">
        <v>45162.114583333336</v>
      </c>
      <c r="B2231" t="n" s="5">
        <v>0.002</v>
      </c>
      <c r="C2231" s="3" t="s">
        <v>17</v>
      </c>
      <c r="D2231" t="n" s="5">
        <v>9.8E-5</v>
      </c>
      <c r="E2231" s="3" t="s">
        <v>17</v>
      </c>
      <c r="F2231" t="n" s="5">
        <v>9.8E-5</v>
      </c>
      <c r="G2231" s="3" t="s">
        <v>17</v>
      </c>
      <c r="H2231" t="n" s="5">
        <v>0.0</v>
      </c>
      <c r="I2231" s="3" t="s">
        <v>17</v>
      </c>
      <c r="J2231" t="n" s="5">
        <v>0.0</v>
      </c>
      <c r="K2231" s="3" t="s">
        <v>17</v>
      </c>
      <c r="L2231" t="n" s="5">
        <v>0.0</v>
      </c>
      <c r="M2231" s="3" t="s">
        <v>17</v>
      </c>
      <c r="N2231" t="n" s="5">
        <v>0.068</v>
      </c>
      <c r="O2231" s="3" t="s">
        <v>17</v>
      </c>
      <c r="P2231" t="n" s="5">
        <v>0.003329</v>
      </c>
      <c r="Q2231" s="3" t="s">
        <v>17</v>
      </c>
      <c r="R2231" t="n" s="5">
        <v>0.003329</v>
      </c>
      <c r="S2231" s="3" t="s">
        <v>17</v>
      </c>
      <c r="T2231" t="n" s="5">
        <v>0.0</v>
      </c>
      <c r="U2231" s="3" t="s">
        <v>17</v>
      </c>
      <c r="V2231" t="n" s="5">
        <v>0.0</v>
      </c>
      <c r="W2231" s="3" t="s">
        <v>17</v>
      </c>
      <c r="X2231" t="n" s="5">
        <v>0.0</v>
      </c>
      <c r="Y2231" s="3" t="s">
        <v>17</v>
      </c>
      <c r="Z2231" t="n" s="5">
        <v>0.073</v>
      </c>
      <c r="AA2231" s="3" t="s">
        <v>17</v>
      </c>
      <c r="AB2231" t="n" s="5">
        <v>0.003573</v>
      </c>
      <c r="AC2231" s="3" t="s">
        <v>17</v>
      </c>
      <c r="AD2231" t="n" s="5">
        <v>0.003573</v>
      </c>
      <c r="AE2231" s="3" t="s">
        <v>17</v>
      </c>
      <c r="AH2231" t="n" s="5">
        <v>0.0</v>
      </c>
      <c r="AI2231" s="3" t="s">
        <v>17</v>
      </c>
      <c r="AJ2231" t="n" s="5">
        <v>0.0</v>
      </c>
      <c r="AK2231" s="3" t="s">
        <v>17</v>
      </c>
      <c r="AL2231" t="n" s="5">
        <v>0.0</v>
      </c>
      <c r="AM2231" s="3" t="s">
        <v>17</v>
      </c>
      <c r="AN2231" t="n" s="5">
        <v>0.0</v>
      </c>
      <c r="AO2231" s="3" t="s">
        <v>17</v>
      </c>
      <c r="AP2231" t="n" s="5">
        <v>0.0</v>
      </c>
      <c r="AQ2231" s="3" t="s">
        <v>17</v>
      </c>
      <c r="AR2231" t="n" s="5">
        <v>0.0</v>
      </c>
      <c r="AS2231" s="3" t="s">
        <v>17</v>
      </c>
      <c r="AT2231" t="n" s="5">
        <v>0.0</v>
      </c>
      <c r="AU2231" s="3" t="s">
        <v>17</v>
      </c>
      <c r="AV2231" t="n" s="5">
        <v>0.007</v>
      </c>
      <c r="AW2231" s="3" t="s">
        <v>17</v>
      </c>
      <c r="AX2231" t="n" s="5">
        <v>0.143</v>
      </c>
      <c r="AY2231" t="n" s="5">
        <v>0.007</v>
      </c>
      <c r="AZ2231" t="n" s="5">
        <v>0.007</v>
      </c>
      <c r="BA2231" t="n" s="5">
        <v>0.0</v>
      </c>
      <c r="BB2231" t="n" s="5">
        <v>0.007</v>
      </c>
    </row>
    <row r="2232">
      <c r="A2232" s="4" t="n">
        <v>45162.125</v>
      </c>
      <c r="B2232" t="n" s="5">
        <v>0.001</v>
      </c>
      <c r="C2232" s="3" t="s">
        <v>17</v>
      </c>
      <c r="D2232" t="n" s="5">
        <v>4.1E-5</v>
      </c>
      <c r="E2232" s="3" t="s">
        <v>17</v>
      </c>
      <c r="F2232" t="n" s="5">
        <v>4.1E-5</v>
      </c>
      <c r="G2232" s="3" t="s">
        <v>17</v>
      </c>
      <c r="H2232" t="n" s="5">
        <v>0.0</v>
      </c>
      <c r="I2232" s="3" t="s">
        <v>17</v>
      </c>
      <c r="J2232" t="n" s="5">
        <v>0.0</v>
      </c>
      <c r="K2232" s="3" t="s">
        <v>17</v>
      </c>
      <c r="L2232" t="n" s="5">
        <v>0.0</v>
      </c>
      <c r="M2232" s="3" t="s">
        <v>17</v>
      </c>
      <c r="N2232" t="n" s="5">
        <v>0.066</v>
      </c>
      <c r="O2232" s="3" t="s">
        <v>17</v>
      </c>
      <c r="P2232" t="n" s="5">
        <v>0.002718</v>
      </c>
      <c r="Q2232" s="3" t="s">
        <v>17</v>
      </c>
      <c r="R2232" t="n" s="5">
        <v>0.002718</v>
      </c>
      <c r="S2232" s="3" t="s">
        <v>17</v>
      </c>
      <c r="T2232" t="n" s="5">
        <v>0.0</v>
      </c>
      <c r="U2232" s="3" t="s">
        <v>17</v>
      </c>
      <c r="V2232" t="n" s="5">
        <v>0.0</v>
      </c>
      <c r="W2232" s="3" t="s">
        <v>17</v>
      </c>
      <c r="X2232" t="n" s="5">
        <v>0.0</v>
      </c>
      <c r="Y2232" s="3" t="s">
        <v>17</v>
      </c>
      <c r="Z2232" t="n" s="5">
        <v>0.103</v>
      </c>
      <c r="AA2232" s="3" t="s">
        <v>17</v>
      </c>
      <c r="AB2232" t="n" s="5">
        <v>0.004241</v>
      </c>
      <c r="AC2232" s="3" t="s">
        <v>17</v>
      </c>
      <c r="AD2232" t="n" s="5">
        <v>0.004241</v>
      </c>
      <c r="AE2232" s="3" t="s">
        <v>17</v>
      </c>
      <c r="AH2232" t="n" s="5">
        <v>0.0</v>
      </c>
      <c r="AI2232" s="3" t="s">
        <v>17</v>
      </c>
      <c r="AJ2232" t="n" s="5">
        <v>0.0</v>
      </c>
      <c r="AK2232" s="3" t="s">
        <v>17</v>
      </c>
      <c r="AL2232" t="n" s="5">
        <v>0.0</v>
      </c>
      <c r="AM2232" s="3" t="s">
        <v>17</v>
      </c>
      <c r="AN2232" t="n" s="5">
        <v>0.0</v>
      </c>
      <c r="AO2232" s="3" t="s">
        <v>17</v>
      </c>
      <c r="AP2232" t="n" s="5">
        <v>0.0</v>
      </c>
      <c r="AQ2232" s="3" t="s">
        <v>17</v>
      </c>
      <c r="AR2232" t="n" s="5">
        <v>0.0</v>
      </c>
      <c r="AS2232" s="3" t="s">
        <v>17</v>
      </c>
      <c r="AT2232" t="n" s="5">
        <v>0.0</v>
      </c>
      <c r="AU2232" s="3" t="s">
        <v>17</v>
      </c>
      <c r="AV2232" t="n" s="5">
        <v>0.007</v>
      </c>
      <c r="AW2232" s="3" t="s">
        <v>17</v>
      </c>
      <c r="AX2232" t="n" s="5">
        <v>0.17</v>
      </c>
      <c r="AY2232" t="n" s="5">
        <v>0.007</v>
      </c>
      <c r="AZ2232" t="n" s="5">
        <v>0.007</v>
      </c>
      <c r="BA2232" t="n" s="5">
        <v>0.0</v>
      </c>
      <c r="BB2232" t="n" s="5">
        <v>0.007</v>
      </c>
    </row>
    <row r="2233">
      <c r="A2233" s="4" t="n">
        <v>45162.135416666664</v>
      </c>
      <c r="B2233" t="n" s="5">
        <v>0.001</v>
      </c>
      <c r="C2233" s="3" t="s">
        <v>17</v>
      </c>
      <c r="D2233" t="n" s="5">
        <v>3.2E-5</v>
      </c>
      <c r="E2233" s="3" t="s">
        <v>17</v>
      </c>
      <c r="F2233" t="n" s="5">
        <v>3.2E-5</v>
      </c>
      <c r="G2233" s="3" t="s">
        <v>17</v>
      </c>
      <c r="H2233" t="n" s="5">
        <v>0.0</v>
      </c>
      <c r="I2233" s="3" t="s">
        <v>17</v>
      </c>
      <c r="J2233" t="n" s="5">
        <v>0.0</v>
      </c>
      <c r="K2233" s="3" t="s">
        <v>17</v>
      </c>
      <c r="L2233" t="n" s="5">
        <v>0.0</v>
      </c>
      <c r="M2233" s="3" t="s">
        <v>17</v>
      </c>
      <c r="N2233" t="n" s="5">
        <v>0.05</v>
      </c>
      <c r="O2233" s="3" t="s">
        <v>17</v>
      </c>
      <c r="P2233" t="n" s="5">
        <v>0.001606</v>
      </c>
      <c r="Q2233" s="3" t="s">
        <v>17</v>
      </c>
      <c r="R2233" t="n" s="5">
        <v>0.001606</v>
      </c>
      <c r="S2233" s="3" t="s">
        <v>17</v>
      </c>
      <c r="T2233" t="n" s="5">
        <v>0.0</v>
      </c>
      <c r="U2233" s="3" t="s">
        <v>17</v>
      </c>
      <c r="V2233" t="n" s="5">
        <v>0.0</v>
      </c>
      <c r="W2233" s="3" t="s">
        <v>17</v>
      </c>
      <c r="X2233" t="n" s="5">
        <v>0.0</v>
      </c>
      <c r="Y2233" s="3" t="s">
        <v>17</v>
      </c>
      <c r="Z2233" t="n" s="5">
        <v>0.167</v>
      </c>
      <c r="AA2233" s="3" t="s">
        <v>17</v>
      </c>
      <c r="AB2233" t="n" s="5">
        <v>0.005362</v>
      </c>
      <c r="AC2233" s="3" t="s">
        <v>17</v>
      </c>
      <c r="AD2233" t="n" s="5">
        <v>0.005362</v>
      </c>
      <c r="AE2233" s="3" t="s">
        <v>17</v>
      </c>
      <c r="AH2233" t="n" s="5">
        <v>0.0</v>
      </c>
      <c r="AI2233" s="3" t="s">
        <v>17</v>
      </c>
      <c r="AJ2233" t="n" s="5">
        <v>0.0</v>
      </c>
      <c r="AK2233" s="3" t="s">
        <v>17</v>
      </c>
      <c r="AL2233" t="n" s="5">
        <v>0.0</v>
      </c>
      <c r="AM2233" s="3" t="s">
        <v>17</v>
      </c>
      <c r="AN2233" t="n" s="5">
        <v>0.0</v>
      </c>
      <c r="AO2233" s="3" t="s">
        <v>17</v>
      </c>
      <c r="AP2233" t="n" s="5">
        <v>0.0</v>
      </c>
      <c r="AQ2233" s="3" t="s">
        <v>17</v>
      </c>
      <c r="AR2233" t="n" s="5">
        <v>0.0</v>
      </c>
      <c r="AS2233" s="3" t="s">
        <v>17</v>
      </c>
      <c r="AT2233" t="n" s="5">
        <v>0.0</v>
      </c>
      <c r="AU2233" s="3" t="s">
        <v>17</v>
      </c>
      <c r="AV2233" t="n" s="5">
        <v>0.007</v>
      </c>
      <c r="AW2233" s="3" t="s">
        <v>17</v>
      </c>
      <c r="AX2233" t="n" s="5">
        <v>0.218</v>
      </c>
      <c r="AY2233" t="n" s="5">
        <v>0.007</v>
      </c>
      <c r="AZ2233" t="n" s="5">
        <v>0.007</v>
      </c>
      <c r="BA2233" t="n" s="5">
        <v>0.0</v>
      </c>
      <c r="BB2233" t="n" s="5">
        <v>0.007</v>
      </c>
    </row>
    <row r="2234">
      <c r="A2234" s="4" t="n">
        <v>45162.145833333336</v>
      </c>
      <c r="B2234" t="n" s="5">
        <v>0.002</v>
      </c>
      <c r="C2234" s="3" t="s">
        <v>17</v>
      </c>
      <c r="D2234" t="n" s="5">
        <v>1.03E-4</v>
      </c>
      <c r="E2234" s="3" t="s">
        <v>17</v>
      </c>
      <c r="F2234" t="n" s="5">
        <v>1.03E-4</v>
      </c>
      <c r="G2234" s="3" t="s">
        <v>17</v>
      </c>
      <c r="H2234" t="n" s="5">
        <v>0.0</v>
      </c>
      <c r="I2234" s="3" t="s">
        <v>17</v>
      </c>
      <c r="J2234" t="n" s="5">
        <v>0.0</v>
      </c>
      <c r="K2234" s="3" t="s">
        <v>17</v>
      </c>
      <c r="L2234" t="n" s="5">
        <v>0.0</v>
      </c>
      <c r="M2234" s="3" t="s">
        <v>17</v>
      </c>
      <c r="N2234" t="n" s="5">
        <v>0.065</v>
      </c>
      <c r="O2234" s="3" t="s">
        <v>17</v>
      </c>
      <c r="P2234" t="n" s="5">
        <v>0.003346</v>
      </c>
      <c r="Q2234" s="3" t="s">
        <v>17</v>
      </c>
      <c r="R2234" t="n" s="5">
        <v>0.003346</v>
      </c>
      <c r="S2234" s="3" t="s">
        <v>17</v>
      </c>
      <c r="T2234" t="n" s="5">
        <v>0.0</v>
      </c>
      <c r="U2234" s="3" t="s">
        <v>17</v>
      </c>
      <c r="V2234" t="n" s="5">
        <v>0.0</v>
      </c>
      <c r="W2234" s="3" t="s">
        <v>17</v>
      </c>
      <c r="X2234" t="n" s="5">
        <v>0.0</v>
      </c>
      <c r="Y2234" s="3" t="s">
        <v>17</v>
      </c>
      <c r="Z2234" t="n" s="5">
        <v>0.069</v>
      </c>
      <c r="AA2234" s="3" t="s">
        <v>17</v>
      </c>
      <c r="AB2234" t="n" s="5">
        <v>0.003551</v>
      </c>
      <c r="AC2234" s="3" t="s">
        <v>17</v>
      </c>
      <c r="AD2234" t="n" s="5">
        <v>0.003551</v>
      </c>
      <c r="AE2234" s="3" t="s">
        <v>17</v>
      </c>
      <c r="AH2234" t="n" s="5">
        <v>0.0</v>
      </c>
      <c r="AI2234" s="3" t="s">
        <v>17</v>
      </c>
      <c r="AJ2234" t="n" s="5">
        <v>0.0</v>
      </c>
      <c r="AK2234" s="3" t="s">
        <v>17</v>
      </c>
      <c r="AL2234" t="n" s="5">
        <v>0.0</v>
      </c>
      <c r="AM2234" s="3" t="s">
        <v>17</v>
      </c>
      <c r="AN2234" t="n" s="5">
        <v>0.0</v>
      </c>
      <c r="AO2234" s="3" t="s">
        <v>17</v>
      </c>
      <c r="AP2234" t="n" s="5">
        <v>0.0</v>
      </c>
      <c r="AQ2234" s="3" t="s">
        <v>17</v>
      </c>
      <c r="AR2234" t="n" s="5">
        <v>0.0</v>
      </c>
      <c r="AS2234" s="3" t="s">
        <v>17</v>
      </c>
      <c r="AT2234" t="n" s="5">
        <v>0.0</v>
      </c>
      <c r="AU2234" s="3" t="s">
        <v>17</v>
      </c>
      <c r="AV2234" t="n" s="5">
        <v>0.007</v>
      </c>
      <c r="AW2234" s="3" t="s">
        <v>17</v>
      </c>
      <c r="AX2234" t="n" s="5">
        <v>0.136</v>
      </c>
      <c r="AY2234" t="n" s="5">
        <v>0.007</v>
      </c>
      <c r="AZ2234" t="n" s="5">
        <v>0.007</v>
      </c>
      <c r="BA2234" t="n" s="5">
        <v>0.0</v>
      </c>
      <c r="BB2234" t="n" s="5">
        <v>0.007</v>
      </c>
    </row>
    <row r="2235">
      <c r="A2235" s="4" t="n">
        <v>45162.15625</v>
      </c>
      <c r="B2235" t="n" s="5">
        <v>0.001</v>
      </c>
      <c r="C2235" s="3" t="s">
        <v>17</v>
      </c>
      <c r="D2235" t="n" s="5">
        <v>5.1E-5</v>
      </c>
      <c r="E2235" s="3" t="s">
        <v>17</v>
      </c>
      <c r="F2235" t="n" s="5">
        <v>5.1E-5</v>
      </c>
      <c r="G2235" s="3" t="s">
        <v>17</v>
      </c>
      <c r="H2235" t="n" s="5">
        <v>0.0</v>
      </c>
      <c r="I2235" s="3" t="s">
        <v>17</v>
      </c>
      <c r="J2235" t="n" s="5">
        <v>0.0</v>
      </c>
      <c r="K2235" s="3" t="s">
        <v>17</v>
      </c>
      <c r="L2235" t="n" s="5">
        <v>0.0</v>
      </c>
      <c r="M2235" s="3" t="s">
        <v>17</v>
      </c>
      <c r="N2235" t="n" s="5">
        <v>0.055</v>
      </c>
      <c r="O2235" s="3" t="s">
        <v>17</v>
      </c>
      <c r="P2235" t="n" s="5">
        <v>0.00281</v>
      </c>
      <c r="Q2235" s="3" t="s">
        <v>17</v>
      </c>
      <c r="R2235" t="n" s="5">
        <v>0.00281</v>
      </c>
      <c r="S2235" s="3" t="s">
        <v>17</v>
      </c>
      <c r="T2235" t="n" s="5">
        <v>0.0</v>
      </c>
      <c r="U2235" s="3" t="s">
        <v>17</v>
      </c>
      <c r="V2235" t="n" s="5">
        <v>0.0</v>
      </c>
      <c r="W2235" s="3" t="s">
        <v>17</v>
      </c>
      <c r="X2235" t="n" s="5">
        <v>0.0</v>
      </c>
      <c r="Y2235" s="3" t="s">
        <v>17</v>
      </c>
      <c r="Z2235" t="n" s="5">
        <v>0.081</v>
      </c>
      <c r="AA2235" s="3" t="s">
        <v>17</v>
      </c>
      <c r="AB2235" t="n" s="5">
        <v>0.004139</v>
      </c>
      <c r="AC2235" s="3" t="s">
        <v>17</v>
      </c>
      <c r="AD2235" t="n" s="5">
        <v>0.004139</v>
      </c>
      <c r="AE2235" s="3" t="s">
        <v>17</v>
      </c>
      <c r="AH2235" t="n" s="5">
        <v>0.0</v>
      </c>
      <c r="AI2235" s="3" t="s">
        <v>17</v>
      </c>
      <c r="AJ2235" t="n" s="5">
        <v>0.0</v>
      </c>
      <c r="AK2235" s="3" t="s">
        <v>17</v>
      </c>
      <c r="AL2235" t="n" s="5">
        <v>0.0</v>
      </c>
      <c r="AM2235" s="3" t="s">
        <v>17</v>
      </c>
      <c r="AN2235" t="n" s="5">
        <v>0.0</v>
      </c>
      <c r="AO2235" s="3" t="s">
        <v>17</v>
      </c>
      <c r="AP2235" t="n" s="5">
        <v>0.0</v>
      </c>
      <c r="AQ2235" s="3" t="s">
        <v>17</v>
      </c>
      <c r="AR2235" t="n" s="5">
        <v>0.0</v>
      </c>
      <c r="AS2235" s="3" t="s">
        <v>17</v>
      </c>
      <c r="AT2235" t="n" s="5">
        <v>0.0</v>
      </c>
      <c r="AU2235" s="3" t="s">
        <v>17</v>
      </c>
      <c r="AV2235" t="n" s="5">
        <v>0.007</v>
      </c>
      <c r="AW2235" s="3" t="s">
        <v>17</v>
      </c>
      <c r="AX2235" t="n" s="5">
        <v>0.137</v>
      </c>
      <c r="AY2235" t="n" s="5">
        <v>0.007</v>
      </c>
      <c r="AZ2235" t="n" s="5">
        <v>0.007</v>
      </c>
      <c r="BA2235" t="n" s="5">
        <v>0.0</v>
      </c>
      <c r="BB2235" t="n" s="5">
        <v>0.007</v>
      </c>
    </row>
    <row r="2236">
      <c r="A2236" s="4" t="n">
        <v>45162.166666666664</v>
      </c>
      <c r="B2236" t="n" s="5">
        <v>0.002</v>
      </c>
      <c r="C2236" s="3" t="s">
        <v>17</v>
      </c>
      <c r="D2236" t="n" s="5">
        <v>9.5E-5</v>
      </c>
      <c r="E2236" s="3" t="s">
        <v>17</v>
      </c>
      <c r="F2236" t="n" s="5">
        <v>9.5E-5</v>
      </c>
      <c r="G2236" s="3" t="s">
        <v>17</v>
      </c>
      <c r="H2236" t="n" s="5">
        <v>0.0</v>
      </c>
      <c r="I2236" s="3" t="s">
        <v>17</v>
      </c>
      <c r="J2236" t="n" s="5">
        <v>0.0</v>
      </c>
      <c r="K2236" s="3" t="s">
        <v>17</v>
      </c>
      <c r="L2236" t="n" s="5">
        <v>0.0</v>
      </c>
      <c r="M2236" s="3" t="s">
        <v>17</v>
      </c>
      <c r="N2236" t="n" s="5">
        <v>0.071</v>
      </c>
      <c r="O2236" s="3" t="s">
        <v>17</v>
      </c>
      <c r="P2236" t="n" s="5">
        <v>0.003358</v>
      </c>
      <c r="Q2236" s="3" t="s">
        <v>17</v>
      </c>
      <c r="R2236" t="n" s="5">
        <v>0.003358</v>
      </c>
      <c r="S2236" s="3" t="s">
        <v>17</v>
      </c>
      <c r="T2236" t="n" s="5">
        <v>0.0</v>
      </c>
      <c r="U2236" s="3" t="s">
        <v>17</v>
      </c>
      <c r="V2236" t="n" s="5">
        <v>0.0</v>
      </c>
      <c r="W2236" s="3" t="s">
        <v>17</v>
      </c>
      <c r="X2236" t="n" s="5">
        <v>0.0</v>
      </c>
      <c r="Y2236" s="3" t="s">
        <v>17</v>
      </c>
      <c r="Z2236" t="n" s="5">
        <v>0.075</v>
      </c>
      <c r="AA2236" s="3" t="s">
        <v>17</v>
      </c>
      <c r="AB2236" t="n" s="5">
        <v>0.003547</v>
      </c>
      <c r="AC2236" s="3" t="s">
        <v>17</v>
      </c>
      <c r="AD2236" t="n" s="5">
        <v>0.003547</v>
      </c>
      <c r="AE2236" s="3" t="s">
        <v>17</v>
      </c>
      <c r="AH2236" t="n" s="5">
        <v>0.0</v>
      </c>
      <c r="AI2236" s="3" t="s">
        <v>17</v>
      </c>
      <c r="AJ2236" t="n" s="5">
        <v>0.0</v>
      </c>
      <c r="AK2236" s="3" t="s">
        <v>17</v>
      </c>
      <c r="AL2236" t="n" s="5">
        <v>0.0</v>
      </c>
      <c r="AM2236" s="3" t="s">
        <v>17</v>
      </c>
      <c r="AN2236" t="n" s="5">
        <v>0.0</v>
      </c>
      <c r="AO2236" s="3" t="s">
        <v>17</v>
      </c>
      <c r="AP2236" t="n" s="5">
        <v>0.0</v>
      </c>
      <c r="AQ2236" s="3" t="s">
        <v>17</v>
      </c>
      <c r="AR2236" t="n" s="5">
        <v>0.0</v>
      </c>
      <c r="AS2236" s="3" t="s">
        <v>17</v>
      </c>
      <c r="AT2236" t="n" s="5">
        <v>0.0</v>
      </c>
      <c r="AU2236" s="3" t="s">
        <v>17</v>
      </c>
      <c r="AV2236" t="n" s="5">
        <v>0.007</v>
      </c>
      <c r="AW2236" s="3" t="s">
        <v>17</v>
      </c>
      <c r="AX2236" t="n" s="5">
        <v>0.148</v>
      </c>
      <c r="AY2236" t="n" s="5">
        <v>0.007</v>
      </c>
      <c r="AZ2236" t="n" s="5">
        <v>0.007</v>
      </c>
      <c r="BA2236" t="n" s="5">
        <v>0.0</v>
      </c>
      <c r="BB2236" t="n" s="5">
        <v>0.007</v>
      </c>
    </row>
    <row r="2237">
      <c r="A2237" s="4" t="n">
        <v>45162.177083333336</v>
      </c>
      <c r="B2237" t="n" s="5">
        <v>0.001</v>
      </c>
      <c r="C2237" s="3" t="s">
        <v>17</v>
      </c>
      <c r="D2237" t="n" s="5">
        <v>4.1E-5</v>
      </c>
      <c r="E2237" s="3" t="s">
        <v>17</v>
      </c>
      <c r="F2237" t="n" s="5">
        <v>4.1E-5</v>
      </c>
      <c r="G2237" s="3" t="s">
        <v>17</v>
      </c>
      <c r="H2237" t="n" s="5">
        <v>0.0</v>
      </c>
      <c r="I2237" s="3" t="s">
        <v>17</v>
      </c>
      <c r="J2237" t="n" s="5">
        <v>0.0</v>
      </c>
      <c r="K2237" s="3" t="s">
        <v>17</v>
      </c>
      <c r="L2237" t="n" s="5">
        <v>0.0</v>
      </c>
      <c r="M2237" s="3" t="s">
        <v>17</v>
      </c>
      <c r="N2237" t="n" s="5">
        <v>0.105</v>
      </c>
      <c r="O2237" s="3" t="s">
        <v>17</v>
      </c>
      <c r="P2237" t="n" s="5">
        <v>0.004349</v>
      </c>
      <c r="Q2237" s="3" t="s">
        <v>17</v>
      </c>
      <c r="R2237" t="n" s="5">
        <v>0.004349</v>
      </c>
      <c r="S2237" s="3" t="s">
        <v>17</v>
      </c>
      <c r="T2237" t="n" s="5">
        <v>0.0</v>
      </c>
      <c r="U2237" s="3" t="s">
        <v>17</v>
      </c>
      <c r="V2237" t="n" s="5">
        <v>0.0</v>
      </c>
      <c r="W2237" s="3" t="s">
        <v>17</v>
      </c>
      <c r="X2237" t="n" s="5">
        <v>0.0</v>
      </c>
      <c r="Y2237" s="3" t="s">
        <v>17</v>
      </c>
      <c r="Z2237" t="n" s="5">
        <v>0.063</v>
      </c>
      <c r="AA2237" s="3" t="s">
        <v>17</v>
      </c>
      <c r="AB2237" t="n" s="5">
        <v>0.002609</v>
      </c>
      <c r="AC2237" s="3" t="s">
        <v>17</v>
      </c>
      <c r="AD2237" t="n" s="5">
        <v>0.002609</v>
      </c>
      <c r="AE2237" s="3" t="s">
        <v>17</v>
      </c>
      <c r="AH2237" t="n" s="5">
        <v>0.0</v>
      </c>
      <c r="AI2237" s="3" t="s">
        <v>17</v>
      </c>
      <c r="AJ2237" t="n" s="5">
        <v>0.0</v>
      </c>
      <c r="AK2237" s="3" t="s">
        <v>17</v>
      </c>
      <c r="AL2237" t="n" s="5">
        <v>0.0</v>
      </c>
      <c r="AM2237" s="3" t="s">
        <v>17</v>
      </c>
      <c r="AN2237" t="n" s="5">
        <v>0.0</v>
      </c>
      <c r="AO2237" s="3" t="s">
        <v>17</v>
      </c>
      <c r="AP2237" t="n" s="5">
        <v>0.0</v>
      </c>
      <c r="AQ2237" s="3" t="s">
        <v>17</v>
      </c>
      <c r="AR2237" t="n" s="5">
        <v>0.0</v>
      </c>
      <c r="AS2237" s="3" t="s">
        <v>17</v>
      </c>
      <c r="AT2237" t="n" s="5">
        <v>1.0E-6</v>
      </c>
      <c r="AU2237" s="3" t="s">
        <v>17</v>
      </c>
      <c r="AV2237" t="n" s="5">
        <v>0.007</v>
      </c>
      <c r="AW2237" s="3" t="s">
        <v>17</v>
      </c>
      <c r="AX2237" t="n" s="5">
        <v>0.169</v>
      </c>
      <c r="AY2237" t="n" s="5">
        <v>0.006999</v>
      </c>
      <c r="AZ2237" t="n" s="5">
        <v>0.006999</v>
      </c>
      <c r="BA2237" t="n" s="5">
        <v>1.0E-6</v>
      </c>
      <c r="BB2237" t="n" s="5">
        <v>0.007</v>
      </c>
    </row>
    <row r="2238">
      <c r="A2238" s="4" t="n">
        <v>45162.1875</v>
      </c>
      <c r="B2238" t="n" s="5">
        <v>0.001</v>
      </c>
      <c r="C2238" s="3" t="s">
        <v>17</v>
      </c>
      <c r="D2238" t="n" s="5">
        <v>4.2E-5</v>
      </c>
      <c r="E2238" s="3" t="s">
        <v>17</v>
      </c>
      <c r="F2238" t="n" s="5">
        <v>4.2E-5</v>
      </c>
      <c r="G2238" s="3" t="s">
        <v>17</v>
      </c>
      <c r="H2238" t="n" s="5">
        <v>0.0</v>
      </c>
      <c r="I2238" s="3" t="s">
        <v>17</v>
      </c>
      <c r="J2238" t="n" s="5">
        <v>0.0</v>
      </c>
      <c r="K2238" s="3" t="s">
        <v>17</v>
      </c>
      <c r="L2238" t="n" s="5">
        <v>0.0</v>
      </c>
      <c r="M2238" s="3" t="s">
        <v>17</v>
      </c>
      <c r="N2238" t="n" s="5">
        <v>0.078</v>
      </c>
      <c r="O2238" s="3" t="s">
        <v>17</v>
      </c>
      <c r="P2238" t="n" s="5">
        <v>0.00325</v>
      </c>
      <c r="Q2238" s="3" t="s">
        <v>17</v>
      </c>
      <c r="R2238" t="n" s="5">
        <v>0.00325</v>
      </c>
      <c r="S2238" s="3" t="s">
        <v>17</v>
      </c>
      <c r="T2238" t="n" s="5">
        <v>0.0</v>
      </c>
      <c r="U2238" s="3" t="s">
        <v>17</v>
      </c>
      <c r="V2238" t="n" s="5">
        <v>0.0</v>
      </c>
      <c r="W2238" s="3" t="s">
        <v>17</v>
      </c>
      <c r="X2238" t="n" s="5">
        <v>0.0</v>
      </c>
      <c r="Y2238" s="3" t="s">
        <v>17</v>
      </c>
      <c r="Z2238" t="n" s="5">
        <v>0.089</v>
      </c>
      <c r="AA2238" s="3" t="s">
        <v>17</v>
      </c>
      <c r="AB2238" t="n" s="5">
        <v>0.003708</v>
      </c>
      <c r="AC2238" s="3" t="s">
        <v>17</v>
      </c>
      <c r="AD2238" t="n" s="5">
        <v>0.003708</v>
      </c>
      <c r="AE2238" s="3" t="s">
        <v>17</v>
      </c>
      <c r="AH2238" t="n" s="5">
        <v>0.0</v>
      </c>
      <c r="AI2238" s="3" t="s">
        <v>17</v>
      </c>
      <c r="AJ2238" t="n" s="5">
        <v>0.0</v>
      </c>
      <c r="AK2238" s="3" t="s">
        <v>17</v>
      </c>
      <c r="AL2238" t="n" s="5">
        <v>0.0</v>
      </c>
      <c r="AM2238" s="3" t="s">
        <v>17</v>
      </c>
      <c r="AN2238" t="n" s="5">
        <v>0.0</v>
      </c>
      <c r="AO2238" s="3" t="s">
        <v>17</v>
      </c>
      <c r="AP2238" t="n" s="5">
        <v>0.0</v>
      </c>
      <c r="AQ2238" s="3" t="s">
        <v>17</v>
      </c>
      <c r="AR2238" t="n" s="5">
        <v>0.0</v>
      </c>
      <c r="AS2238" s="3" t="s">
        <v>17</v>
      </c>
      <c r="AT2238" t="n" s="5">
        <v>0.0</v>
      </c>
      <c r="AU2238" s="3" t="s">
        <v>17</v>
      </c>
      <c r="AV2238" t="n" s="5">
        <v>0.007</v>
      </c>
      <c r="AW2238" s="3" t="s">
        <v>17</v>
      </c>
      <c r="AX2238" t="n" s="5">
        <v>0.168</v>
      </c>
      <c r="AY2238" t="n" s="5">
        <v>0.007</v>
      </c>
      <c r="AZ2238" t="n" s="5">
        <v>0.007</v>
      </c>
      <c r="BA2238" t="n" s="5">
        <v>0.0</v>
      </c>
      <c r="BB2238" t="n" s="5">
        <v>0.007</v>
      </c>
    </row>
    <row r="2239">
      <c r="A2239" s="4" t="n">
        <v>45162.197916666664</v>
      </c>
      <c r="B2239" t="n" s="5">
        <v>0.002</v>
      </c>
      <c r="C2239" s="3" t="s">
        <v>17</v>
      </c>
      <c r="D2239" t="n" s="5">
        <v>8.9E-5</v>
      </c>
      <c r="E2239" s="3" t="s">
        <v>17</v>
      </c>
      <c r="F2239" t="n" s="5">
        <v>8.9E-5</v>
      </c>
      <c r="G2239" s="3" t="s">
        <v>17</v>
      </c>
      <c r="H2239" t="n" s="5">
        <v>0.0</v>
      </c>
      <c r="I2239" s="3" t="s">
        <v>17</v>
      </c>
      <c r="J2239" t="n" s="5">
        <v>0.0</v>
      </c>
      <c r="K2239" s="3" t="s">
        <v>17</v>
      </c>
      <c r="L2239" t="n" s="5">
        <v>0.0</v>
      </c>
      <c r="M2239" s="3" t="s">
        <v>17</v>
      </c>
      <c r="N2239" t="n" s="5">
        <v>0.054</v>
      </c>
      <c r="O2239" s="3" t="s">
        <v>17</v>
      </c>
      <c r="P2239" t="n" s="5">
        <v>0.002408</v>
      </c>
      <c r="Q2239" s="3" t="s">
        <v>17</v>
      </c>
      <c r="R2239" t="n" s="5">
        <v>0.002408</v>
      </c>
      <c r="S2239" s="3" t="s">
        <v>17</v>
      </c>
      <c r="T2239" t="n" s="5">
        <v>0.0</v>
      </c>
      <c r="U2239" s="3" t="s">
        <v>17</v>
      </c>
      <c r="V2239" t="n" s="5">
        <v>0.0</v>
      </c>
      <c r="W2239" s="3" t="s">
        <v>17</v>
      </c>
      <c r="X2239" t="n" s="5">
        <v>0.0</v>
      </c>
      <c r="Y2239" s="3" t="s">
        <v>17</v>
      </c>
      <c r="Z2239" t="n" s="5">
        <v>0.101</v>
      </c>
      <c r="AA2239" s="3" t="s">
        <v>17</v>
      </c>
      <c r="AB2239" t="n" s="5">
        <v>0.004503</v>
      </c>
      <c r="AC2239" s="3" t="s">
        <v>17</v>
      </c>
      <c r="AD2239" t="n" s="5">
        <v>0.004503</v>
      </c>
      <c r="AE2239" s="3" t="s">
        <v>17</v>
      </c>
      <c r="AH2239" t="n" s="5">
        <v>0.0</v>
      </c>
      <c r="AI2239" s="3" t="s">
        <v>17</v>
      </c>
      <c r="AJ2239" t="n" s="5">
        <v>0.0</v>
      </c>
      <c r="AK2239" s="3" t="s">
        <v>17</v>
      </c>
      <c r="AL2239" t="n" s="5">
        <v>0.0</v>
      </c>
      <c r="AM2239" s="3" t="s">
        <v>17</v>
      </c>
      <c r="AN2239" t="n" s="5">
        <v>0.0</v>
      </c>
      <c r="AO2239" s="3" t="s">
        <v>17</v>
      </c>
      <c r="AP2239" t="n" s="5">
        <v>0.0</v>
      </c>
      <c r="AQ2239" s="3" t="s">
        <v>17</v>
      </c>
      <c r="AR2239" t="n" s="5">
        <v>0.0</v>
      </c>
      <c r="AS2239" s="3" t="s">
        <v>17</v>
      </c>
      <c r="AT2239" t="n" s="5">
        <v>0.0</v>
      </c>
      <c r="AU2239" s="3" t="s">
        <v>17</v>
      </c>
      <c r="AV2239" t="n" s="5">
        <v>0.007</v>
      </c>
      <c r="AW2239" s="3" t="s">
        <v>17</v>
      </c>
      <c r="AX2239" t="n" s="5">
        <v>0.157</v>
      </c>
      <c r="AY2239" t="n" s="5">
        <v>0.007</v>
      </c>
      <c r="AZ2239" t="n" s="5">
        <v>0.007</v>
      </c>
      <c r="BA2239" t="n" s="5">
        <v>0.0</v>
      </c>
      <c r="BB2239" t="n" s="5">
        <v>0.007</v>
      </c>
    </row>
    <row r="2240">
      <c r="A2240" s="4" t="n">
        <v>45162.208333333336</v>
      </c>
      <c r="B2240" t="n" s="5">
        <v>0.001</v>
      </c>
      <c r="C2240" s="3" t="s">
        <v>17</v>
      </c>
      <c r="D2240" t="n" s="5">
        <v>3.8E-5</v>
      </c>
      <c r="E2240" s="3" t="s">
        <v>17</v>
      </c>
      <c r="F2240" t="n" s="5">
        <v>3.8E-5</v>
      </c>
      <c r="G2240" s="3" t="s">
        <v>17</v>
      </c>
      <c r="H2240" t="n" s="5">
        <v>0.0</v>
      </c>
      <c r="I2240" s="3" t="s">
        <v>17</v>
      </c>
      <c r="J2240" t="n" s="5">
        <v>0.0</v>
      </c>
      <c r="K2240" s="3" t="s">
        <v>17</v>
      </c>
      <c r="L2240" t="n" s="5">
        <v>0.0</v>
      </c>
      <c r="M2240" s="3" t="s">
        <v>17</v>
      </c>
      <c r="N2240" t="n" s="5">
        <v>0.069</v>
      </c>
      <c r="O2240" s="3" t="s">
        <v>17</v>
      </c>
      <c r="P2240" t="n" s="5">
        <v>0.002597</v>
      </c>
      <c r="Q2240" s="3" t="s">
        <v>17</v>
      </c>
      <c r="R2240" t="n" s="5">
        <v>0.002597</v>
      </c>
      <c r="S2240" s="3" t="s">
        <v>17</v>
      </c>
      <c r="T2240" t="n" s="5">
        <v>0.0</v>
      </c>
      <c r="U2240" s="3" t="s">
        <v>17</v>
      </c>
      <c r="V2240" t="n" s="5">
        <v>0.0</v>
      </c>
      <c r="W2240" s="3" t="s">
        <v>17</v>
      </c>
      <c r="X2240" t="n" s="5">
        <v>0.0</v>
      </c>
      <c r="Y2240" s="3" t="s">
        <v>17</v>
      </c>
      <c r="Z2240" t="n" s="5">
        <v>0.116</v>
      </c>
      <c r="AA2240" s="3" t="s">
        <v>17</v>
      </c>
      <c r="AB2240" t="n" s="5">
        <v>0.004366</v>
      </c>
      <c r="AC2240" s="3" t="s">
        <v>17</v>
      </c>
      <c r="AD2240" t="n" s="5">
        <v>0.004366</v>
      </c>
      <c r="AE2240" s="3" t="s">
        <v>17</v>
      </c>
      <c r="AH2240" t="n" s="5">
        <v>0.0</v>
      </c>
      <c r="AI2240" s="3" t="s">
        <v>17</v>
      </c>
      <c r="AJ2240" t="n" s="5">
        <v>0.0</v>
      </c>
      <c r="AK2240" s="3" t="s">
        <v>17</v>
      </c>
      <c r="AL2240" t="n" s="5">
        <v>0.0</v>
      </c>
      <c r="AM2240" s="3" t="s">
        <v>17</v>
      </c>
      <c r="AN2240" t="n" s="5">
        <v>0.0</v>
      </c>
      <c r="AO2240" s="3" t="s">
        <v>17</v>
      </c>
      <c r="AP2240" t="n" s="5">
        <v>0.0</v>
      </c>
      <c r="AQ2240" s="3" t="s">
        <v>17</v>
      </c>
      <c r="AR2240" t="n" s="5">
        <v>0.0</v>
      </c>
      <c r="AS2240" s="3" t="s">
        <v>17</v>
      </c>
      <c r="AT2240" t="n" s="5">
        <v>0.0</v>
      </c>
      <c r="AU2240" s="3" t="s">
        <v>17</v>
      </c>
      <c r="AV2240" t="n" s="5">
        <v>0.007</v>
      </c>
      <c r="AW2240" s="3" t="s">
        <v>17</v>
      </c>
      <c r="AX2240" t="n" s="5">
        <v>0.186</v>
      </c>
      <c r="AY2240" t="n" s="5">
        <v>0.007001</v>
      </c>
      <c r="AZ2240" t="n" s="5">
        <v>0.007001</v>
      </c>
      <c r="BA2240" t="n" s="5">
        <v>0.0</v>
      </c>
      <c r="BB2240" t="n" s="5">
        <v>0.007</v>
      </c>
    </row>
    <row r="2241">
      <c r="A2241" s="4" t="n">
        <v>45162.21875</v>
      </c>
      <c r="B2241" t="n" s="5">
        <v>0.002</v>
      </c>
      <c r="C2241" s="3" t="s">
        <v>17</v>
      </c>
      <c r="D2241" t="n" s="5">
        <v>8.8E-5</v>
      </c>
      <c r="E2241" s="3" t="s">
        <v>17</v>
      </c>
      <c r="F2241" t="n" s="5">
        <v>8.8E-5</v>
      </c>
      <c r="G2241" s="3" t="s">
        <v>17</v>
      </c>
      <c r="H2241" t="n" s="5">
        <v>0.0</v>
      </c>
      <c r="I2241" s="3" t="s">
        <v>17</v>
      </c>
      <c r="J2241" t="n" s="5">
        <v>0.0</v>
      </c>
      <c r="K2241" s="3" t="s">
        <v>17</v>
      </c>
      <c r="L2241" t="n" s="5">
        <v>0.0</v>
      </c>
      <c r="M2241" s="3" t="s">
        <v>17</v>
      </c>
      <c r="N2241" t="n" s="5">
        <v>0.053</v>
      </c>
      <c r="O2241" s="3" t="s">
        <v>17</v>
      </c>
      <c r="P2241" t="n" s="5">
        <v>0.002338</v>
      </c>
      <c r="Q2241" s="3" t="s">
        <v>17</v>
      </c>
      <c r="R2241" t="n" s="5">
        <v>0.002338</v>
      </c>
      <c r="S2241" s="3" t="s">
        <v>17</v>
      </c>
      <c r="T2241" t="n" s="5">
        <v>0.0</v>
      </c>
      <c r="U2241" s="3" t="s">
        <v>17</v>
      </c>
      <c r="V2241" t="n" s="5">
        <v>0.0</v>
      </c>
      <c r="W2241" s="3" t="s">
        <v>17</v>
      </c>
      <c r="X2241" t="n" s="5">
        <v>0.0</v>
      </c>
      <c r="Y2241" s="3" t="s">
        <v>17</v>
      </c>
      <c r="Z2241" t="n" s="5">
        <v>0.081</v>
      </c>
      <c r="AA2241" s="3" t="s">
        <v>17</v>
      </c>
      <c r="AB2241" t="n" s="5">
        <v>0.003574</v>
      </c>
      <c r="AC2241" s="3" t="s">
        <v>17</v>
      </c>
      <c r="AD2241" t="n" s="5">
        <v>0.003574</v>
      </c>
      <c r="AE2241" s="3" t="s">
        <v>17</v>
      </c>
      <c r="AH2241" t="n" s="5">
        <v>0.0</v>
      </c>
      <c r="AI2241" s="3" t="s">
        <v>17</v>
      </c>
      <c r="AJ2241" t="n" s="5">
        <v>0.0</v>
      </c>
      <c r="AK2241" s="3" t="s">
        <v>17</v>
      </c>
      <c r="AL2241" t="n" s="5">
        <v>0.0</v>
      </c>
      <c r="AM2241" s="3" t="s">
        <v>17</v>
      </c>
      <c r="AN2241" t="n" s="5">
        <v>0.0</v>
      </c>
      <c r="AO2241" s="3" t="s">
        <v>17</v>
      </c>
      <c r="AP2241" t="n" s="5">
        <v>0.0</v>
      </c>
      <c r="AQ2241" s="3" t="s">
        <v>17</v>
      </c>
      <c r="AR2241" t="n" s="5">
        <v>0.0</v>
      </c>
      <c r="AS2241" s="3" t="s">
        <v>17</v>
      </c>
      <c r="AT2241" t="n" s="5">
        <v>0.0</v>
      </c>
      <c r="AU2241" s="3" t="s">
        <v>17</v>
      </c>
      <c r="AV2241" t="n" s="5">
        <v>0.006</v>
      </c>
      <c r="AW2241" s="3" t="s">
        <v>17</v>
      </c>
      <c r="AX2241" t="n" s="5">
        <v>0.136</v>
      </c>
      <c r="AY2241" t="n" s="5">
        <v>0.006</v>
      </c>
      <c r="AZ2241" t="n" s="5">
        <v>0.006</v>
      </c>
      <c r="BA2241" t="n" s="5">
        <v>0.0</v>
      </c>
      <c r="BB2241" t="n" s="5">
        <v>0.006</v>
      </c>
    </row>
    <row r="2242">
      <c r="A2242" s="4" t="n">
        <v>45162.229166666664</v>
      </c>
      <c r="B2242" t="n" s="5">
        <v>0.001</v>
      </c>
      <c r="C2242" s="3" t="s">
        <v>17</v>
      </c>
      <c r="D2242" t="n" s="5">
        <v>5.9E-5</v>
      </c>
      <c r="E2242" s="3" t="s">
        <v>17</v>
      </c>
      <c r="F2242" t="n" s="5">
        <v>5.9E-5</v>
      </c>
      <c r="G2242" s="3" t="s">
        <v>17</v>
      </c>
      <c r="H2242" t="n" s="5">
        <v>0.0</v>
      </c>
      <c r="I2242" s="3" t="s">
        <v>17</v>
      </c>
      <c r="J2242" t="n" s="5">
        <v>0.0</v>
      </c>
      <c r="K2242" s="3" t="s">
        <v>17</v>
      </c>
      <c r="L2242" t="n" s="5">
        <v>0.0</v>
      </c>
      <c r="M2242" s="3" t="s">
        <v>17</v>
      </c>
      <c r="N2242" t="n" s="5">
        <v>0.047</v>
      </c>
      <c r="O2242" s="3" t="s">
        <v>17</v>
      </c>
      <c r="P2242" t="n" s="5">
        <v>0.002788</v>
      </c>
      <c r="Q2242" s="3" t="s">
        <v>17</v>
      </c>
      <c r="R2242" t="n" s="5">
        <v>0.002788</v>
      </c>
      <c r="S2242" s="3" t="s">
        <v>17</v>
      </c>
      <c r="T2242" t="n" s="5">
        <v>0.0</v>
      </c>
      <c r="U2242" s="3" t="s">
        <v>17</v>
      </c>
      <c r="V2242" t="n" s="5">
        <v>0.0</v>
      </c>
      <c r="W2242" s="3" t="s">
        <v>17</v>
      </c>
      <c r="X2242" t="n" s="5">
        <v>0.0</v>
      </c>
      <c r="Y2242" s="3" t="s">
        <v>17</v>
      </c>
      <c r="Z2242" t="n" s="5">
        <v>0.07</v>
      </c>
      <c r="AA2242" s="3" t="s">
        <v>17</v>
      </c>
      <c r="AB2242" t="n" s="5">
        <v>0.004153</v>
      </c>
      <c r="AC2242" s="3" t="s">
        <v>17</v>
      </c>
      <c r="AD2242" t="n" s="5">
        <v>0.004153</v>
      </c>
      <c r="AE2242" s="3" t="s">
        <v>17</v>
      </c>
      <c r="AH2242" t="n" s="5">
        <v>0.0</v>
      </c>
      <c r="AI2242" s="3" t="s">
        <v>17</v>
      </c>
      <c r="AJ2242" t="n" s="5">
        <v>0.0</v>
      </c>
      <c r="AK2242" s="3" t="s">
        <v>17</v>
      </c>
      <c r="AL2242" t="n" s="5">
        <v>0.0</v>
      </c>
      <c r="AM2242" s="3" t="s">
        <v>17</v>
      </c>
      <c r="AN2242" t="n" s="5">
        <v>0.0</v>
      </c>
      <c r="AO2242" s="3" t="s">
        <v>17</v>
      </c>
      <c r="AP2242" t="n" s="5">
        <v>0.0</v>
      </c>
      <c r="AQ2242" s="3" t="s">
        <v>17</v>
      </c>
      <c r="AR2242" t="n" s="5">
        <v>0.0</v>
      </c>
      <c r="AS2242" s="3" t="s">
        <v>17</v>
      </c>
      <c r="AT2242" t="n" s="5">
        <v>0.0</v>
      </c>
      <c r="AU2242" s="3" t="s">
        <v>17</v>
      </c>
      <c r="AV2242" t="n" s="5">
        <v>0.007</v>
      </c>
      <c r="AW2242" s="3" t="s">
        <v>17</v>
      </c>
      <c r="AX2242" t="n" s="5">
        <v>0.118</v>
      </c>
      <c r="AY2242" t="n" s="5">
        <v>0.007</v>
      </c>
      <c r="AZ2242" t="n" s="5">
        <v>0.007</v>
      </c>
      <c r="BA2242" t="n" s="5">
        <v>0.0</v>
      </c>
      <c r="BB2242" t="n" s="5">
        <v>0.007</v>
      </c>
    </row>
    <row r="2243">
      <c r="A2243" s="4" t="n">
        <v>45162.239583333336</v>
      </c>
      <c r="B2243" t="n" s="5">
        <v>0.002</v>
      </c>
      <c r="C2243" s="3" t="s">
        <v>17</v>
      </c>
      <c r="D2243" t="n" s="5">
        <v>7.4E-5</v>
      </c>
      <c r="E2243" s="3" t="s">
        <v>17</v>
      </c>
      <c r="F2243" t="n" s="5">
        <v>7.4E-5</v>
      </c>
      <c r="G2243" s="3" t="s">
        <v>17</v>
      </c>
      <c r="H2243" t="n" s="5">
        <v>0.0</v>
      </c>
      <c r="I2243" s="3" t="s">
        <v>17</v>
      </c>
      <c r="J2243" t="n" s="5">
        <v>0.0</v>
      </c>
      <c r="K2243" s="3" t="s">
        <v>17</v>
      </c>
      <c r="L2243" t="n" s="5">
        <v>0.0</v>
      </c>
      <c r="M2243" s="3" t="s">
        <v>17</v>
      </c>
      <c r="N2243" t="n" s="5">
        <v>0.076</v>
      </c>
      <c r="O2243" s="3" t="s">
        <v>17</v>
      </c>
      <c r="P2243" t="n" s="5">
        <v>0.00283</v>
      </c>
      <c r="Q2243" s="3" t="s">
        <v>17</v>
      </c>
      <c r="R2243" t="n" s="5">
        <v>0.00283</v>
      </c>
      <c r="S2243" s="3" t="s">
        <v>17</v>
      </c>
      <c r="T2243" t="n" s="5">
        <v>0.0</v>
      </c>
      <c r="U2243" s="3" t="s">
        <v>17</v>
      </c>
      <c r="V2243" t="n" s="5">
        <v>0.0</v>
      </c>
      <c r="W2243" s="3" t="s">
        <v>17</v>
      </c>
      <c r="X2243" t="n" s="5">
        <v>0.0</v>
      </c>
      <c r="Y2243" s="3" t="s">
        <v>17</v>
      </c>
      <c r="Z2243" t="n" s="5">
        <v>0.11</v>
      </c>
      <c r="AA2243" s="3" t="s">
        <v>17</v>
      </c>
      <c r="AB2243" t="n" s="5">
        <v>0.004096</v>
      </c>
      <c r="AC2243" s="3" t="s">
        <v>17</v>
      </c>
      <c r="AD2243" t="n" s="5">
        <v>0.004096</v>
      </c>
      <c r="AE2243" s="3" t="s">
        <v>17</v>
      </c>
      <c r="AH2243" t="n" s="5">
        <v>0.0</v>
      </c>
      <c r="AI2243" s="3" t="s">
        <v>17</v>
      </c>
      <c r="AJ2243" t="n" s="5">
        <v>0.0</v>
      </c>
      <c r="AK2243" s="3" t="s">
        <v>17</v>
      </c>
      <c r="AL2243" t="n" s="5">
        <v>0.0</v>
      </c>
      <c r="AM2243" s="3" t="s">
        <v>17</v>
      </c>
      <c r="AN2243" t="n" s="5">
        <v>0.0</v>
      </c>
      <c r="AO2243" s="3" t="s">
        <v>17</v>
      </c>
      <c r="AP2243" t="n" s="5">
        <v>0.0</v>
      </c>
      <c r="AQ2243" s="3" t="s">
        <v>17</v>
      </c>
      <c r="AR2243" t="n" s="5">
        <v>0.0</v>
      </c>
      <c r="AS2243" s="3" t="s">
        <v>17</v>
      </c>
      <c r="AT2243" t="n" s="5">
        <v>0.0</v>
      </c>
      <c r="AU2243" s="3" t="s">
        <v>17</v>
      </c>
      <c r="AV2243" t="n" s="5">
        <v>0.007</v>
      </c>
      <c r="AW2243" s="3" t="s">
        <v>17</v>
      </c>
      <c r="AX2243" t="n" s="5">
        <v>0.188</v>
      </c>
      <c r="AY2243" t="n" s="5">
        <v>0.007</v>
      </c>
      <c r="AZ2243" t="n" s="5">
        <v>0.007</v>
      </c>
      <c r="BA2243" t="n" s="5">
        <v>0.0</v>
      </c>
      <c r="BB2243" t="n" s="5">
        <v>0.007</v>
      </c>
    </row>
    <row r="2244">
      <c r="A2244" s="4" t="n">
        <v>45162.25</v>
      </c>
      <c r="B2244" t="n" s="5">
        <v>0.001</v>
      </c>
      <c r="C2244" s="3" t="s">
        <v>17</v>
      </c>
      <c r="D2244" t="n" s="5">
        <v>3.7E-5</v>
      </c>
      <c r="E2244" s="3" t="s">
        <v>17</v>
      </c>
      <c r="F2244" t="n" s="5">
        <v>3.7E-5</v>
      </c>
      <c r="G2244" s="3" t="s">
        <v>17</v>
      </c>
      <c r="H2244" t="n" s="5">
        <v>0.0</v>
      </c>
      <c r="I2244" s="3" t="s">
        <v>17</v>
      </c>
      <c r="J2244" t="n" s="5">
        <v>0.0</v>
      </c>
      <c r="K2244" s="3" t="s">
        <v>17</v>
      </c>
      <c r="L2244" t="n" s="5">
        <v>0.0</v>
      </c>
      <c r="M2244" s="3" t="s">
        <v>17</v>
      </c>
      <c r="N2244" t="n" s="5">
        <v>0.06</v>
      </c>
      <c r="O2244" s="3" t="s">
        <v>17</v>
      </c>
      <c r="P2244" t="n" s="5">
        <v>0.002222</v>
      </c>
      <c r="Q2244" s="3" t="s">
        <v>17</v>
      </c>
      <c r="R2244" t="n" s="5">
        <v>0.002222</v>
      </c>
      <c r="S2244" s="3" t="s">
        <v>17</v>
      </c>
      <c r="T2244" t="n" s="5">
        <v>0.0</v>
      </c>
      <c r="U2244" s="3" t="s">
        <v>17</v>
      </c>
      <c r="V2244" t="n" s="5">
        <v>0.0</v>
      </c>
      <c r="W2244" s="3" t="s">
        <v>17</v>
      </c>
      <c r="X2244" t="n" s="5">
        <v>0.0</v>
      </c>
      <c r="Y2244" s="3" t="s">
        <v>17</v>
      </c>
      <c r="Z2244" t="n" s="5">
        <v>0.128</v>
      </c>
      <c r="AA2244" s="3" t="s">
        <v>17</v>
      </c>
      <c r="AB2244" t="n" s="5">
        <v>0.004741</v>
      </c>
      <c r="AC2244" s="3" t="s">
        <v>17</v>
      </c>
      <c r="AD2244" t="n" s="5">
        <v>0.004741</v>
      </c>
      <c r="AE2244" s="3" t="s">
        <v>17</v>
      </c>
      <c r="AH2244" t="n" s="5">
        <v>0.0</v>
      </c>
      <c r="AI2244" s="3" t="s">
        <v>17</v>
      </c>
      <c r="AJ2244" t="n" s="5">
        <v>0.0</v>
      </c>
      <c r="AK2244" s="3" t="s">
        <v>17</v>
      </c>
      <c r="AL2244" t="n" s="5">
        <v>0.0</v>
      </c>
      <c r="AM2244" s="3" t="s">
        <v>17</v>
      </c>
      <c r="AN2244" t="n" s="5">
        <v>0.0</v>
      </c>
      <c r="AO2244" s="3" t="s">
        <v>17</v>
      </c>
      <c r="AP2244" t="n" s="5">
        <v>0.0</v>
      </c>
      <c r="AQ2244" s="3" t="s">
        <v>17</v>
      </c>
      <c r="AR2244" t="n" s="5">
        <v>0.0</v>
      </c>
      <c r="AS2244" s="3" t="s">
        <v>17</v>
      </c>
      <c r="AT2244" t="n" s="5">
        <v>0.0</v>
      </c>
      <c r="AU2244" s="3" t="s">
        <v>17</v>
      </c>
      <c r="AV2244" t="n" s="5">
        <v>0.007</v>
      </c>
      <c r="AW2244" s="3" t="s">
        <v>17</v>
      </c>
      <c r="AX2244" t="n" s="5">
        <v>0.189</v>
      </c>
      <c r="AY2244" t="n" s="5">
        <v>0.007</v>
      </c>
      <c r="AZ2244" t="n" s="5">
        <v>0.007</v>
      </c>
      <c r="BA2244" t="n" s="5">
        <v>0.0</v>
      </c>
      <c r="BB2244" t="n" s="5">
        <v>0.007</v>
      </c>
    </row>
    <row r="2245">
      <c r="A2245" s="4" t="n">
        <v>45162.260416666664</v>
      </c>
      <c r="B2245" t="n" s="5">
        <v>0.001</v>
      </c>
      <c r="C2245" s="3" t="s">
        <v>17</v>
      </c>
      <c r="D2245" t="n" s="5">
        <v>3.9E-5</v>
      </c>
      <c r="E2245" s="3" t="s">
        <v>17</v>
      </c>
      <c r="F2245" t="n" s="5">
        <v>3.9E-5</v>
      </c>
      <c r="G2245" s="3" t="s">
        <v>17</v>
      </c>
      <c r="H2245" t="n" s="5">
        <v>0.0</v>
      </c>
      <c r="I2245" s="3" t="s">
        <v>17</v>
      </c>
      <c r="J2245" t="n" s="5">
        <v>0.0</v>
      </c>
      <c r="K2245" s="3" t="s">
        <v>17</v>
      </c>
      <c r="L2245" t="n" s="5">
        <v>0.0</v>
      </c>
      <c r="M2245" s="3" t="s">
        <v>17</v>
      </c>
      <c r="N2245" t="n" s="5">
        <v>0.091</v>
      </c>
      <c r="O2245" s="3" t="s">
        <v>17</v>
      </c>
      <c r="P2245" t="n" s="5">
        <v>0.003545</v>
      </c>
      <c r="Q2245" s="3" t="s">
        <v>17</v>
      </c>
      <c r="R2245" t="n" s="5">
        <v>0.003545</v>
      </c>
      <c r="S2245" s="3" t="s">
        <v>17</v>
      </c>
      <c r="T2245" t="n" s="5">
        <v>0.0</v>
      </c>
      <c r="U2245" s="3" t="s">
        <v>17</v>
      </c>
      <c r="V2245" t="n" s="5">
        <v>0.0</v>
      </c>
      <c r="W2245" s="3" t="s">
        <v>17</v>
      </c>
      <c r="X2245" t="n" s="5">
        <v>0.0</v>
      </c>
      <c r="Y2245" s="3" t="s">
        <v>17</v>
      </c>
      <c r="Z2245" t="n" s="5">
        <v>0.139</v>
      </c>
      <c r="AA2245" s="3" t="s">
        <v>17</v>
      </c>
      <c r="AB2245" t="n" s="5">
        <v>0.005416</v>
      </c>
      <c r="AC2245" s="3" t="s">
        <v>17</v>
      </c>
      <c r="AD2245" t="n" s="5">
        <v>0.005416</v>
      </c>
      <c r="AE2245" s="3" t="s">
        <v>17</v>
      </c>
      <c r="AH2245" t="n" s="5">
        <v>0.0</v>
      </c>
      <c r="AI2245" s="3" t="s">
        <v>17</v>
      </c>
      <c r="AJ2245" t="n" s="5">
        <v>0.0</v>
      </c>
      <c r="AK2245" s="3" t="s">
        <v>17</v>
      </c>
      <c r="AL2245" t="n" s="5">
        <v>0.0</v>
      </c>
      <c r="AM2245" s="3" t="s">
        <v>17</v>
      </c>
      <c r="AN2245" t="n" s="5">
        <v>0.001</v>
      </c>
      <c r="AO2245" s="3" t="s">
        <v>17</v>
      </c>
      <c r="AP2245" t="n" s="5">
        <v>0.0</v>
      </c>
      <c r="AQ2245" s="3" t="s">
        <v>17</v>
      </c>
      <c r="AR2245" t="n" s="5">
        <v>0.0</v>
      </c>
      <c r="AS2245" s="3" t="s">
        <v>17</v>
      </c>
      <c r="AT2245" t="n" s="5">
        <v>0.0</v>
      </c>
      <c r="AU2245" s="3" t="s">
        <v>17</v>
      </c>
      <c r="AV2245" t="n" s="5">
        <v>0.008</v>
      </c>
      <c r="AW2245" s="3" t="s">
        <v>17</v>
      </c>
      <c r="AX2245" t="n" s="5">
        <v>0.231</v>
      </c>
      <c r="AY2245" t="n" s="5">
        <v>0.009</v>
      </c>
      <c r="AZ2245" t="n" s="5">
        <v>0.009</v>
      </c>
      <c r="BA2245" t="n" s="5">
        <v>0.0</v>
      </c>
      <c r="BB2245" t="n" s="5">
        <v>0.009</v>
      </c>
    </row>
    <row r="2246">
      <c r="A2246" s="4" t="n">
        <v>45162.270833333336</v>
      </c>
      <c r="B2246" t="n" s="5">
        <v>0.002</v>
      </c>
      <c r="C2246" s="3" t="s">
        <v>17</v>
      </c>
      <c r="D2246" t="n" s="5">
        <v>2.96E-4</v>
      </c>
      <c r="E2246" s="3" t="s">
        <v>17</v>
      </c>
      <c r="F2246" t="n" s="5">
        <v>2.96E-4</v>
      </c>
      <c r="G2246" s="3" t="s">
        <v>17</v>
      </c>
      <c r="H2246" t="n" s="5">
        <v>0.0</v>
      </c>
      <c r="I2246" s="3" t="s">
        <v>17</v>
      </c>
      <c r="J2246" t="n" s="5">
        <v>0.0</v>
      </c>
      <c r="K2246" s="3" t="s">
        <v>17</v>
      </c>
      <c r="L2246" t="n" s="5">
        <v>0.0</v>
      </c>
      <c r="M2246" s="3" t="s">
        <v>17</v>
      </c>
      <c r="N2246" t="n" s="5">
        <v>0.087</v>
      </c>
      <c r="O2246" s="3" t="s">
        <v>17</v>
      </c>
      <c r="P2246" t="n" s="5">
        <v>0.012861</v>
      </c>
      <c r="Q2246" s="3" t="s">
        <v>17</v>
      </c>
      <c r="R2246" t="n" s="5">
        <v>0.012861</v>
      </c>
      <c r="S2246" s="3" t="s">
        <v>17</v>
      </c>
      <c r="T2246" t="n" s="5">
        <v>0.0</v>
      </c>
      <c r="U2246" s="3" t="s">
        <v>17</v>
      </c>
      <c r="V2246" t="n" s="5">
        <v>0.0</v>
      </c>
      <c r="W2246" s="3" t="s">
        <v>17</v>
      </c>
      <c r="X2246" t="n" s="5">
        <v>0.0</v>
      </c>
      <c r="Y2246" s="3" t="s">
        <v>17</v>
      </c>
      <c r="Z2246" t="n" s="5">
        <v>0.026</v>
      </c>
      <c r="AA2246" s="3" t="s">
        <v>17</v>
      </c>
      <c r="AB2246" t="n" s="5">
        <v>0.003843</v>
      </c>
      <c r="AC2246" s="3" t="s">
        <v>17</v>
      </c>
      <c r="AD2246" t="n" s="5">
        <v>0.003843</v>
      </c>
      <c r="AE2246" s="3" t="s">
        <v>17</v>
      </c>
      <c r="AH2246" t="n" s="5">
        <v>0.0</v>
      </c>
      <c r="AI2246" s="3" t="s">
        <v>17</v>
      </c>
      <c r="AJ2246" t="n" s="5">
        <v>0.0</v>
      </c>
      <c r="AK2246" s="3" t="s">
        <v>17</v>
      </c>
      <c r="AL2246" t="n" s="5">
        <v>0.0</v>
      </c>
      <c r="AM2246" s="3" t="s">
        <v>17</v>
      </c>
      <c r="AN2246" t="n" s="5">
        <v>0.01</v>
      </c>
      <c r="AO2246" s="3" t="s">
        <v>17</v>
      </c>
      <c r="AP2246" t="n" s="5">
        <v>0.0</v>
      </c>
      <c r="AQ2246" s="3" t="s">
        <v>17</v>
      </c>
      <c r="AR2246" t="n" s="5">
        <v>0.0</v>
      </c>
      <c r="AS2246" s="3" t="s">
        <v>17</v>
      </c>
      <c r="AT2246" t="n" s="5">
        <v>0.0</v>
      </c>
      <c r="AU2246" s="3" t="s">
        <v>17</v>
      </c>
      <c r="AV2246" t="n" s="5">
        <v>0.007</v>
      </c>
      <c r="AW2246" s="3" t="s">
        <v>17</v>
      </c>
      <c r="AX2246" t="n" s="5">
        <v>0.115</v>
      </c>
      <c r="AY2246" t="n" s="5">
        <v>0.017</v>
      </c>
      <c r="AZ2246" t="n" s="5">
        <v>0.017</v>
      </c>
      <c r="BA2246" t="n" s="5">
        <v>0.0</v>
      </c>
      <c r="BB2246" t="n" s="5">
        <v>0.017</v>
      </c>
    </row>
    <row r="2247">
      <c r="A2247" s="4" t="n">
        <v>45162.28125</v>
      </c>
      <c r="B2247" t="n" s="5">
        <v>0.001</v>
      </c>
      <c r="C2247" s="3" t="s">
        <v>17</v>
      </c>
      <c r="D2247" t="n" s="5">
        <v>2.24E-4</v>
      </c>
      <c r="E2247" s="3" t="s">
        <v>17</v>
      </c>
      <c r="F2247" t="n" s="5">
        <v>2.24E-4</v>
      </c>
      <c r="G2247" s="3" t="s">
        <v>17</v>
      </c>
      <c r="H2247" t="n" s="5">
        <v>0.0</v>
      </c>
      <c r="I2247" s="3" t="s">
        <v>17</v>
      </c>
      <c r="J2247" t="n" s="5">
        <v>0.0</v>
      </c>
      <c r="K2247" s="3" t="s">
        <v>17</v>
      </c>
      <c r="L2247" t="n" s="5">
        <v>0.0</v>
      </c>
      <c r="M2247" s="3" t="s">
        <v>17</v>
      </c>
      <c r="N2247" t="n" s="5">
        <v>0.055</v>
      </c>
      <c r="O2247" s="3" t="s">
        <v>17</v>
      </c>
      <c r="P2247" t="n" s="5">
        <v>0.012328</v>
      </c>
      <c r="Q2247" s="3" t="s">
        <v>17</v>
      </c>
      <c r="R2247" t="n" s="5">
        <v>0.012328</v>
      </c>
      <c r="S2247" s="3" t="s">
        <v>17</v>
      </c>
      <c r="T2247" t="n" s="5">
        <v>0.0</v>
      </c>
      <c r="U2247" s="3" t="s">
        <v>17</v>
      </c>
      <c r="V2247" t="n" s="5">
        <v>0.0</v>
      </c>
      <c r="W2247" s="3" t="s">
        <v>17</v>
      </c>
      <c r="X2247" t="n" s="5">
        <v>0.0</v>
      </c>
      <c r="Y2247" s="3" t="s">
        <v>17</v>
      </c>
      <c r="Z2247" t="n" s="5">
        <v>0.06</v>
      </c>
      <c r="AA2247" s="3" t="s">
        <v>17</v>
      </c>
      <c r="AB2247" t="n" s="5">
        <v>0.013448</v>
      </c>
      <c r="AC2247" s="3" t="s">
        <v>17</v>
      </c>
      <c r="AD2247" t="n" s="5">
        <v>0.013448</v>
      </c>
      <c r="AE2247" s="3" t="s">
        <v>17</v>
      </c>
      <c r="AH2247" t="n" s="5">
        <v>0.0</v>
      </c>
      <c r="AI2247" s="3" t="s">
        <v>17</v>
      </c>
      <c r="AJ2247" t="n" s="5">
        <v>0.0</v>
      </c>
      <c r="AK2247" s="3" t="s">
        <v>17</v>
      </c>
      <c r="AL2247" t="n" s="5">
        <v>0.0</v>
      </c>
      <c r="AM2247" s="3" t="s">
        <v>17</v>
      </c>
      <c r="AN2247" t="n" s="5">
        <v>0.018</v>
      </c>
      <c r="AO2247" s="3" t="s">
        <v>17</v>
      </c>
      <c r="AP2247" t="n" s="5">
        <v>0.0</v>
      </c>
      <c r="AQ2247" s="3" t="s">
        <v>17</v>
      </c>
      <c r="AR2247" t="n" s="5">
        <v>0.0</v>
      </c>
      <c r="AS2247" s="3" t="s">
        <v>17</v>
      </c>
      <c r="AT2247" t="n" s="5">
        <v>0.0</v>
      </c>
      <c r="AU2247" s="3" t="s">
        <v>17</v>
      </c>
      <c r="AV2247" t="n" s="5">
        <v>0.008</v>
      </c>
      <c r="AW2247" s="3" t="s">
        <v>17</v>
      </c>
      <c r="AX2247" t="n" s="5">
        <v>0.116</v>
      </c>
      <c r="AY2247" t="n" s="5">
        <v>0.026</v>
      </c>
      <c r="AZ2247" t="n" s="5">
        <v>0.026</v>
      </c>
      <c r="BA2247" t="n" s="5">
        <v>0.0</v>
      </c>
      <c r="BB2247" t="n" s="5">
        <v>0.026</v>
      </c>
    </row>
    <row r="2248">
      <c r="A2248" s="4" t="n">
        <v>45162.291666666664</v>
      </c>
      <c r="B2248" t="n" s="5">
        <v>0.002</v>
      </c>
      <c r="C2248" s="3" t="s">
        <v>17</v>
      </c>
      <c r="D2248" t="n" s="5">
        <v>2.95E-4</v>
      </c>
      <c r="E2248" s="3" t="s">
        <v>17</v>
      </c>
      <c r="F2248" t="n" s="5">
        <v>2.95E-4</v>
      </c>
      <c r="G2248" s="3" t="s">
        <v>17</v>
      </c>
      <c r="H2248" t="n" s="5">
        <v>0.0</v>
      </c>
      <c r="I2248" s="3" t="s">
        <v>17</v>
      </c>
      <c r="J2248" t="n" s="5">
        <v>0.0</v>
      </c>
      <c r="K2248" s="3" t="s">
        <v>17</v>
      </c>
      <c r="L2248" t="n" s="5">
        <v>0.0</v>
      </c>
      <c r="M2248" s="3" t="s">
        <v>17</v>
      </c>
      <c r="N2248" t="n" s="5">
        <v>0.082</v>
      </c>
      <c r="O2248" s="3" t="s">
        <v>17</v>
      </c>
      <c r="P2248" t="n" s="5">
        <v>0.012092</v>
      </c>
      <c r="Q2248" s="3" t="s">
        <v>17</v>
      </c>
      <c r="R2248" t="n" s="5">
        <v>0.012092</v>
      </c>
      <c r="S2248" s="3" t="s">
        <v>17</v>
      </c>
      <c r="T2248" t="n" s="5">
        <v>0.0</v>
      </c>
      <c r="U2248" s="3" t="s">
        <v>17</v>
      </c>
      <c r="V2248" t="n" s="5">
        <v>0.0</v>
      </c>
      <c r="W2248" s="3" t="s">
        <v>17</v>
      </c>
      <c r="X2248" t="n" s="5">
        <v>0.0</v>
      </c>
      <c r="Y2248" s="3" t="s">
        <v>17</v>
      </c>
      <c r="Z2248" t="n" s="5">
        <v>0.133</v>
      </c>
      <c r="AA2248" s="3" t="s">
        <v>17</v>
      </c>
      <c r="AB2248" t="n" s="5">
        <v>0.019613</v>
      </c>
      <c r="AC2248" s="3" t="s">
        <v>17</v>
      </c>
      <c r="AD2248" t="n" s="5">
        <v>0.019613</v>
      </c>
      <c r="AE2248" s="3" t="s">
        <v>17</v>
      </c>
      <c r="AH2248" t="n" s="5">
        <v>0.0</v>
      </c>
      <c r="AI2248" s="3" t="s">
        <v>17</v>
      </c>
      <c r="AJ2248" t="n" s="5">
        <v>0.0</v>
      </c>
      <c r="AK2248" s="3" t="s">
        <v>17</v>
      </c>
      <c r="AL2248" t="n" s="5">
        <v>0.0</v>
      </c>
      <c r="AM2248" s="3" t="s">
        <v>17</v>
      </c>
      <c r="AN2248" t="n" s="5">
        <v>0.024</v>
      </c>
      <c r="AO2248" s="3" t="s">
        <v>17</v>
      </c>
      <c r="AP2248" t="n" s="5">
        <v>0.0</v>
      </c>
      <c r="AQ2248" s="3" t="s">
        <v>17</v>
      </c>
      <c r="AR2248" t="n" s="5">
        <v>0.0</v>
      </c>
      <c r="AS2248" s="3" t="s">
        <v>17</v>
      </c>
      <c r="AT2248" t="n" s="5">
        <v>0.0</v>
      </c>
      <c r="AU2248" s="3" t="s">
        <v>17</v>
      </c>
      <c r="AV2248" t="n" s="5">
        <v>0.008</v>
      </c>
      <c r="AW2248" s="3" t="s">
        <v>17</v>
      </c>
      <c r="AX2248" t="n" s="5">
        <v>0.217</v>
      </c>
      <c r="AY2248" t="n" s="5">
        <v>0.032</v>
      </c>
      <c r="AZ2248" t="n" s="5">
        <v>0.032</v>
      </c>
      <c r="BA2248" t="n" s="5">
        <v>0.0</v>
      </c>
      <c r="BB2248" t="n" s="5">
        <v>0.032</v>
      </c>
    </row>
    <row r="2249">
      <c r="A2249" s="4" t="n">
        <v>45162.302083333336</v>
      </c>
      <c r="B2249" t="n" s="5">
        <v>0.001</v>
      </c>
      <c r="C2249" s="3" t="s">
        <v>17</v>
      </c>
      <c r="D2249" t="n" s="5">
        <v>2.24E-4</v>
      </c>
      <c r="E2249" s="3" t="s">
        <v>17</v>
      </c>
      <c r="F2249" t="n" s="5">
        <v>2.24E-4</v>
      </c>
      <c r="G2249" s="3" t="s">
        <v>17</v>
      </c>
      <c r="H2249" t="n" s="5">
        <v>0.0</v>
      </c>
      <c r="I2249" s="3" t="s">
        <v>17</v>
      </c>
      <c r="J2249" t="n" s="5">
        <v>0.0</v>
      </c>
      <c r="K2249" s="3" t="s">
        <v>17</v>
      </c>
      <c r="L2249" t="n" s="5">
        <v>0.0</v>
      </c>
      <c r="M2249" s="3" t="s">
        <v>17</v>
      </c>
      <c r="N2249" t="n" s="5">
        <v>0.077</v>
      </c>
      <c r="O2249" s="3" t="s">
        <v>17</v>
      </c>
      <c r="P2249" t="n" s="5">
        <v>0.017245</v>
      </c>
      <c r="Q2249" s="3" t="s">
        <v>17</v>
      </c>
      <c r="R2249" t="n" s="5">
        <v>0.017245</v>
      </c>
      <c r="S2249" s="3" t="s">
        <v>17</v>
      </c>
      <c r="T2249" t="n" s="5">
        <v>0.003</v>
      </c>
      <c r="U2249" s="3" t="s">
        <v>17</v>
      </c>
      <c r="V2249" t="n" s="5">
        <v>6.72E-4</v>
      </c>
      <c r="W2249" s="3" t="s">
        <v>17</v>
      </c>
      <c r="X2249" t="n" s="5">
        <v>6.72E-4</v>
      </c>
      <c r="Y2249" s="3" t="s">
        <v>17</v>
      </c>
      <c r="Z2249" t="n" s="5">
        <v>0.111</v>
      </c>
      <c r="AA2249" s="3" t="s">
        <v>17</v>
      </c>
      <c r="AB2249" t="n" s="5">
        <v>0.024859</v>
      </c>
      <c r="AC2249" s="3" t="s">
        <v>17</v>
      </c>
      <c r="AD2249" t="n" s="5">
        <v>0.024859</v>
      </c>
      <c r="AE2249" s="3" t="s">
        <v>17</v>
      </c>
      <c r="AH2249" t="n" s="5">
        <v>0.0</v>
      </c>
      <c r="AI2249" s="3" t="s">
        <v>17</v>
      </c>
      <c r="AJ2249" t="n" s="5">
        <v>0.0</v>
      </c>
      <c r="AK2249" s="3" t="s">
        <v>17</v>
      </c>
      <c r="AL2249" t="n" s="5">
        <v>0.0</v>
      </c>
      <c r="AM2249" s="3" t="s">
        <v>17</v>
      </c>
      <c r="AN2249" t="n" s="5">
        <v>0.032</v>
      </c>
      <c r="AO2249" s="3" t="s">
        <v>17</v>
      </c>
      <c r="AP2249" t="n" s="5">
        <v>0.0</v>
      </c>
      <c r="AQ2249" s="3" t="s">
        <v>17</v>
      </c>
      <c r="AR2249" t="n" s="5">
        <v>0.0</v>
      </c>
      <c r="AS2249" s="3" t="s">
        <v>17</v>
      </c>
      <c r="AT2249" t="n" s="5">
        <v>0.0</v>
      </c>
      <c r="AU2249" s="3" t="s">
        <v>17</v>
      </c>
      <c r="AV2249" t="n" s="5">
        <v>0.011</v>
      </c>
      <c r="AW2249" s="3" t="s">
        <v>17</v>
      </c>
      <c r="AX2249" t="n" s="5">
        <v>0.192</v>
      </c>
      <c r="AY2249" t="n" s="5">
        <v>0.043</v>
      </c>
      <c r="AZ2249" t="n" s="5">
        <v>0.043</v>
      </c>
      <c r="BA2249" t="n" s="5">
        <v>0.0</v>
      </c>
      <c r="BB2249" t="n" s="5">
        <v>0.043</v>
      </c>
    </row>
    <row r="2250">
      <c r="A2250" s="4" t="n">
        <v>45162.3125</v>
      </c>
      <c r="B2250" t="n" s="5">
        <v>0.001</v>
      </c>
      <c r="C2250" s="3" t="s">
        <v>17</v>
      </c>
      <c r="D2250" t="n" s="5">
        <v>1.77E-4</v>
      </c>
      <c r="E2250" s="3" t="s">
        <v>17</v>
      </c>
      <c r="F2250" t="n" s="5">
        <v>1.77E-4</v>
      </c>
      <c r="G2250" s="3" t="s">
        <v>17</v>
      </c>
      <c r="H2250" t="n" s="5">
        <v>0.0</v>
      </c>
      <c r="I2250" s="3" t="s">
        <v>17</v>
      </c>
      <c r="J2250" t="n" s="5">
        <v>0.0</v>
      </c>
      <c r="K2250" s="3" t="s">
        <v>17</v>
      </c>
      <c r="L2250" t="n" s="5">
        <v>0.0</v>
      </c>
      <c r="M2250" s="3" t="s">
        <v>17</v>
      </c>
      <c r="N2250" t="n" s="5">
        <v>0.043</v>
      </c>
      <c r="O2250" s="3" t="s">
        <v>17</v>
      </c>
      <c r="P2250" t="n" s="5">
        <v>0.007616</v>
      </c>
      <c r="Q2250" s="3" t="s">
        <v>17</v>
      </c>
      <c r="R2250" t="n" s="5">
        <v>0.007616</v>
      </c>
      <c r="S2250" s="3" t="s">
        <v>17</v>
      </c>
      <c r="T2250" t="n" s="5">
        <v>0.01</v>
      </c>
      <c r="U2250" s="3" t="s">
        <v>17</v>
      </c>
      <c r="V2250" t="n" s="5">
        <v>0.001771</v>
      </c>
      <c r="W2250" s="3" t="s">
        <v>17</v>
      </c>
      <c r="X2250" t="n" s="5">
        <v>0.001771</v>
      </c>
      <c r="Y2250" s="3" t="s">
        <v>17</v>
      </c>
      <c r="Z2250" t="n" s="5">
        <v>0.217</v>
      </c>
      <c r="AA2250" s="3" t="s">
        <v>17</v>
      </c>
      <c r="AB2250" t="n" s="5">
        <v>0.038435</v>
      </c>
      <c r="AC2250" s="3" t="s">
        <v>17</v>
      </c>
      <c r="AD2250" t="n" s="5">
        <v>0.038435</v>
      </c>
      <c r="AE2250" s="3" t="s">
        <v>17</v>
      </c>
      <c r="AH2250" t="n" s="5">
        <v>0.0</v>
      </c>
      <c r="AI2250" s="3" t="s">
        <v>17</v>
      </c>
      <c r="AJ2250" t="n" s="5">
        <v>0.0</v>
      </c>
      <c r="AK2250" s="3" t="s">
        <v>17</v>
      </c>
      <c r="AL2250" t="n" s="5">
        <v>1.0E-6</v>
      </c>
      <c r="AM2250" s="3" t="s">
        <v>17</v>
      </c>
      <c r="AN2250" t="n" s="5">
        <v>0.037</v>
      </c>
      <c r="AO2250" s="3" t="s">
        <v>17</v>
      </c>
      <c r="AP2250" t="n" s="5">
        <v>0.0</v>
      </c>
      <c r="AQ2250" s="3" t="s">
        <v>17</v>
      </c>
      <c r="AR2250" t="n" s="5">
        <v>0.0</v>
      </c>
      <c r="AS2250" s="3" t="s">
        <v>17</v>
      </c>
      <c r="AT2250" t="n" s="5">
        <v>0.0</v>
      </c>
      <c r="AU2250" s="3" t="s">
        <v>17</v>
      </c>
      <c r="AV2250" t="n" s="5">
        <v>0.011</v>
      </c>
      <c r="AW2250" s="3" t="s">
        <v>17</v>
      </c>
      <c r="AX2250" t="n" s="5">
        <v>0.271</v>
      </c>
      <c r="AY2250" t="n" s="5">
        <v>0.047999</v>
      </c>
      <c r="AZ2250" t="n" s="5">
        <v>0.047999</v>
      </c>
      <c r="BA2250" t="n" s="5">
        <v>1.0E-6</v>
      </c>
      <c r="BB2250" t="n" s="5">
        <v>0.048</v>
      </c>
    </row>
    <row r="2251">
      <c r="A2251" s="4" t="n">
        <v>45162.322916666664</v>
      </c>
      <c r="B2251" t="n" s="5">
        <v>0.002</v>
      </c>
      <c r="C2251" s="3" t="s">
        <v>17</v>
      </c>
      <c r="D2251" t="n" s="5">
        <v>6.94E-4</v>
      </c>
      <c r="E2251" s="3" t="s">
        <v>17</v>
      </c>
      <c r="F2251" t="n" s="5">
        <v>6.94E-4</v>
      </c>
      <c r="G2251" s="3" t="s">
        <v>17</v>
      </c>
      <c r="H2251" t="n" s="5">
        <v>0.0</v>
      </c>
      <c r="I2251" s="3" t="s">
        <v>17</v>
      </c>
      <c r="J2251" t="n" s="5">
        <v>0.0</v>
      </c>
      <c r="K2251" s="3" t="s">
        <v>17</v>
      </c>
      <c r="L2251" t="n" s="5">
        <v>0.0</v>
      </c>
      <c r="M2251" s="3" t="s">
        <v>17</v>
      </c>
      <c r="N2251" t="n" s="5">
        <v>0.052</v>
      </c>
      <c r="O2251" s="3" t="s">
        <v>17</v>
      </c>
      <c r="P2251" t="n" s="5">
        <v>0.018047</v>
      </c>
      <c r="Q2251" s="3" t="s">
        <v>17</v>
      </c>
      <c r="R2251" t="n" s="5">
        <v>0.018047</v>
      </c>
      <c r="S2251" s="3" t="s">
        <v>17</v>
      </c>
      <c r="T2251" t="n" s="5">
        <v>0.0</v>
      </c>
      <c r="U2251" s="3" t="s">
        <v>17</v>
      </c>
      <c r="V2251" t="n" s="5">
        <v>0.0</v>
      </c>
      <c r="W2251" s="3" t="s">
        <v>17</v>
      </c>
      <c r="X2251" t="n" s="5">
        <v>0.0</v>
      </c>
      <c r="Y2251" s="3" t="s">
        <v>17</v>
      </c>
      <c r="Z2251" t="n" s="5">
        <v>0.116</v>
      </c>
      <c r="AA2251" s="3" t="s">
        <v>17</v>
      </c>
      <c r="AB2251" t="n" s="5">
        <v>0.040259</v>
      </c>
      <c r="AC2251" s="3" t="s">
        <v>17</v>
      </c>
      <c r="AD2251" t="n" s="5">
        <v>0.040259</v>
      </c>
      <c r="AE2251" s="3" t="s">
        <v>17</v>
      </c>
      <c r="AH2251" t="n" s="5">
        <v>0.0</v>
      </c>
      <c r="AI2251" s="3" t="s">
        <v>17</v>
      </c>
      <c r="AJ2251" t="n" s="5">
        <v>0.0</v>
      </c>
      <c r="AK2251" s="3" t="s">
        <v>17</v>
      </c>
      <c r="AL2251" t="n" s="5">
        <v>0.0</v>
      </c>
      <c r="AM2251" s="3" t="s">
        <v>17</v>
      </c>
      <c r="AN2251" t="n" s="5">
        <v>0.047</v>
      </c>
      <c r="AO2251" s="3" t="s">
        <v>17</v>
      </c>
      <c r="AP2251" t="n" s="5">
        <v>0.0</v>
      </c>
      <c r="AQ2251" s="3" t="s">
        <v>17</v>
      </c>
      <c r="AR2251" t="n" s="5">
        <v>0.0</v>
      </c>
      <c r="AS2251" s="3" t="s">
        <v>17</v>
      </c>
      <c r="AT2251" t="n" s="5">
        <v>0.0</v>
      </c>
      <c r="AU2251" s="3" t="s">
        <v>17</v>
      </c>
      <c r="AV2251" t="n" s="5">
        <v>0.012</v>
      </c>
      <c r="AW2251" s="3" t="s">
        <v>17</v>
      </c>
      <c r="AX2251" t="n" s="5">
        <v>0.17</v>
      </c>
      <c r="AY2251" t="n" s="5">
        <v>0.059</v>
      </c>
      <c r="AZ2251" t="n" s="5">
        <v>0.059</v>
      </c>
      <c r="BA2251" t="n" s="5">
        <v>0.0</v>
      </c>
      <c r="BB2251" t="n" s="5">
        <v>0.059</v>
      </c>
    </row>
    <row r="2252">
      <c r="A2252" s="4" t="n">
        <v>45162.333333333336</v>
      </c>
      <c r="B2252" t="n" s="5">
        <v>0.001</v>
      </c>
      <c r="C2252" s="3" t="s">
        <v>17</v>
      </c>
      <c r="D2252" t="n" s="5">
        <v>2.37E-4</v>
      </c>
      <c r="E2252" s="3" t="s">
        <v>17</v>
      </c>
      <c r="F2252" t="n" s="5">
        <v>2.37E-4</v>
      </c>
      <c r="G2252" s="3" t="s">
        <v>17</v>
      </c>
      <c r="H2252" t="n" s="5">
        <v>0.0</v>
      </c>
      <c r="I2252" s="3" t="s">
        <v>17</v>
      </c>
      <c r="J2252" t="n" s="5">
        <v>0.0</v>
      </c>
      <c r="K2252" s="3" t="s">
        <v>17</v>
      </c>
      <c r="L2252" t="n" s="5">
        <v>0.0</v>
      </c>
      <c r="M2252" s="3" t="s">
        <v>17</v>
      </c>
      <c r="N2252" t="n" s="5">
        <v>0.06</v>
      </c>
      <c r="O2252" s="3" t="s">
        <v>17</v>
      </c>
      <c r="P2252" t="n" s="5">
        <v>0.014217</v>
      </c>
      <c r="Q2252" s="3" t="s">
        <v>17</v>
      </c>
      <c r="R2252" t="n" s="5">
        <v>0.014217</v>
      </c>
      <c r="S2252" s="3" t="s">
        <v>17</v>
      </c>
      <c r="T2252" t="n" s="5">
        <v>0.0</v>
      </c>
      <c r="U2252" s="3" t="s">
        <v>17</v>
      </c>
      <c r="V2252" t="n" s="5">
        <v>0.0</v>
      </c>
      <c r="W2252" s="3" t="s">
        <v>17</v>
      </c>
      <c r="X2252" t="n" s="5">
        <v>0.0</v>
      </c>
      <c r="Y2252" s="3" t="s">
        <v>17</v>
      </c>
      <c r="Z2252" t="n" s="5">
        <v>0.188</v>
      </c>
      <c r="AA2252" s="3" t="s">
        <v>17</v>
      </c>
      <c r="AB2252" t="n" s="5">
        <v>0.044546</v>
      </c>
      <c r="AC2252" s="3" t="s">
        <v>17</v>
      </c>
      <c r="AD2252" t="n" s="5">
        <v>0.044546</v>
      </c>
      <c r="AE2252" s="3" t="s">
        <v>17</v>
      </c>
      <c r="AH2252" t="n" s="5">
        <v>0.0</v>
      </c>
      <c r="AI2252" s="3" t="s">
        <v>17</v>
      </c>
      <c r="AJ2252" t="n" s="5">
        <v>0.0</v>
      </c>
      <c r="AK2252" s="3" t="s">
        <v>17</v>
      </c>
      <c r="AL2252" t="n" s="5">
        <v>0.0</v>
      </c>
      <c r="AM2252" s="3" t="s">
        <v>17</v>
      </c>
      <c r="AN2252" t="n" s="5">
        <v>0.052</v>
      </c>
      <c r="AO2252" s="3" t="s">
        <v>17</v>
      </c>
      <c r="AP2252" t="n" s="5">
        <v>0.0</v>
      </c>
      <c r="AQ2252" s="3" t="s">
        <v>17</v>
      </c>
      <c r="AR2252" t="n" s="5">
        <v>0.0</v>
      </c>
      <c r="AS2252" s="3" t="s">
        <v>17</v>
      </c>
      <c r="AT2252" t="n" s="5">
        <v>0.0</v>
      </c>
      <c r="AU2252" s="3" t="s">
        <v>17</v>
      </c>
      <c r="AV2252" t="n" s="5">
        <v>0.007</v>
      </c>
      <c r="AW2252" s="3" t="s">
        <v>17</v>
      </c>
      <c r="AX2252" t="n" s="5">
        <v>0.249</v>
      </c>
      <c r="AY2252" t="n" s="5">
        <v>0.059</v>
      </c>
      <c r="AZ2252" t="n" s="5">
        <v>0.059</v>
      </c>
      <c r="BA2252" t="n" s="5">
        <v>0.0</v>
      </c>
      <c r="BB2252" t="n" s="5">
        <v>0.059</v>
      </c>
    </row>
    <row r="2253">
      <c r="A2253" s="4" t="n">
        <v>45162.34375</v>
      </c>
      <c r="B2253" t="n" s="5">
        <v>0.002</v>
      </c>
      <c r="C2253" s="3" t="s">
        <v>17</v>
      </c>
      <c r="D2253" t="n" s="5">
        <v>5.92E-4</v>
      </c>
      <c r="E2253" s="3" t="s">
        <v>17</v>
      </c>
      <c r="F2253" t="n" s="5">
        <v>5.92E-4</v>
      </c>
      <c r="G2253" s="3" t="s">
        <v>17</v>
      </c>
      <c r="H2253" t="n" s="5">
        <v>0.0</v>
      </c>
      <c r="I2253" s="3" t="s">
        <v>17</v>
      </c>
      <c r="J2253" t="n" s="5">
        <v>0.0</v>
      </c>
      <c r="K2253" s="3" t="s">
        <v>17</v>
      </c>
      <c r="L2253" t="n" s="5">
        <v>0.0</v>
      </c>
      <c r="M2253" s="3" t="s">
        <v>17</v>
      </c>
      <c r="N2253" t="n" s="5">
        <v>0.021</v>
      </c>
      <c r="O2253" s="3" t="s">
        <v>17</v>
      </c>
      <c r="P2253" t="n" s="5">
        <v>0.006219</v>
      </c>
      <c r="Q2253" s="3" t="s">
        <v>17</v>
      </c>
      <c r="R2253" t="n" s="5">
        <v>0.006219</v>
      </c>
      <c r="S2253" s="3" t="s">
        <v>17</v>
      </c>
      <c r="T2253" t="n" s="5">
        <v>0.008</v>
      </c>
      <c r="U2253" s="3" t="s">
        <v>17</v>
      </c>
      <c r="V2253" t="n" s="5">
        <v>0.002369</v>
      </c>
      <c r="W2253" s="3" t="s">
        <v>17</v>
      </c>
      <c r="X2253" t="n" s="5">
        <v>0.002369</v>
      </c>
      <c r="Y2253" s="3" t="s">
        <v>17</v>
      </c>
      <c r="Z2253" t="n" s="5">
        <v>0.202</v>
      </c>
      <c r="AA2253" s="3" t="s">
        <v>17</v>
      </c>
      <c r="AB2253" t="n" s="5">
        <v>0.05982</v>
      </c>
      <c r="AC2253" s="3" t="s">
        <v>17</v>
      </c>
      <c r="AD2253" t="n" s="5">
        <v>0.05982</v>
      </c>
      <c r="AE2253" s="3" t="s">
        <v>17</v>
      </c>
      <c r="AH2253" t="n" s="5">
        <v>0.0</v>
      </c>
      <c r="AI2253" s="3" t="s">
        <v>17</v>
      </c>
      <c r="AJ2253" t="n" s="5">
        <v>0.0</v>
      </c>
      <c r="AK2253" s="3" t="s">
        <v>17</v>
      </c>
      <c r="AL2253" t="n" s="5">
        <v>0.0</v>
      </c>
      <c r="AM2253" s="3" t="s">
        <v>17</v>
      </c>
      <c r="AN2253" t="n" s="5">
        <v>0.06</v>
      </c>
      <c r="AO2253" s="3" t="s">
        <v>17</v>
      </c>
      <c r="AP2253" t="n" s="5">
        <v>0.0</v>
      </c>
      <c r="AQ2253" s="3" t="s">
        <v>17</v>
      </c>
      <c r="AR2253" t="n" s="5">
        <v>0.0</v>
      </c>
      <c r="AS2253" s="3" t="s">
        <v>17</v>
      </c>
      <c r="AT2253" t="n" s="5">
        <v>0.0</v>
      </c>
      <c r="AU2253" s="3" t="s">
        <v>17</v>
      </c>
      <c r="AV2253" t="n" s="5">
        <v>0.009</v>
      </c>
      <c r="AW2253" s="3" t="s">
        <v>17</v>
      </c>
      <c r="AX2253" t="n" s="5">
        <v>0.233</v>
      </c>
      <c r="AY2253" t="n" s="5">
        <v>0.069</v>
      </c>
      <c r="AZ2253" t="n" s="5">
        <v>0.069</v>
      </c>
      <c r="BA2253" t="n" s="5">
        <v>0.0</v>
      </c>
      <c r="BB2253" t="n" s="5">
        <v>0.069</v>
      </c>
    </row>
    <row r="2254">
      <c r="A2254" s="4" t="n">
        <v>45162.354166666664</v>
      </c>
      <c r="B2254" t="n" s="5">
        <v>0.001</v>
      </c>
      <c r="C2254" s="3" t="s">
        <v>17</v>
      </c>
      <c r="D2254" t="n" s="5">
        <v>4.15E-4</v>
      </c>
      <c r="E2254" s="3" t="s">
        <v>17</v>
      </c>
      <c r="F2254" t="n" s="5">
        <v>4.15E-4</v>
      </c>
      <c r="G2254" s="3" t="s">
        <v>17</v>
      </c>
      <c r="H2254" t="n" s="5">
        <v>0.0</v>
      </c>
      <c r="I2254" s="3" t="s">
        <v>17</v>
      </c>
      <c r="J2254" t="n" s="5">
        <v>0.0</v>
      </c>
      <c r="K2254" s="3" t="s">
        <v>17</v>
      </c>
      <c r="L2254" t="n" s="5">
        <v>0.0</v>
      </c>
      <c r="M2254" s="3" t="s">
        <v>17</v>
      </c>
      <c r="N2254" t="n" s="5">
        <v>0.031</v>
      </c>
      <c r="O2254" s="3" t="s">
        <v>17</v>
      </c>
      <c r="P2254" t="n" s="5">
        <v>0.012866</v>
      </c>
      <c r="Q2254" s="3" t="s">
        <v>17</v>
      </c>
      <c r="R2254" t="n" s="5">
        <v>0.012866</v>
      </c>
      <c r="S2254" s="3" t="s">
        <v>17</v>
      </c>
      <c r="T2254" t="n" s="5">
        <v>0.041</v>
      </c>
      <c r="U2254" s="3" t="s">
        <v>17</v>
      </c>
      <c r="V2254" t="n" s="5">
        <v>0.017016</v>
      </c>
      <c r="W2254" s="3" t="s">
        <v>17</v>
      </c>
      <c r="X2254" t="n" s="5">
        <v>0.017016</v>
      </c>
      <c r="Y2254" s="3" t="s">
        <v>17</v>
      </c>
      <c r="Z2254" t="n" s="5">
        <v>0.18</v>
      </c>
      <c r="AA2254" s="3" t="s">
        <v>17</v>
      </c>
      <c r="AB2254" t="n" s="5">
        <v>0.074704</v>
      </c>
      <c r="AC2254" s="3" t="s">
        <v>17</v>
      </c>
      <c r="AD2254" t="n" s="5">
        <v>0.074704</v>
      </c>
      <c r="AE2254" s="3" t="s">
        <v>17</v>
      </c>
      <c r="AH2254" t="n" s="5">
        <v>0.0</v>
      </c>
      <c r="AI2254" s="3" t="s">
        <v>17</v>
      </c>
      <c r="AJ2254" t="n" s="5">
        <v>0.0</v>
      </c>
      <c r="AK2254" s="3" t="s">
        <v>17</v>
      </c>
      <c r="AL2254" t="n" s="5">
        <v>0.0</v>
      </c>
      <c r="AM2254" s="3" t="s">
        <v>17</v>
      </c>
      <c r="AN2254" t="n" s="5">
        <v>0.066</v>
      </c>
      <c r="AO2254" s="3" t="s">
        <v>17</v>
      </c>
      <c r="AP2254" t="n" s="5">
        <v>0.0</v>
      </c>
      <c r="AQ2254" s="3" t="s">
        <v>17</v>
      </c>
      <c r="AR2254" t="n" s="5">
        <v>0.0</v>
      </c>
      <c r="AS2254" s="3" t="s">
        <v>17</v>
      </c>
      <c r="AT2254" t="n" s="5">
        <v>0.0</v>
      </c>
      <c r="AU2254" s="3" t="s">
        <v>17</v>
      </c>
      <c r="AV2254" t="n" s="5">
        <v>0.039</v>
      </c>
      <c r="AW2254" s="3" t="s">
        <v>17</v>
      </c>
      <c r="AX2254" t="n" s="5">
        <v>0.253</v>
      </c>
      <c r="AY2254" t="n" s="5">
        <v>0.105001</v>
      </c>
      <c r="AZ2254" t="n" s="5">
        <v>0.105001</v>
      </c>
      <c r="BA2254" t="n" s="5">
        <v>0.0</v>
      </c>
      <c r="BB2254" t="n" s="5">
        <v>0.105</v>
      </c>
    </row>
    <row r="2255">
      <c r="A2255" s="4" t="n">
        <v>45162.364583333336</v>
      </c>
      <c r="B2255" t="n" s="5">
        <v>0.001</v>
      </c>
      <c r="C2255" s="3" t="s">
        <v>17</v>
      </c>
      <c r="D2255" t="n" s="5">
        <v>1.94E-4</v>
      </c>
      <c r="E2255" s="3" t="s">
        <v>17</v>
      </c>
      <c r="F2255" t="n" s="5">
        <v>1.94E-4</v>
      </c>
      <c r="G2255" s="3" t="s">
        <v>17</v>
      </c>
      <c r="H2255" t="n" s="5">
        <v>0.0</v>
      </c>
      <c r="I2255" s="3" t="s">
        <v>17</v>
      </c>
      <c r="J2255" t="n" s="5">
        <v>0.0</v>
      </c>
      <c r="K2255" s="3" t="s">
        <v>17</v>
      </c>
      <c r="L2255" t="n" s="5">
        <v>0.0</v>
      </c>
      <c r="M2255" s="3" t="s">
        <v>17</v>
      </c>
      <c r="N2255" t="n" s="5">
        <v>0.037</v>
      </c>
      <c r="O2255" s="3" t="s">
        <v>17</v>
      </c>
      <c r="P2255" t="n" s="5">
        <v>0.007184</v>
      </c>
      <c r="Q2255" s="3" t="s">
        <v>17</v>
      </c>
      <c r="R2255" t="n" s="5">
        <v>0.007184</v>
      </c>
      <c r="S2255" s="3" t="s">
        <v>17</v>
      </c>
      <c r="T2255" t="n" s="5">
        <v>0.0</v>
      </c>
      <c r="U2255" s="3" t="s">
        <v>17</v>
      </c>
      <c r="V2255" t="n" s="5">
        <v>0.0</v>
      </c>
      <c r="W2255" s="3" t="s">
        <v>17</v>
      </c>
      <c r="X2255" t="n" s="5">
        <v>0.0</v>
      </c>
      <c r="Y2255" s="3" t="s">
        <v>17</v>
      </c>
      <c r="Z2255" t="n" s="5">
        <v>0.374</v>
      </c>
      <c r="AA2255" s="3" t="s">
        <v>17</v>
      </c>
      <c r="AB2255" t="n" s="5">
        <v>0.072621</v>
      </c>
      <c r="AC2255" s="3" t="s">
        <v>17</v>
      </c>
      <c r="AD2255" t="n" s="5">
        <v>0.072621</v>
      </c>
      <c r="AE2255" s="3" t="s">
        <v>17</v>
      </c>
      <c r="AH2255" t="n" s="5">
        <v>0.0</v>
      </c>
      <c r="AI2255" s="3" t="s">
        <v>17</v>
      </c>
      <c r="AJ2255" t="n" s="5">
        <v>0.0</v>
      </c>
      <c r="AK2255" s="3" t="s">
        <v>17</v>
      </c>
      <c r="AL2255" t="n" s="5">
        <v>1.0E-6</v>
      </c>
      <c r="AM2255" s="3" t="s">
        <v>17</v>
      </c>
      <c r="AN2255" t="n" s="5">
        <v>0.072</v>
      </c>
      <c r="AO2255" s="3" t="s">
        <v>17</v>
      </c>
      <c r="AP2255" t="n" s="5">
        <v>0.0</v>
      </c>
      <c r="AQ2255" s="3" t="s">
        <v>17</v>
      </c>
      <c r="AR2255" t="n" s="5">
        <v>0.0</v>
      </c>
      <c r="AS2255" s="3" t="s">
        <v>17</v>
      </c>
      <c r="AT2255" t="n" s="5">
        <v>0.0</v>
      </c>
      <c r="AU2255" s="3" t="s">
        <v>17</v>
      </c>
      <c r="AV2255" t="n" s="5">
        <v>0.008</v>
      </c>
      <c r="AW2255" s="3" t="s">
        <v>17</v>
      </c>
      <c r="AX2255" t="n" s="5">
        <v>0.412</v>
      </c>
      <c r="AY2255" t="n" s="5">
        <v>0.079999</v>
      </c>
      <c r="AZ2255" t="n" s="5">
        <v>0.079999</v>
      </c>
      <c r="BA2255" t="n" s="5">
        <v>1.0E-6</v>
      </c>
      <c r="BB2255" t="n" s="5">
        <v>0.08</v>
      </c>
    </row>
    <row r="2256">
      <c r="A2256" s="4" t="n">
        <v>45162.375</v>
      </c>
      <c r="B2256" t="n" s="5">
        <v>0.002</v>
      </c>
      <c r="C2256" s="3" t="s">
        <v>17</v>
      </c>
      <c r="D2256" t="n" s="5">
        <v>2.78E-4</v>
      </c>
      <c r="E2256" s="3" t="s">
        <v>17</v>
      </c>
      <c r="F2256" t="n" s="5">
        <v>2.78E-4</v>
      </c>
      <c r="G2256" s="3" t="s">
        <v>17</v>
      </c>
      <c r="H2256" t="n" s="5">
        <v>0.0</v>
      </c>
      <c r="I2256" s="3" t="s">
        <v>17</v>
      </c>
      <c r="J2256" t="n" s="5">
        <v>0.0</v>
      </c>
      <c r="K2256" s="3" t="s">
        <v>17</v>
      </c>
      <c r="L2256" t="n" s="5">
        <v>0.0</v>
      </c>
      <c r="M2256" s="3" t="s">
        <v>17</v>
      </c>
      <c r="N2256" t="n" s="5">
        <v>0.02</v>
      </c>
      <c r="O2256" s="3" t="s">
        <v>17</v>
      </c>
      <c r="P2256" t="n" s="5">
        <v>0.002775</v>
      </c>
      <c r="Q2256" s="3" t="s">
        <v>17</v>
      </c>
      <c r="R2256" t="n" s="5">
        <v>0.002775</v>
      </c>
      <c r="S2256" s="3" t="s">
        <v>17</v>
      </c>
      <c r="T2256" t="n" s="5">
        <v>0.0</v>
      </c>
      <c r="U2256" s="3" t="s">
        <v>17</v>
      </c>
      <c r="V2256" t="n" s="5">
        <v>0.0</v>
      </c>
      <c r="W2256" s="3" t="s">
        <v>17</v>
      </c>
      <c r="X2256" t="n" s="5">
        <v>0.0</v>
      </c>
      <c r="Y2256" s="3" t="s">
        <v>17</v>
      </c>
      <c r="Z2256" t="n" s="5">
        <v>0.605</v>
      </c>
      <c r="AA2256" s="3" t="s">
        <v>17</v>
      </c>
      <c r="AB2256" t="n" s="5">
        <v>0.083947</v>
      </c>
      <c r="AC2256" s="3" t="s">
        <v>17</v>
      </c>
      <c r="AD2256" t="n" s="5">
        <v>0.083947</v>
      </c>
      <c r="AE2256" s="3" t="s">
        <v>17</v>
      </c>
      <c r="AH2256" t="n" s="5">
        <v>0.0</v>
      </c>
      <c r="AI2256" s="3" t="s">
        <v>17</v>
      </c>
      <c r="AJ2256" t="n" s="5">
        <v>0.0</v>
      </c>
      <c r="AK2256" s="3" t="s">
        <v>17</v>
      </c>
      <c r="AL2256" t="n" s="5">
        <v>0.0</v>
      </c>
      <c r="AM2256" s="3" t="s">
        <v>17</v>
      </c>
      <c r="AN2256" t="n" s="5">
        <v>0.08</v>
      </c>
      <c r="AO2256" s="3" t="s">
        <v>17</v>
      </c>
      <c r="AP2256" t="n" s="5">
        <v>0.0</v>
      </c>
      <c r="AQ2256" s="3" t="s">
        <v>17</v>
      </c>
      <c r="AR2256" t="n" s="5">
        <v>0.0</v>
      </c>
      <c r="AS2256" s="3" t="s">
        <v>17</v>
      </c>
      <c r="AT2256" t="n" s="5">
        <v>0.0</v>
      </c>
      <c r="AU2256" s="3" t="s">
        <v>17</v>
      </c>
      <c r="AV2256" t="n" s="5">
        <v>0.007</v>
      </c>
      <c r="AW2256" s="3" t="s">
        <v>17</v>
      </c>
      <c r="AX2256" t="n" s="5">
        <v>0.627</v>
      </c>
      <c r="AY2256" t="n" s="5">
        <v>0.087</v>
      </c>
      <c r="AZ2256" t="n" s="5">
        <v>0.087</v>
      </c>
      <c r="BA2256" t="n" s="5">
        <v>0.0</v>
      </c>
      <c r="BB2256" t="n" s="5">
        <v>0.087</v>
      </c>
    </row>
    <row r="2257">
      <c r="A2257" s="4" t="n">
        <v>45162.385416666664</v>
      </c>
      <c r="B2257" t="n" s="5">
        <v>0.001</v>
      </c>
      <c r="C2257" s="3" t="s">
        <v>17</v>
      </c>
      <c r="D2257" t="n" s="5">
        <v>4.9E-4</v>
      </c>
      <c r="E2257" s="3" t="s">
        <v>17</v>
      </c>
      <c r="F2257" t="n" s="5">
        <v>4.9E-4</v>
      </c>
      <c r="G2257" s="3" t="s">
        <v>17</v>
      </c>
      <c r="H2257" t="n" s="5">
        <v>0.0</v>
      </c>
      <c r="I2257" s="3" t="s">
        <v>17</v>
      </c>
      <c r="J2257" t="n" s="5">
        <v>0.0</v>
      </c>
      <c r="K2257" s="3" t="s">
        <v>17</v>
      </c>
      <c r="L2257" t="n" s="5">
        <v>0.0</v>
      </c>
      <c r="M2257" s="3" t="s">
        <v>17</v>
      </c>
      <c r="N2257" t="n" s="5">
        <v>0.033</v>
      </c>
      <c r="O2257" s="3" t="s">
        <v>17</v>
      </c>
      <c r="P2257" t="n" s="5">
        <v>0.016185</v>
      </c>
      <c r="Q2257" s="3" t="s">
        <v>17</v>
      </c>
      <c r="R2257" t="n" s="5">
        <v>0.016185</v>
      </c>
      <c r="S2257" s="3" t="s">
        <v>17</v>
      </c>
      <c r="T2257" t="n" s="5">
        <v>0.003</v>
      </c>
      <c r="U2257" s="3" t="s">
        <v>17</v>
      </c>
      <c r="V2257" t="n" s="5">
        <v>0.001471</v>
      </c>
      <c r="W2257" s="3" t="s">
        <v>17</v>
      </c>
      <c r="X2257" t="n" s="5">
        <v>0.001471</v>
      </c>
      <c r="Y2257" s="3" t="s">
        <v>17</v>
      </c>
      <c r="Z2257" t="n" s="5">
        <v>0.277</v>
      </c>
      <c r="AA2257" s="3" t="s">
        <v>17</v>
      </c>
      <c r="AB2257" t="n" s="5">
        <v>0.135854</v>
      </c>
      <c r="AC2257" s="3" t="s">
        <v>17</v>
      </c>
      <c r="AD2257" t="n" s="5">
        <v>0.135854</v>
      </c>
      <c r="AE2257" s="3" t="s">
        <v>17</v>
      </c>
      <c r="AH2257" t="n" s="5">
        <v>0.0</v>
      </c>
      <c r="AI2257" s="3" t="s">
        <v>17</v>
      </c>
      <c r="AJ2257" t="n" s="5">
        <v>0.0</v>
      </c>
      <c r="AK2257" s="3" t="s">
        <v>17</v>
      </c>
      <c r="AL2257" t="n" s="5">
        <v>0.0</v>
      </c>
      <c r="AM2257" s="3" t="s">
        <v>17</v>
      </c>
      <c r="AN2257" t="n" s="5">
        <v>0.104</v>
      </c>
      <c r="AO2257" s="3" t="s">
        <v>17</v>
      </c>
      <c r="AP2257" t="n" s="5">
        <v>0.0</v>
      </c>
      <c r="AQ2257" s="3" t="s">
        <v>17</v>
      </c>
      <c r="AR2257" t="n" s="5">
        <v>0.0</v>
      </c>
      <c r="AS2257" s="3" t="s">
        <v>17</v>
      </c>
      <c r="AT2257" t="n" s="5">
        <v>0.0</v>
      </c>
      <c r="AU2257" s="3" t="s">
        <v>17</v>
      </c>
      <c r="AV2257" t="n" s="5">
        <v>0.05</v>
      </c>
      <c r="AW2257" s="3" t="s">
        <v>17</v>
      </c>
      <c r="AX2257" t="n" s="5">
        <v>0.314</v>
      </c>
      <c r="AY2257" t="n" s="5">
        <v>0.154</v>
      </c>
      <c r="AZ2257" t="n" s="5">
        <v>0.154</v>
      </c>
      <c r="BA2257" t="n" s="5">
        <v>0.0</v>
      </c>
      <c r="BB2257" t="n" s="5">
        <v>0.154</v>
      </c>
    </row>
    <row r="2258">
      <c r="A2258" s="4" t="n">
        <v>45162.395833333336</v>
      </c>
      <c r="B2258" t="n" s="5">
        <v>0.002</v>
      </c>
      <c r="C2258" s="3" t="s">
        <v>17</v>
      </c>
      <c r="D2258" t="n" s="5">
        <v>0.00554</v>
      </c>
      <c r="E2258" s="3" t="s">
        <v>17</v>
      </c>
      <c r="F2258" t="n" s="5">
        <v>0.002</v>
      </c>
      <c r="G2258" s="3" t="s">
        <v>17</v>
      </c>
      <c r="H2258" t="n" s="5">
        <v>0.0</v>
      </c>
      <c r="I2258" s="3" t="s">
        <v>17</v>
      </c>
      <c r="J2258" t="n" s="5">
        <v>0.0</v>
      </c>
      <c r="K2258" s="3" t="s">
        <v>17</v>
      </c>
      <c r="L2258" t="n" s="5">
        <v>0.0</v>
      </c>
      <c r="M2258" s="3" t="s">
        <v>17</v>
      </c>
      <c r="N2258" t="n" s="5">
        <v>0.155</v>
      </c>
      <c r="O2258" s="3" t="s">
        <v>17</v>
      </c>
      <c r="P2258" t="n" s="5">
        <v>0.429368</v>
      </c>
      <c r="Q2258" s="3" t="s">
        <v>17</v>
      </c>
      <c r="R2258" t="n" s="5">
        <v>0.155</v>
      </c>
      <c r="S2258" s="3" t="s">
        <v>17</v>
      </c>
      <c r="T2258" t="n" s="5">
        <v>0.0</v>
      </c>
      <c r="U2258" s="3" t="s">
        <v>17</v>
      </c>
      <c r="V2258" t="n" s="5">
        <v>0.0</v>
      </c>
      <c r="W2258" s="3" t="s">
        <v>17</v>
      </c>
      <c r="X2258" t="n" s="5">
        <v>0.0</v>
      </c>
      <c r="Y2258" s="3" t="s">
        <v>17</v>
      </c>
      <c r="Z2258" t="n" s="5">
        <v>0.104</v>
      </c>
      <c r="AA2258" s="3" t="s">
        <v>17</v>
      </c>
      <c r="AB2258" t="n" s="5">
        <v>0.288092</v>
      </c>
      <c r="AC2258" s="3" t="s">
        <v>17</v>
      </c>
      <c r="AD2258" t="n" s="5">
        <v>0.104</v>
      </c>
      <c r="AE2258" s="3" t="s">
        <v>17</v>
      </c>
      <c r="AH2258" t="n" s="5">
        <v>0.0</v>
      </c>
      <c r="AI2258" s="3" t="s">
        <v>17</v>
      </c>
      <c r="AJ2258" t="n" s="5">
        <v>0.0</v>
      </c>
      <c r="AK2258" s="3" t="s">
        <v>17</v>
      </c>
      <c r="AL2258" t="n" s="5">
        <v>0.094573</v>
      </c>
      <c r="AM2258" s="3" t="s">
        <v>17</v>
      </c>
      <c r="AN2258" t="n" s="5">
        <v>0.148</v>
      </c>
      <c r="AO2258" s="3" t="s">
        <v>17</v>
      </c>
      <c r="AP2258" t="n" s="5">
        <v>0.042813</v>
      </c>
      <c r="AQ2258" s="3" t="s">
        <v>17</v>
      </c>
      <c r="AR2258" t="n" s="5">
        <v>0.067</v>
      </c>
      <c r="AS2258" s="3" t="s">
        <v>17</v>
      </c>
      <c r="AT2258" t="n" s="5">
        <v>0.324614</v>
      </c>
      <c r="AU2258" s="3" t="s">
        <v>17</v>
      </c>
      <c r="AV2258" t="n" s="5">
        <v>0.508</v>
      </c>
      <c r="AW2258" s="3" t="s">
        <v>17</v>
      </c>
      <c r="AX2258" t="n" s="5">
        <v>0.261</v>
      </c>
      <c r="AY2258" t="n" s="5">
        <v>0.723</v>
      </c>
      <c r="AZ2258" t="n" s="5">
        <v>0.261</v>
      </c>
      <c r="BA2258" t="n" s="5">
        <v>0.462</v>
      </c>
      <c r="BB2258" t="n" s="5">
        <v>0.723</v>
      </c>
    </row>
    <row r="2259">
      <c r="A2259" s="4" t="n">
        <v>45162.40625</v>
      </c>
      <c r="B2259" t="n" s="5">
        <v>0.001</v>
      </c>
      <c r="C2259" s="3" t="s">
        <v>17</v>
      </c>
      <c r="D2259" t="n" s="5">
        <v>0.007111</v>
      </c>
      <c r="E2259" s="3" t="s">
        <v>17</v>
      </c>
      <c r="F2259" t="n" s="5">
        <v>0.001</v>
      </c>
      <c r="G2259" s="3" t="s">
        <v>17</v>
      </c>
      <c r="H2259" t="n" s="5">
        <v>0.0</v>
      </c>
      <c r="I2259" s="3" t="s">
        <v>17</v>
      </c>
      <c r="J2259" t="n" s="5">
        <v>0.0</v>
      </c>
      <c r="K2259" s="3" t="s">
        <v>17</v>
      </c>
      <c r="L2259" t="n" s="5">
        <v>0.0</v>
      </c>
      <c r="M2259" s="3" t="s">
        <v>17</v>
      </c>
      <c r="N2259" t="n" s="5">
        <v>0.133</v>
      </c>
      <c r="O2259" s="3" t="s">
        <v>17</v>
      </c>
      <c r="P2259" t="n" s="5">
        <v>0.945778</v>
      </c>
      <c r="Q2259" s="3" t="s">
        <v>17</v>
      </c>
      <c r="R2259" t="n" s="5">
        <v>0.133</v>
      </c>
      <c r="S2259" s="3" t="s">
        <v>17</v>
      </c>
      <c r="T2259" t="n" s="5">
        <v>0.0</v>
      </c>
      <c r="U2259" s="3" t="s">
        <v>17</v>
      </c>
      <c r="V2259" t="n" s="5">
        <v>0.0</v>
      </c>
      <c r="W2259" s="3" t="s">
        <v>17</v>
      </c>
      <c r="X2259" t="n" s="5">
        <v>0.0</v>
      </c>
      <c r="Y2259" s="3" t="s">
        <v>17</v>
      </c>
      <c r="Z2259" t="n" s="5">
        <v>0.028</v>
      </c>
      <c r="AA2259" s="3" t="s">
        <v>17</v>
      </c>
      <c r="AB2259" t="n" s="5">
        <v>0.199111</v>
      </c>
      <c r="AC2259" s="3" t="s">
        <v>17</v>
      </c>
      <c r="AD2259" t="n" s="5">
        <v>0.028</v>
      </c>
      <c r="AE2259" s="3" t="s">
        <v>17</v>
      </c>
      <c r="AH2259" t="n" s="5">
        <v>0.0</v>
      </c>
      <c r="AI2259" s="3" t="s">
        <v>17</v>
      </c>
      <c r="AJ2259" t="n" s="5">
        <v>0.0</v>
      </c>
      <c r="AK2259" s="3" t="s">
        <v>17</v>
      </c>
      <c r="AL2259" t="n" s="5">
        <v>0.177031</v>
      </c>
      <c r="AM2259" s="3" t="s">
        <v>17</v>
      </c>
      <c r="AN2259" t="n" s="5">
        <v>0.206</v>
      </c>
      <c r="AO2259" s="3" t="s">
        <v>17</v>
      </c>
      <c r="AP2259" t="n" s="5">
        <v>0.216563</v>
      </c>
      <c r="AQ2259" s="3" t="s">
        <v>17</v>
      </c>
      <c r="AR2259" t="n" s="5">
        <v>0.252</v>
      </c>
      <c r="AS2259" s="3" t="s">
        <v>17</v>
      </c>
      <c r="AT2259" t="n" s="5">
        <v>0.596406</v>
      </c>
      <c r="AU2259" s="3" t="s">
        <v>17</v>
      </c>
      <c r="AV2259" t="n" s="5">
        <v>0.694</v>
      </c>
      <c r="AW2259" s="3" t="s">
        <v>17</v>
      </c>
      <c r="AX2259" t="n" s="5">
        <v>0.162</v>
      </c>
      <c r="AY2259" t="n" s="5">
        <v>1.152</v>
      </c>
      <c r="AZ2259" t="n" s="5">
        <v>0.162</v>
      </c>
      <c r="BA2259" t="n" s="5">
        <v>0.99</v>
      </c>
      <c r="BB2259" t="n" s="5">
        <v>1.152</v>
      </c>
    </row>
    <row r="2260">
      <c r="A2260" s="4" t="n">
        <v>45162.416666666664</v>
      </c>
      <c r="B2260" t="n" s="5">
        <v>0.001</v>
      </c>
      <c r="C2260" s="3" t="s">
        <v>17</v>
      </c>
      <c r="D2260" t="n" s="5">
        <v>0.25425</v>
      </c>
      <c r="E2260" s="3" t="s">
        <v>17</v>
      </c>
      <c r="F2260" t="n" s="5">
        <v>0.001</v>
      </c>
      <c r="G2260" s="3" t="s">
        <v>17</v>
      </c>
      <c r="H2260" t="n" s="5">
        <v>0.0</v>
      </c>
      <c r="I2260" s="3" t="s">
        <v>17</v>
      </c>
      <c r="J2260" t="n" s="5">
        <v>0.0</v>
      </c>
      <c r="K2260" s="3" t="s">
        <v>17</v>
      </c>
      <c r="L2260" t="n" s="5">
        <v>0.0</v>
      </c>
      <c r="M2260" s="3" t="s">
        <v>17</v>
      </c>
      <c r="N2260" t="n" s="5">
        <v>0.001</v>
      </c>
      <c r="O2260" s="3" t="s">
        <v>17</v>
      </c>
      <c r="P2260" t="n" s="5">
        <v>0.25425</v>
      </c>
      <c r="Q2260" s="3" t="s">
        <v>17</v>
      </c>
      <c r="R2260" t="n" s="5">
        <v>0.001</v>
      </c>
      <c r="S2260" s="3" t="s">
        <v>17</v>
      </c>
      <c r="T2260" t="n" s="5">
        <v>0.0</v>
      </c>
      <c r="U2260" s="3" t="s">
        <v>17</v>
      </c>
      <c r="V2260" t="n" s="5">
        <v>0.0</v>
      </c>
      <c r="W2260" s="3" t="s">
        <v>17</v>
      </c>
      <c r="X2260" t="n" s="5">
        <v>0.0</v>
      </c>
      <c r="Y2260" s="3" t="s">
        <v>17</v>
      </c>
      <c r="Z2260" t="n" s="5">
        <v>0.006</v>
      </c>
      <c r="AA2260" s="3" t="s">
        <v>17</v>
      </c>
      <c r="AB2260" t="n" s="5">
        <v>1.5255</v>
      </c>
      <c r="AC2260" s="3" t="s">
        <v>17</v>
      </c>
      <c r="AD2260" t="n" s="5">
        <v>0.006</v>
      </c>
      <c r="AE2260" s="3" t="s">
        <v>17</v>
      </c>
      <c r="AH2260" t="n" s="5">
        <v>0.181284</v>
      </c>
      <c r="AI2260" s="3" t="s">
        <v>17</v>
      </c>
      <c r="AJ2260" t="n" s="5">
        <v>0.182</v>
      </c>
      <c r="AK2260" s="3" t="s">
        <v>17</v>
      </c>
      <c r="AL2260" t="n" s="5">
        <v>0.277903</v>
      </c>
      <c r="AM2260" s="3" t="s">
        <v>17</v>
      </c>
      <c r="AN2260" t="n" s="5">
        <v>0.279</v>
      </c>
      <c r="AO2260" s="3" t="s">
        <v>17</v>
      </c>
      <c r="AP2260" t="n" s="5">
        <v>0.376513</v>
      </c>
      <c r="AQ2260" s="3" t="s">
        <v>17</v>
      </c>
      <c r="AR2260" t="n" s="5">
        <v>0.378</v>
      </c>
      <c r="AS2260" s="3" t="s">
        <v>17</v>
      </c>
      <c r="AT2260" t="n" s="5">
        <v>1.1903</v>
      </c>
      <c r="AU2260" s="3" t="s">
        <v>17</v>
      </c>
      <c r="AV2260" t="n" s="5">
        <v>1.195</v>
      </c>
      <c r="AW2260" s="3" t="s">
        <v>17</v>
      </c>
      <c r="AX2260" t="n" s="5">
        <v>0.008</v>
      </c>
      <c r="AY2260" t="n" s="5">
        <v>2.034</v>
      </c>
      <c r="AZ2260" t="n" s="5">
        <v>0.008</v>
      </c>
      <c r="BA2260" t="n" s="5">
        <v>2.026</v>
      </c>
      <c r="BB2260" t="n" s="5">
        <v>2.034</v>
      </c>
    </row>
    <row r="2261">
      <c r="A2261" s="4" t="n">
        <v>45162.427083333336</v>
      </c>
      <c r="B2261" t="n" s="5">
        <v>0.002</v>
      </c>
      <c r="C2261" s="3" t="s">
        <v>17</v>
      </c>
      <c r="D2261" t="n" s="5">
        <v>0.339077</v>
      </c>
      <c r="E2261" s="3" t="s">
        <v>17</v>
      </c>
      <c r="F2261" t="n" s="5">
        <v>0.002</v>
      </c>
      <c r="G2261" s="3" t="s">
        <v>17</v>
      </c>
      <c r="H2261" t="n" s="5">
        <v>0.0</v>
      </c>
      <c r="I2261" s="3" t="s">
        <v>17</v>
      </c>
      <c r="J2261" t="n" s="5">
        <v>0.0</v>
      </c>
      <c r="K2261" s="3" t="s">
        <v>17</v>
      </c>
      <c r="L2261" t="n" s="5">
        <v>0.0</v>
      </c>
      <c r="M2261" s="3" t="s">
        <v>17</v>
      </c>
      <c r="N2261" t="n" s="5">
        <v>0.0</v>
      </c>
      <c r="O2261" s="3" t="s">
        <v>17</v>
      </c>
      <c r="P2261" t="n" s="5">
        <v>0.0</v>
      </c>
      <c r="Q2261" s="3" t="s">
        <v>17</v>
      </c>
      <c r="R2261" t="n" s="5">
        <v>0.0</v>
      </c>
      <c r="S2261" s="3" t="s">
        <v>17</v>
      </c>
      <c r="T2261" t="n" s="5">
        <v>0.0</v>
      </c>
      <c r="U2261" s="3" t="s">
        <v>17</v>
      </c>
      <c r="V2261" t="n" s="5">
        <v>0.0</v>
      </c>
      <c r="W2261" s="3" t="s">
        <v>17</v>
      </c>
      <c r="X2261" t="n" s="5">
        <v>0.0</v>
      </c>
      <c r="Y2261" s="3" t="s">
        <v>17</v>
      </c>
      <c r="Z2261" t="n" s="5">
        <v>0.011</v>
      </c>
      <c r="AA2261" s="3" t="s">
        <v>17</v>
      </c>
      <c r="AB2261" t="n" s="5">
        <v>1.864923</v>
      </c>
      <c r="AC2261" s="3" t="s">
        <v>17</v>
      </c>
      <c r="AD2261" t="n" s="5">
        <v>0.011</v>
      </c>
      <c r="AE2261" s="3" t="s">
        <v>17</v>
      </c>
      <c r="AH2261" t="n" s="5">
        <v>0.303201</v>
      </c>
      <c r="AI2261" s="3" t="s">
        <v>17</v>
      </c>
      <c r="AJ2261" t="n" s="5">
        <v>0.305</v>
      </c>
      <c r="AK2261" s="3" t="s">
        <v>17</v>
      </c>
      <c r="AL2261" t="n" s="5">
        <v>0.344953</v>
      </c>
      <c r="AM2261" s="3" t="s">
        <v>17</v>
      </c>
      <c r="AN2261" t="n" s="5">
        <v>0.347</v>
      </c>
      <c r="AO2261" s="3" t="s">
        <v>17</v>
      </c>
      <c r="AP2261" t="n" s="5">
        <v>0.378753</v>
      </c>
      <c r="AQ2261" s="3" t="s">
        <v>17</v>
      </c>
      <c r="AR2261" t="n" s="5">
        <v>0.381</v>
      </c>
      <c r="AS2261" s="3" t="s">
        <v>17</v>
      </c>
      <c r="AT2261" t="n" s="5">
        <v>1.164093</v>
      </c>
      <c r="AU2261" s="3" t="s">
        <v>17</v>
      </c>
      <c r="AV2261" t="n" s="5">
        <v>1.171</v>
      </c>
      <c r="AW2261" s="3" t="s">
        <v>17</v>
      </c>
      <c r="AX2261" t="n" s="5">
        <v>0.013</v>
      </c>
      <c r="AY2261" t="n" s="5">
        <v>2.204</v>
      </c>
      <c r="AZ2261" t="n" s="5">
        <v>0.013</v>
      </c>
      <c r="BA2261" t="n" s="5">
        <v>2.191</v>
      </c>
      <c r="BB2261" t="n" s="5">
        <v>2.204</v>
      </c>
    </row>
    <row r="2262">
      <c r="A2262" s="4" t="n">
        <v>45162.4375</v>
      </c>
      <c r="B2262" t="n" s="5">
        <v>0.001</v>
      </c>
      <c r="C2262" s="3" t="s">
        <v>17</v>
      </c>
      <c r="D2262" t="n" s="5">
        <v>0.286143</v>
      </c>
      <c r="E2262" s="3" t="s">
        <v>17</v>
      </c>
      <c r="F2262" t="n" s="5">
        <v>0.001</v>
      </c>
      <c r="G2262" s="3" t="s">
        <v>17</v>
      </c>
      <c r="H2262" t="n" s="5">
        <v>0.0</v>
      </c>
      <c r="I2262" s="3" t="s">
        <v>17</v>
      </c>
      <c r="J2262" t="n" s="5">
        <v>0.0</v>
      </c>
      <c r="K2262" s="3" t="s">
        <v>17</v>
      </c>
      <c r="L2262" t="n" s="5">
        <v>0.0</v>
      </c>
      <c r="M2262" s="3" t="s">
        <v>17</v>
      </c>
      <c r="N2262" t="n" s="5">
        <v>0.0</v>
      </c>
      <c r="O2262" s="3" t="s">
        <v>17</v>
      </c>
      <c r="P2262" t="n" s="5">
        <v>0.0</v>
      </c>
      <c r="Q2262" s="3" t="s">
        <v>17</v>
      </c>
      <c r="R2262" t="n" s="5">
        <v>0.0</v>
      </c>
      <c r="S2262" s="3" t="s">
        <v>17</v>
      </c>
      <c r="T2262" t="n" s="5">
        <v>0.0</v>
      </c>
      <c r="U2262" s="3" t="s">
        <v>17</v>
      </c>
      <c r="V2262" t="n" s="5">
        <v>0.0</v>
      </c>
      <c r="W2262" s="3" t="s">
        <v>17</v>
      </c>
      <c r="X2262" t="n" s="5">
        <v>0.0</v>
      </c>
      <c r="Y2262" s="3" t="s">
        <v>17</v>
      </c>
      <c r="Z2262" t="n" s="5">
        <v>0.006</v>
      </c>
      <c r="AA2262" s="3" t="s">
        <v>17</v>
      </c>
      <c r="AB2262" t="n" s="5">
        <v>1.716857</v>
      </c>
      <c r="AC2262" s="3" t="s">
        <v>17</v>
      </c>
      <c r="AD2262" t="n" s="5">
        <v>0.006</v>
      </c>
      <c r="AE2262" s="3" t="s">
        <v>17</v>
      </c>
      <c r="AH2262" t="n" s="5">
        <v>0.372693</v>
      </c>
      <c r="AI2262" s="3" t="s">
        <v>17</v>
      </c>
      <c r="AJ2262" t="n" s="5">
        <v>0.374</v>
      </c>
      <c r="AK2262" s="3" t="s">
        <v>17</v>
      </c>
      <c r="AL2262" t="n" s="5">
        <v>0.423515</v>
      </c>
      <c r="AM2262" s="3" t="s">
        <v>17</v>
      </c>
      <c r="AN2262" t="n" s="5">
        <v>0.425</v>
      </c>
      <c r="AO2262" s="3" t="s">
        <v>17</v>
      </c>
      <c r="AP2262" t="n" s="5">
        <v>0.478323</v>
      </c>
      <c r="AQ2262" s="3" t="s">
        <v>17</v>
      </c>
      <c r="AR2262" t="n" s="5">
        <v>0.48</v>
      </c>
      <c r="AS2262" s="3" t="s">
        <v>17</v>
      </c>
      <c r="AT2262" t="n" s="5">
        <v>0.72147</v>
      </c>
      <c r="AU2262" s="3" t="s">
        <v>17</v>
      </c>
      <c r="AV2262" t="n" s="5">
        <v>0.724</v>
      </c>
      <c r="AW2262" s="3" t="s">
        <v>17</v>
      </c>
      <c r="AX2262" t="n" s="5">
        <v>0.007</v>
      </c>
      <c r="AY2262" t="n" s="5">
        <v>2.003</v>
      </c>
      <c r="AZ2262" t="n" s="5">
        <v>0.007</v>
      </c>
      <c r="BA2262" t="n" s="5">
        <v>1.996001</v>
      </c>
      <c r="BB2262" t="n" s="5">
        <v>2.003</v>
      </c>
    </row>
    <row r="2263">
      <c r="A2263" s="4" t="n">
        <v>45162.447916666664</v>
      </c>
      <c r="B2263" t="n" s="5">
        <v>0.002</v>
      </c>
      <c r="C2263" s="3" t="s">
        <v>17</v>
      </c>
      <c r="D2263" t="n" s="5">
        <v>2.793</v>
      </c>
      <c r="E2263" s="3" t="s">
        <v>17</v>
      </c>
      <c r="F2263" t="n" s="5">
        <v>0.002</v>
      </c>
      <c r="G2263" s="3" t="s">
        <v>17</v>
      </c>
      <c r="H2263" t="n" s="5">
        <v>0.0</v>
      </c>
      <c r="I2263" s="3" t="s">
        <v>17</v>
      </c>
      <c r="J2263" t="n" s="5">
        <v>0.0</v>
      </c>
      <c r="K2263" s="3" t="s">
        <v>17</v>
      </c>
      <c r="L2263" t="n" s="5">
        <v>0.0</v>
      </c>
      <c r="M2263" s="3" t="s">
        <v>17</v>
      </c>
      <c r="N2263" t="n" s="5">
        <v>0.0</v>
      </c>
      <c r="O2263" s="3" t="s">
        <v>17</v>
      </c>
      <c r="P2263" t="n" s="5">
        <v>0.0</v>
      </c>
      <c r="Q2263" s="3" t="s">
        <v>17</v>
      </c>
      <c r="R2263" t="n" s="5">
        <v>0.0</v>
      </c>
      <c r="S2263" s="3" t="s">
        <v>17</v>
      </c>
      <c r="T2263" t="n" s="5">
        <v>0.0</v>
      </c>
      <c r="U2263" s="3" t="s">
        <v>17</v>
      </c>
      <c r="V2263" t="n" s="5">
        <v>0.0</v>
      </c>
      <c r="W2263" s="3" t="s">
        <v>17</v>
      </c>
      <c r="X2263" t="n" s="5">
        <v>0.0</v>
      </c>
      <c r="Y2263" s="3" t="s">
        <v>17</v>
      </c>
      <c r="Z2263" t="n" s="5">
        <v>0.0</v>
      </c>
      <c r="AA2263" s="3" t="s">
        <v>17</v>
      </c>
      <c r="AB2263" t="n" s="5">
        <v>0.0</v>
      </c>
      <c r="AC2263" s="3" t="s">
        <v>17</v>
      </c>
      <c r="AD2263" t="n" s="5">
        <v>0.0</v>
      </c>
      <c r="AE2263" s="3" t="s">
        <v>17</v>
      </c>
      <c r="AH2263" t="n" s="5">
        <v>0.400713</v>
      </c>
      <c r="AI2263" s="3" t="s">
        <v>17</v>
      </c>
      <c r="AJ2263" t="n" s="5">
        <v>0.401</v>
      </c>
      <c r="AK2263" s="3" t="s">
        <v>17</v>
      </c>
      <c r="AL2263" t="n" s="5">
        <v>0.495645</v>
      </c>
      <c r="AM2263" s="3" t="s">
        <v>17</v>
      </c>
      <c r="AN2263" t="n" s="5">
        <v>0.496</v>
      </c>
      <c r="AO2263" s="3" t="s">
        <v>17</v>
      </c>
      <c r="AP2263" t="n" s="5">
        <v>0.554603</v>
      </c>
      <c r="AQ2263" s="3" t="s">
        <v>17</v>
      </c>
      <c r="AR2263" t="n" s="5">
        <v>0.555</v>
      </c>
      <c r="AS2263" s="3" t="s">
        <v>17</v>
      </c>
      <c r="AT2263" t="n" s="5">
        <v>1.34004</v>
      </c>
      <c r="AU2263" s="3" t="s">
        <v>17</v>
      </c>
      <c r="AV2263" t="n" s="5">
        <v>1.341</v>
      </c>
      <c r="AW2263" s="3" t="s">
        <v>17</v>
      </c>
      <c r="AX2263" t="n" s="5">
        <v>0.002</v>
      </c>
      <c r="AY2263" t="n" s="5">
        <v>2.793</v>
      </c>
      <c r="AZ2263" t="n" s="5">
        <v>0.002</v>
      </c>
      <c r="BA2263" t="n" s="5">
        <v>2.791001</v>
      </c>
      <c r="BB2263" t="n" s="5">
        <v>2.793</v>
      </c>
    </row>
    <row r="2264">
      <c r="A2264" s="4" t="n">
        <v>45162.458333333336</v>
      </c>
      <c r="B2264" t="n" s="5">
        <v>0.001</v>
      </c>
      <c r="C2264" s="3" t="s">
        <v>17</v>
      </c>
      <c r="D2264" t="n" s="5">
        <v>0.2515</v>
      </c>
      <c r="E2264" s="3" t="s">
        <v>17</v>
      </c>
      <c r="F2264" t="n" s="5">
        <v>0.001</v>
      </c>
      <c r="G2264" s="3" t="s">
        <v>17</v>
      </c>
      <c r="H2264" t="n" s="5">
        <v>0.0</v>
      </c>
      <c r="I2264" s="3" t="s">
        <v>17</v>
      </c>
      <c r="J2264" t="n" s="5">
        <v>0.0</v>
      </c>
      <c r="K2264" s="3" t="s">
        <v>17</v>
      </c>
      <c r="L2264" t="n" s="5">
        <v>0.0</v>
      </c>
      <c r="M2264" s="3" t="s">
        <v>17</v>
      </c>
      <c r="N2264" t="n" s="5">
        <v>0.0</v>
      </c>
      <c r="O2264" s="3" t="s">
        <v>17</v>
      </c>
      <c r="P2264" t="n" s="5">
        <v>0.0</v>
      </c>
      <c r="Q2264" s="3" t="s">
        <v>17</v>
      </c>
      <c r="R2264" t="n" s="5">
        <v>0.0</v>
      </c>
      <c r="S2264" s="3" t="s">
        <v>17</v>
      </c>
      <c r="T2264" t="n" s="5">
        <v>0.0</v>
      </c>
      <c r="U2264" s="3" t="s">
        <v>17</v>
      </c>
      <c r="V2264" t="n" s="5">
        <v>0.0</v>
      </c>
      <c r="W2264" s="3" t="s">
        <v>17</v>
      </c>
      <c r="X2264" t="n" s="5">
        <v>0.0</v>
      </c>
      <c r="Y2264" s="3" t="s">
        <v>17</v>
      </c>
      <c r="Z2264" t="n" s="5">
        <v>0.009</v>
      </c>
      <c r="AA2264" s="3" t="s">
        <v>17</v>
      </c>
      <c r="AB2264" t="n" s="5">
        <v>2.2635</v>
      </c>
      <c r="AC2264" s="3" t="s">
        <v>17</v>
      </c>
      <c r="AD2264" t="n" s="5">
        <v>0.009</v>
      </c>
      <c r="AE2264" s="3" t="s">
        <v>17</v>
      </c>
      <c r="AH2264" t="n" s="5">
        <v>0.419326</v>
      </c>
      <c r="AI2264" s="3" t="s">
        <v>17</v>
      </c>
      <c r="AJ2264" t="n" s="5">
        <v>0.421</v>
      </c>
      <c r="AK2264" s="3" t="s">
        <v>17</v>
      </c>
      <c r="AL2264" t="n" s="5">
        <v>0.564746</v>
      </c>
      <c r="AM2264" s="3" t="s">
        <v>17</v>
      </c>
      <c r="AN2264" t="n" s="5">
        <v>0.567</v>
      </c>
      <c r="AO2264" s="3" t="s">
        <v>17</v>
      </c>
      <c r="AP2264" t="n" s="5">
        <v>0.440243</v>
      </c>
      <c r="AQ2264" s="3" t="s">
        <v>17</v>
      </c>
      <c r="AR2264" t="n" s="5">
        <v>0.442</v>
      </c>
      <c r="AS2264" s="3" t="s">
        <v>17</v>
      </c>
      <c r="AT2264" t="n" s="5">
        <v>1.080686</v>
      </c>
      <c r="AU2264" s="3" t="s">
        <v>17</v>
      </c>
      <c r="AV2264" t="n" s="5">
        <v>1.085</v>
      </c>
      <c r="AW2264" s="3" t="s">
        <v>17</v>
      </c>
      <c r="AX2264" t="n" s="5">
        <v>0.01</v>
      </c>
      <c r="AY2264" t="n" s="5">
        <v>2.515</v>
      </c>
      <c r="AZ2264" t="n" s="5">
        <v>0.01</v>
      </c>
      <c r="BA2264" t="n" s="5">
        <v>2.505001</v>
      </c>
      <c r="BB2264" t="n" s="5">
        <v>2.515</v>
      </c>
    </row>
    <row r="2265">
      <c r="A2265" s="4" t="n">
        <v>45162.46875</v>
      </c>
      <c r="B2265" t="n" s="5">
        <v>0.004</v>
      </c>
      <c r="C2265" s="3" t="s">
        <v>17</v>
      </c>
      <c r="D2265" t="n" s="5">
        <v>0.599692</v>
      </c>
      <c r="E2265" s="3" t="s">
        <v>17</v>
      </c>
      <c r="F2265" t="n" s="5">
        <v>0.004</v>
      </c>
      <c r="G2265" s="3" t="s">
        <v>17</v>
      </c>
      <c r="H2265" t="n" s="5">
        <v>0.0</v>
      </c>
      <c r="I2265" s="3" t="s">
        <v>17</v>
      </c>
      <c r="J2265" t="n" s="5">
        <v>0.0</v>
      </c>
      <c r="K2265" s="3" t="s">
        <v>17</v>
      </c>
      <c r="L2265" t="n" s="5">
        <v>0.0</v>
      </c>
      <c r="M2265" s="3" t="s">
        <v>17</v>
      </c>
      <c r="N2265" t="n" s="5">
        <v>0.0</v>
      </c>
      <c r="O2265" s="3" t="s">
        <v>17</v>
      </c>
      <c r="P2265" t="n" s="5">
        <v>0.0</v>
      </c>
      <c r="Q2265" s="3" t="s">
        <v>17</v>
      </c>
      <c r="R2265" t="n" s="5">
        <v>0.0</v>
      </c>
      <c r="S2265" s="3" t="s">
        <v>17</v>
      </c>
      <c r="T2265" t="n" s="5">
        <v>0.001</v>
      </c>
      <c r="U2265" s="3" t="s">
        <v>17</v>
      </c>
      <c r="V2265" t="n" s="5">
        <v>0.149923</v>
      </c>
      <c r="W2265" s="3" t="s">
        <v>17</v>
      </c>
      <c r="X2265" t="n" s="5">
        <v>0.001</v>
      </c>
      <c r="Y2265" s="3" t="s">
        <v>17</v>
      </c>
      <c r="Z2265" t="n" s="5">
        <v>0.008</v>
      </c>
      <c r="AA2265" s="3" t="s">
        <v>17</v>
      </c>
      <c r="AB2265" t="n" s="5">
        <v>1.199385</v>
      </c>
      <c r="AC2265" s="3" t="s">
        <v>17</v>
      </c>
      <c r="AD2265" t="n" s="5">
        <v>0.008</v>
      </c>
      <c r="AE2265" s="3" t="s">
        <v>17</v>
      </c>
      <c r="AH2265" t="n" s="5">
        <v>0.381439</v>
      </c>
      <c r="AI2265" s="3" t="s">
        <v>17</v>
      </c>
      <c r="AJ2265" t="n" s="5">
        <v>0.384</v>
      </c>
      <c r="AK2265" s="3" t="s">
        <v>17</v>
      </c>
      <c r="AL2265" t="n" s="5">
        <v>0.609905</v>
      </c>
      <c r="AM2265" s="3" t="s">
        <v>17</v>
      </c>
      <c r="AN2265" t="n" s="5">
        <v>0.614</v>
      </c>
      <c r="AO2265" s="3" t="s">
        <v>17</v>
      </c>
      <c r="AP2265" t="n" s="5">
        <v>0.455938</v>
      </c>
      <c r="AQ2265" s="3" t="s">
        <v>17</v>
      </c>
      <c r="AR2265" t="n" s="5">
        <v>0.459</v>
      </c>
      <c r="AS2265" s="3" t="s">
        <v>17</v>
      </c>
      <c r="AT2265" t="n" s="5">
        <v>0.488718</v>
      </c>
      <c r="AU2265" s="3" t="s">
        <v>17</v>
      </c>
      <c r="AV2265" t="n" s="5">
        <v>0.492</v>
      </c>
      <c r="AW2265" s="3" t="s">
        <v>17</v>
      </c>
      <c r="AX2265" t="n" s="5">
        <v>0.013</v>
      </c>
      <c r="AY2265" t="n" s="5">
        <v>1.949</v>
      </c>
      <c r="AZ2265" t="n" s="5">
        <v>0.013</v>
      </c>
      <c r="BA2265" t="n" s="5">
        <v>1.936</v>
      </c>
      <c r="BB2265" t="n" s="5">
        <v>1.949</v>
      </c>
    </row>
    <row r="2266">
      <c r="A2266" s="4" t="n">
        <v>45162.479166666664</v>
      </c>
      <c r="B2266" t="n" s="5">
        <v>0.002</v>
      </c>
      <c r="C2266" s="3" t="s">
        <v>17</v>
      </c>
      <c r="D2266" t="n" s="5">
        <v>0.084615</v>
      </c>
      <c r="E2266" s="3" t="s">
        <v>17</v>
      </c>
      <c r="F2266" t="n" s="5">
        <v>0.002</v>
      </c>
      <c r="G2266" s="3" t="s">
        <v>17</v>
      </c>
      <c r="H2266" t="n" s="5">
        <v>0.0</v>
      </c>
      <c r="I2266" s="3" t="s">
        <v>17</v>
      </c>
      <c r="J2266" t="n" s="5">
        <v>0.0</v>
      </c>
      <c r="K2266" s="3" t="s">
        <v>17</v>
      </c>
      <c r="L2266" t="n" s="5">
        <v>0.0</v>
      </c>
      <c r="M2266" s="3" t="s">
        <v>17</v>
      </c>
      <c r="N2266" t="n" s="5">
        <v>0.063</v>
      </c>
      <c r="O2266" s="3" t="s">
        <v>17</v>
      </c>
      <c r="P2266" t="n" s="5">
        <v>2.665385</v>
      </c>
      <c r="Q2266" s="3" t="s">
        <v>17</v>
      </c>
      <c r="R2266" t="n" s="5">
        <v>0.063</v>
      </c>
      <c r="S2266" s="3" t="s">
        <v>17</v>
      </c>
      <c r="T2266" t="n" s="5">
        <v>0.0</v>
      </c>
      <c r="U2266" s="3" t="s">
        <v>17</v>
      </c>
      <c r="V2266" t="n" s="5">
        <v>0.0</v>
      </c>
      <c r="W2266" s="3" t="s">
        <v>17</v>
      </c>
      <c r="X2266" t="n" s="5">
        <v>0.0</v>
      </c>
      <c r="Y2266" s="3" t="s">
        <v>17</v>
      </c>
      <c r="Z2266" t="n" s="5">
        <v>0.0</v>
      </c>
      <c r="AA2266" s="3" t="s">
        <v>17</v>
      </c>
      <c r="AB2266" t="n" s="5">
        <v>0.0</v>
      </c>
      <c r="AC2266" s="3" t="s">
        <v>17</v>
      </c>
      <c r="AD2266" t="n" s="5">
        <v>0.0</v>
      </c>
      <c r="AE2266" s="3" t="s">
        <v>17</v>
      </c>
      <c r="AH2266" t="n" s="5">
        <v>0.173793</v>
      </c>
      <c r="AI2266" s="3" t="s">
        <v>17</v>
      </c>
      <c r="AJ2266" t="n" s="5">
        <v>0.178</v>
      </c>
      <c r="AK2266" s="3" t="s">
        <v>17</v>
      </c>
      <c r="AL2266" t="n" s="5">
        <v>0.600464</v>
      </c>
      <c r="AM2266" s="3" t="s">
        <v>17</v>
      </c>
      <c r="AN2266" t="n" s="5">
        <v>0.615</v>
      </c>
      <c r="AO2266" s="3" t="s">
        <v>17</v>
      </c>
      <c r="AP2266" t="n" s="5">
        <v>0.621944</v>
      </c>
      <c r="AQ2266" s="3" t="s">
        <v>17</v>
      </c>
      <c r="AR2266" t="n" s="5">
        <v>0.637</v>
      </c>
      <c r="AS2266" s="3" t="s">
        <v>17</v>
      </c>
      <c r="AT2266" t="n" s="5">
        <v>1.2888</v>
      </c>
      <c r="AU2266" s="3" t="s">
        <v>17</v>
      </c>
      <c r="AV2266" t="n" s="5">
        <v>1.32</v>
      </c>
      <c r="AW2266" s="3" t="s">
        <v>17</v>
      </c>
      <c r="AX2266" t="n" s="5">
        <v>0.065</v>
      </c>
      <c r="AY2266" t="n" s="5">
        <v>2.75</v>
      </c>
      <c r="AZ2266" t="n" s="5">
        <v>0.065</v>
      </c>
      <c r="BA2266" t="n" s="5">
        <v>2.685001</v>
      </c>
      <c r="BB2266" t="n" s="5">
        <v>2.75</v>
      </c>
    </row>
    <row r="2267">
      <c r="A2267" s="4" t="n">
        <v>45162.489583333336</v>
      </c>
      <c r="B2267" t="n" s="5">
        <v>0.001</v>
      </c>
      <c r="C2267" s="3" t="s">
        <v>17</v>
      </c>
      <c r="D2267" t="n" s="5">
        <v>3.499</v>
      </c>
      <c r="E2267" s="3" t="s">
        <v>17</v>
      </c>
      <c r="F2267" t="n" s="5">
        <v>0.001</v>
      </c>
      <c r="G2267" s="3" t="s">
        <v>17</v>
      </c>
      <c r="H2267" t="n" s="5">
        <v>0.0</v>
      </c>
      <c r="I2267" s="3" t="s">
        <v>17</v>
      </c>
      <c r="J2267" t="n" s="5">
        <v>0.0</v>
      </c>
      <c r="K2267" s="3" t="s">
        <v>17</v>
      </c>
      <c r="L2267" t="n" s="5">
        <v>0.0</v>
      </c>
      <c r="M2267" s="3" t="s">
        <v>17</v>
      </c>
      <c r="N2267" t="n" s="5">
        <v>0.0</v>
      </c>
      <c r="O2267" s="3" t="s">
        <v>17</v>
      </c>
      <c r="P2267" t="n" s="5">
        <v>0.0</v>
      </c>
      <c r="Q2267" s="3" t="s">
        <v>17</v>
      </c>
      <c r="R2267" t="n" s="5">
        <v>0.0</v>
      </c>
      <c r="S2267" s="3" t="s">
        <v>17</v>
      </c>
      <c r="T2267" t="n" s="5">
        <v>0.0</v>
      </c>
      <c r="U2267" s="3" t="s">
        <v>17</v>
      </c>
      <c r="V2267" t="n" s="5">
        <v>0.0</v>
      </c>
      <c r="W2267" s="3" t="s">
        <v>17</v>
      </c>
      <c r="X2267" t="n" s="5">
        <v>0.0</v>
      </c>
      <c r="Y2267" s="3" t="s">
        <v>17</v>
      </c>
      <c r="Z2267" t="n" s="5">
        <v>0.0</v>
      </c>
      <c r="AA2267" s="3" t="s">
        <v>17</v>
      </c>
      <c r="AB2267" t="n" s="5">
        <v>0.0</v>
      </c>
      <c r="AC2267" s="3" t="s">
        <v>17</v>
      </c>
      <c r="AD2267" t="n" s="5">
        <v>0.0</v>
      </c>
      <c r="AE2267" s="3" t="s">
        <v>17</v>
      </c>
      <c r="AH2267" t="n" s="5">
        <v>0.371894</v>
      </c>
      <c r="AI2267" s="3" t="s">
        <v>17</v>
      </c>
      <c r="AJ2267" t="n" s="5">
        <v>0.372</v>
      </c>
      <c r="AK2267" s="3" t="s">
        <v>17</v>
      </c>
      <c r="AL2267" t="n" s="5">
        <v>0.642816</v>
      </c>
      <c r="AM2267" s="3" t="s">
        <v>17</v>
      </c>
      <c r="AN2267" t="n" s="5">
        <v>0.643</v>
      </c>
      <c r="AO2267" s="3" t="s">
        <v>17</v>
      </c>
      <c r="AP2267" t="n" s="5">
        <v>0.788775</v>
      </c>
      <c r="AQ2267" s="3" t="s">
        <v>17</v>
      </c>
      <c r="AR2267" t="n" s="5">
        <v>0.789</v>
      </c>
      <c r="AS2267" s="3" t="s">
        <v>17</v>
      </c>
      <c r="AT2267" t="n" s="5">
        <v>1.694516</v>
      </c>
      <c r="AU2267" s="3" t="s">
        <v>17</v>
      </c>
      <c r="AV2267" t="n" s="5">
        <v>1.695</v>
      </c>
      <c r="AW2267" s="3" t="s">
        <v>17</v>
      </c>
      <c r="AX2267" t="n" s="5">
        <v>0.001</v>
      </c>
      <c r="AY2267" t="n" s="5">
        <v>3.499</v>
      </c>
      <c r="AZ2267" t="n" s="5">
        <v>0.001</v>
      </c>
      <c r="BA2267" t="n" s="5">
        <v>3.498001</v>
      </c>
      <c r="BB2267" t="n" s="5">
        <v>3.499</v>
      </c>
    </row>
    <row r="2268">
      <c r="A2268" s="4" t="n">
        <v>45162.5</v>
      </c>
      <c r="B2268" t="n" s="5">
        <v>0.001</v>
      </c>
      <c r="C2268" s="3" t="s">
        <v>17</v>
      </c>
      <c r="D2268" t="n" s="5">
        <v>0.054148</v>
      </c>
      <c r="E2268" s="3" t="s">
        <v>17</v>
      </c>
      <c r="F2268" t="n" s="5">
        <v>0.001</v>
      </c>
      <c r="G2268" s="3" t="s">
        <v>17</v>
      </c>
      <c r="H2268" t="n" s="5">
        <v>0.0</v>
      </c>
      <c r="I2268" s="3" t="s">
        <v>17</v>
      </c>
      <c r="J2268" t="n" s="5">
        <v>0.0</v>
      </c>
      <c r="K2268" s="3" t="s">
        <v>17</v>
      </c>
      <c r="L2268" t="n" s="5">
        <v>0.0</v>
      </c>
      <c r="M2268" s="3" t="s">
        <v>17</v>
      </c>
      <c r="N2268" t="n" s="5">
        <v>0.053</v>
      </c>
      <c r="O2268" s="3" t="s">
        <v>17</v>
      </c>
      <c r="P2268" t="n" s="5">
        <v>2.869852</v>
      </c>
      <c r="Q2268" s="3" t="s">
        <v>17</v>
      </c>
      <c r="R2268" t="n" s="5">
        <v>0.053</v>
      </c>
      <c r="S2268" s="3" t="s">
        <v>17</v>
      </c>
      <c r="T2268" t="n" s="5">
        <v>0.0</v>
      </c>
      <c r="U2268" s="3" t="s">
        <v>17</v>
      </c>
      <c r="V2268" t="n" s="5">
        <v>0.0</v>
      </c>
      <c r="W2268" s="3" t="s">
        <v>17</v>
      </c>
      <c r="X2268" t="n" s="5">
        <v>0.0</v>
      </c>
      <c r="Y2268" s="3" t="s">
        <v>17</v>
      </c>
      <c r="Z2268" t="n" s="5">
        <v>0.0</v>
      </c>
      <c r="AA2268" s="3" t="s">
        <v>17</v>
      </c>
      <c r="AB2268" t="n" s="5">
        <v>0.0</v>
      </c>
      <c r="AC2268" s="3" t="s">
        <v>17</v>
      </c>
      <c r="AD2268" t="n" s="5">
        <v>0.0</v>
      </c>
      <c r="AE2268" s="3" t="s">
        <v>17</v>
      </c>
      <c r="AH2268" t="n" s="5">
        <v>0.249309</v>
      </c>
      <c r="AI2268" s="3" t="s">
        <v>17</v>
      </c>
      <c r="AJ2268" t="n" s="5">
        <v>0.254</v>
      </c>
      <c r="AK2268" s="3" t="s">
        <v>17</v>
      </c>
      <c r="AL2268" t="n" s="5">
        <v>0.578122</v>
      </c>
      <c r="AM2268" s="3" t="s">
        <v>17</v>
      </c>
      <c r="AN2268" t="n" s="5">
        <v>0.589</v>
      </c>
      <c r="AO2268" s="3" t="s">
        <v>17</v>
      </c>
      <c r="AP2268" t="n" s="5">
        <v>0.588919</v>
      </c>
      <c r="AQ2268" s="3" t="s">
        <v>17</v>
      </c>
      <c r="AR2268" t="n" s="5">
        <v>0.6</v>
      </c>
      <c r="AS2268" s="3" t="s">
        <v>17</v>
      </c>
      <c r="AT2268" t="n" s="5">
        <v>1.453649</v>
      </c>
      <c r="AU2268" s="3" t="s">
        <v>17</v>
      </c>
      <c r="AV2268" t="n" s="5">
        <v>1.481</v>
      </c>
      <c r="AW2268" s="3" t="s">
        <v>17</v>
      </c>
      <c r="AX2268" t="n" s="5">
        <v>0.054</v>
      </c>
      <c r="AY2268" t="n" s="5">
        <v>2.924</v>
      </c>
      <c r="AZ2268" t="n" s="5">
        <v>0.054</v>
      </c>
      <c r="BA2268" t="n" s="5">
        <v>2.869999</v>
      </c>
      <c r="BB2268" t="n" s="5">
        <v>2.924</v>
      </c>
    </row>
    <row r="2269">
      <c r="A2269" s="4" t="n">
        <v>45162.510416666664</v>
      </c>
      <c r="B2269" t="n" s="5">
        <v>0.002</v>
      </c>
      <c r="C2269" s="3" t="s">
        <v>17</v>
      </c>
      <c r="D2269" t="n" s="5">
        <v>0.091731</v>
      </c>
      <c r="E2269" s="3" t="s">
        <v>17</v>
      </c>
      <c r="F2269" t="n" s="5">
        <v>0.002</v>
      </c>
      <c r="G2269" s="3" t="s">
        <v>17</v>
      </c>
      <c r="H2269" t="n" s="5">
        <v>0.0</v>
      </c>
      <c r="I2269" s="3" t="s">
        <v>17</v>
      </c>
      <c r="J2269" t="n" s="5">
        <v>0.0</v>
      </c>
      <c r="K2269" s="3" t="s">
        <v>17</v>
      </c>
      <c r="L2269" t="n" s="5">
        <v>0.0</v>
      </c>
      <c r="M2269" s="3" t="s">
        <v>17</v>
      </c>
      <c r="N2269" t="n" s="5">
        <v>0.065</v>
      </c>
      <c r="O2269" s="3" t="s">
        <v>17</v>
      </c>
      <c r="P2269" t="n" s="5">
        <v>2.981269</v>
      </c>
      <c r="Q2269" s="3" t="s">
        <v>17</v>
      </c>
      <c r="R2269" t="n" s="5">
        <v>0.065</v>
      </c>
      <c r="S2269" s="3" t="s">
        <v>17</v>
      </c>
      <c r="T2269" t="n" s="5">
        <v>0.0</v>
      </c>
      <c r="U2269" s="3" t="s">
        <v>17</v>
      </c>
      <c r="V2269" t="n" s="5">
        <v>0.0</v>
      </c>
      <c r="W2269" s="3" t="s">
        <v>17</v>
      </c>
      <c r="X2269" t="n" s="5">
        <v>0.0</v>
      </c>
      <c r="Y2269" s="3" t="s">
        <v>17</v>
      </c>
      <c r="Z2269" t="n" s="5">
        <v>0.0</v>
      </c>
      <c r="AA2269" s="3" t="s">
        <v>17</v>
      </c>
      <c r="AB2269" t="n" s="5">
        <v>0.0</v>
      </c>
      <c r="AC2269" s="3" t="s">
        <v>17</v>
      </c>
      <c r="AD2269" t="n" s="5">
        <v>0.0</v>
      </c>
      <c r="AE2269" s="3" t="s">
        <v>17</v>
      </c>
      <c r="AH2269" t="n" s="5">
        <v>0.197596</v>
      </c>
      <c r="AI2269" s="3" t="s">
        <v>17</v>
      </c>
      <c r="AJ2269" t="n" s="5">
        <v>0.202</v>
      </c>
      <c r="AK2269" s="3" t="s">
        <v>17</v>
      </c>
      <c r="AL2269" t="n" s="5">
        <v>0.660283</v>
      </c>
      <c r="AM2269" s="3" t="s">
        <v>17</v>
      </c>
      <c r="AN2269" t="n" s="5">
        <v>0.675</v>
      </c>
      <c r="AO2269" s="3" t="s">
        <v>17</v>
      </c>
      <c r="AP2269" t="n" s="5">
        <v>0.752234</v>
      </c>
      <c r="AQ2269" s="3" t="s">
        <v>17</v>
      </c>
      <c r="AR2269" t="n" s="5">
        <v>0.769</v>
      </c>
      <c r="AS2269" s="3" t="s">
        <v>17</v>
      </c>
      <c r="AT2269" t="n" s="5">
        <v>1.395887</v>
      </c>
      <c r="AU2269" s="3" t="s">
        <v>17</v>
      </c>
      <c r="AV2269" t="n" s="5">
        <v>1.427</v>
      </c>
      <c r="AW2269" s="3" t="s">
        <v>17</v>
      </c>
      <c r="AX2269" t="n" s="5">
        <v>0.067</v>
      </c>
      <c r="AY2269" t="n" s="5">
        <v>3.073</v>
      </c>
      <c r="AZ2269" t="n" s="5">
        <v>0.067</v>
      </c>
      <c r="BA2269" t="n" s="5">
        <v>3.006</v>
      </c>
      <c r="BB2269" t="n" s="5">
        <v>3.073</v>
      </c>
    </row>
    <row r="2270">
      <c r="A2270" s="4" t="n">
        <v>45162.520833333336</v>
      </c>
      <c r="B2270" t="n" s="5">
        <v>0.001</v>
      </c>
      <c r="C2270" s="3" t="s">
        <v>17</v>
      </c>
      <c r="D2270" t="n" s="5">
        <v>0.567714</v>
      </c>
      <c r="E2270" s="3" t="s">
        <v>17</v>
      </c>
      <c r="F2270" t="n" s="5">
        <v>0.001</v>
      </c>
      <c r="G2270" s="3" t="s">
        <v>17</v>
      </c>
      <c r="H2270" t="n" s="5">
        <v>0.0</v>
      </c>
      <c r="I2270" s="3" t="s">
        <v>17</v>
      </c>
      <c r="J2270" t="n" s="5">
        <v>0.0</v>
      </c>
      <c r="K2270" s="3" t="s">
        <v>17</v>
      </c>
      <c r="L2270" t="n" s="5">
        <v>0.0</v>
      </c>
      <c r="M2270" s="3" t="s">
        <v>17</v>
      </c>
      <c r="N2270" t="n" s="5">
        <v>0.006</v>
      </c>
      <c r="O2270" s="3" t="s">
        <v>17</v>
      </c>
      <c r="P2270" t="n" s="5">
        <v>3.406286</v>
      </c>
      <c r="Q2270" s="3" t="s">
        <v>17</v>
      </c>
      <c r="R2270" t="n" s="5">
        <v>0.006</v>
      </c>
      <c r="S2270" s="3" t="s">
        <v>17</v>
      </c>
      <c r="T2270" t="n" s="5">
        <v>0.0</v>
      </c>
      <c r="U2270" s="3" t="s">
        <v>17</v>
      </c>
      <c r="V2270" t="n" s="5">
        <v>0.0</v>
      </c>
      <c r="W2270" s="3" t="s">
        <v>17</v>
      </c>
      <c r="X2270" t="n" s="5">
        <v>0.0</v>
      </c>
      <c r="Y2270" s="3" t="s">
        <v>17</v>
      </c>
      <c r="Z2270" t="n" s="5">
        <v>0.0</v>
      </c>
      <c r="AA2270" s="3" t="s">
        <v>17</v>
      </c>
      <c r="AB2270" t="n" s="5">
        <v>0.0</v>
      </c>
      <c r="AC2270" s="3" t="s">
        <v>17</v>
      </c>
      <c r="AD2270" t="n" s="5">
        <v>0.0</v>
      </c>
      <c r="AE2270" s="3" t="s">
        <v>17</v>
      </c>
      <c r="AH2270" t="n" s="5">
        <v>0.448209</v>
      </c>
      <c r="AI2270" s="3" t="s">
        <v>17</v>
      </c>
      <c r="AJ2270" t="n" s="5">
        <v>0.449</v>
      </c>
      <c r="AK2270" s="3" t="s">
        <v>17</v>
      </c>
      <c r="AL2270" t="n" s="5">
        <v>0.774633</v>
      </c>
      <c r="AM2270" s="3" t="s">
        <v>17</v>
      </c>
      <c r="AN2270" t="n" s="5">
        <v>0.776</v>
      </c>
      <c r="AO2270" s="3" t="s">
        <v>17</v>
      </c>
      <c r="AP2270" t="n" s="5">
        <v>0.965297</v>
      </c>
      <c r="AQ2270" s="3" t="s">
        <v>17</v>
      </c>
      <c r="AR2270" t="n" s="5">
        <v>0.967</v>
      </c>
      <c r="AS2270" s="3" t="s">
        <v>17</v>
      </c>
      <c r="AT2270" t="n" s="5">
        <v>1.778861</v>
      </c>
      <c r="AU2270" s="3" t="s">
        <v>17</v>
      </c>
      <c r="AV2270" t="n" s="5">
        <v>1.782</v>
      </c>
      <c r="AW2270" s="3" t="s">
        <v>17</v>
      </c>
      <c r="AX2270" t="n" s="5">
        <v>0.007</v>
      </c>
      <c r="AY2270" t="n" s="5">
        <v>3.974</v>
      </c>
      <c r="AZ2270" t="n" s="5">
        <v>0.007</v>
      </c>
      <c r="BA2270" t="n" s="5">
        <v>3.967</v>
      </c>
      <c r="BB2270" t="n" s="5">
        <v>3.974</v>
      </c>
    </row>
    <row r="2271">
      <c r="A2271" s="4" t="n">
        <v>45162.53125</v>
      </c>
      <c r="B2271" t="n" s="5">
        <v>0.002</v>
      </c>
      <c r="C2271" s="3" t="s">
        <v>17</v>
      </c>
      <c r="D2271" t="n" s="5">
        <v>4.579</v>
      </c>
      <c r="E2271" s="3" t="s">
        <v>17</v>
      </c>
      <c r="F2271" t="n" s="5">
        <v>0.002</v>
      </c>
      <c r="G2271" s="3" t="s">
        <v>17</v>
      </c>
      <c r="H2271" t="n" s="5">
        <v>0.0</v>
      </c>
      <c r="I2271" s="3" t="s">
        <v>17</v>
      </c>
      <c r="J2271" t="n" s="5">
        <v>0.0</v>
      </c>
      <c r="K2271" s="3" t="s">
        <v>17</v>
      </c>
      <c r="L2271" t="n" s="5">
        <v>0.0</v>
      </c>
      <c r="M2271" s="3" t="s">
        <v>17</v>
      </c>
      <c r="N2271" t="n" s="5">
        <v>0.0</v>
      </c>
      <c r="O2271" s="3" t="s">
        <v>17</v>
      </c>
      <c r="P2271" t="n" s="5">
        <v>0.0</v>
      </c>
      <c r="Q2271" s="3" t="s">
        <v>17</v>
      </c>
      <c r="R2271" t="n" s="5">
        <v>0.0</v>
      </c>
      <c r="S2271" s="3" t="s">
        <v>17</v>
      </c>
      <c r="T2271" t="n" s="5">
        <v>0.0</v>
      </c>
      <c r="U2271" s="3" t="s">
        <v>17</v>
      </c>
      <c r="V2271" t="n" s="5">
        <v>0.0</v>
      </c>
      <c r="W2271" s="3" t="s">
        <v>17</v>
      </c>
      <c r="X2271" t="n" s="5">
        <v>0.0</v>
      </c>
      <c r="Y2271" s="3" t="s">
        <v>17</v>
      </c>
      <c r="Z2271" t="n" s="5">
        <v>0.0</v>
      </c>
      <c r="AA2271" s="3" t="s">
        <v>17</v>
      </c>
      <c r="AB2271" t="n" s="5">
        <v>0.0</v>
      </c>
      <c r="AC2271" s="3" t="s">
        <v>17</v>
      </c>
      <c r="AD2271" t="n" s="5">
        <v>0.0</v>
      </c>
      <c r="AE2271" s="3" t="s">
        <v>17</v>
      </c>
      <c r="AH2271" t="n" s="5">
        <v>0.579747</v>
      </c>
      <c r="AI2271" s="3" t="s">
        <v>17</v>
      </c>
      <c r="AJ2271" t="n" s="5">
        <v>0.58</v>
      </c>
      <c r="AK2271" s="3" t="s">
        <v>17</v>
      </c>
      <c r="AL2271" t="n" s="5">
        <v>0.822641</v>
      </c>
      <c r="AM2271" s="3" t="s">
        <v>17</v>
      </c>
      <c r="AN2271" t="n" s="5">
        <v>0.823</v>
      </c>
      <c r="AO2271" s="3" t="s">
        <v>17</v>
      </c>
      <c r="AP2271" t="n" s="5">
        <v>1.091523</v>
      </c>
      <c r="AQ2271" s="3" t="s">
        <v>17</v>
      </c>
      <c r="AR2271" t="n" s="5">
        <v>1.092</v>
      </c>
      <c r="AS2271" s="3" t="s">
        <v>17</v>
      </c>
      <c r="AT2271" t="n" s="5">
        <v>2.08309</v>
      </c>
      <c r="AU2271" s="3" t="s">
        <v>17</v>
      </c>
      <c r="AV2271" t="n" s="5">
        <v>2.084</v>
      </c>
      <c r="AW2271" s="3" t="s">
        <v>17</v>
      </c>
      <c r="AX2271" t="n" s="5">
        <v>0.002</v>
      </c>
      <c r="AY2271" t="n" s="5">
        <v>4.579</v>
      </c>
      <c r="AZ2271" t="n" s="5">
        <v>0.002</v>
      </c>
      <c r="BA2271" t="n" s="5">
        <v>4.577001</v>
      </c>
      <c r="BB2271" t="n" s="5">
        <v>4.579</v>
      </c>
    </row>
    <row r="2272">
      <c r="A2272" s="4" t="n">
        <v>45162.541666666664</v>
      </c>
      <c r="B2272" t="n" s="5">
        <v>0.001</v>
      </c>
      <c r="C2272" s="3" t="s">
        <v>17</v>
      </c>
      <c r="D2272" t="n" s="5">
        <v>4.75</v>
      </c>
      <c r="E2272" s="3" t="s">
        <v>17</v>
      </c>
      <c r="F2272" t="n" s="5">
        <v>0.001</v>
      </c>
      <c r="G2272" s="3" t="s">
        <v>17</v>
      </c>
      <c r="H2272" t="n" s="5">
        <v>0.0</v>
      </c>
      <c r="I2272" s="3" t="s">
        <v>17</v>
      </c>
      <c r="J2272" t="n" s="5">
        <v>0.0</v>
      </c>
      <c r="K2272" s="3" t="s">
        <v>17</v>
      </c>
      <c r="L2272" t="n" s="5">
        <v>0.0</v>
      </c>
      <c r="M2272" s="3" t="s">
        <v>17</v>
      </c>
      <c r="N2272" t="n" s="5">
        <v>0.0</v>
      </c>
      <c r="O2272" s="3" t="s">
        <v>17</v>
      </c>
      <c r="P2272" t="n" s="5">
        <v>0.0</v>
      </c>
      <c r="Q2272" s="3" t="s">
        <v>17</v>
      </c>
      <c r="R2272" t="n" s="5">
        <v>0.0</v>
      </c>
      <c r="S2272" s="3" t="s">
        <v>17</v>
      </c>
      <c r="T2272" t="n" s="5">
        <v>0.0</v>
      </c>
      <c r="U2272" s="3" t="s">
        <v>17</v>
      </c>
      <c r="V2272" t="n" s="5">
        <v>0.0</v>
      </c>
      <c r="W2272" s="3" t="s">
        <v>17</v>
      </c>
      <c r="X2272" t="n" s="5">
        <v>0.0</v>
      </c>
      <c r="Y2272" s="3" t="s">
        <v>17</v>
      </c>
      <c r="Z2272" t="n" s="5">
        <v>0.0</v>
      </c>
      <c r="AA2272" s="3" t="s">
        <v>17</v>
      </c>
      <c r="AB2272" t="n" s="5">
        <v>0.0</v>
      </c>
      <c r="AC2272" s="3" t="s">
        <v>17</v>
      </c>
      <c r="AD2272" t="n" s="5">
        <v>0.0</v>
      </c>
      <c r="AE2272" s="3" t="s">
        <v>17</v>
      </c>
      <c r="AH2272" t="n" s="5">
        <v>0.588876</v>
      </c>
      <c r="AI2272" s="3" t="s">
        <v>17</v>
      </c>
      <c r="AJ2272" t="n" s="5">
        <v>0.589</v>
      </c>
      <c r="AK2272" s="3" t="s">
        <v>17</v>
      </c>
      <c r="AL2272" t="n" s="5">
        <v>0.851821</v>
      </c>
      <c r="AM2272" s="3" t="s">
        <v>17</v>
      </c>
      <c r="AN2272" t="n" s="5">
        <v>0.852</v>
      </c>
      <c r="AO2272" s="3" t="s">
        <v>17</v>
      </c>
      <c r="AP2272" t="n" s="5">
        <v>1.098769</v>
      </c>
      <c r="AQ2272" s="3" t="s">
        <v>17</v>
      </c>
      <c r="AR2272" t="n" s="5">
        <v>1.099</v>
      </c>
      <c r="AS2272" s="3" t="s">
        <v>17</v>
      </c>
      <c r="AT2272" t="n" s="5">
        <v>2.209535</v>
      </c>
      <c r="AU2272" s="3" t="s">
        <v>17</v>
      </c>
      <c r="AV2272" t="n" s="5">
        <v>2.21</v>
      </c>
      <c r="AW2272" s="3" t="s">
        <v>17</v>
      </c>
      <c r="AX2272" t="n" s="5">
        <v>0.001</v>
      </c>
      <c r="AY2272" t="n" s="5">
        <v>4.75</v>
      </c>
      <c r="AZ2272" t="n" s="5">
        <v>0.001</v>
      </c>
      <c r="BA2272" t="n" s="5">
        <v>4.749001</v>
      </c>
      <c r="BB2272" t="n" s="5">
        <v>4.75</v>
      </c>
    </row>
    <row r="2273">
      <c r="A2273" s="4" t="n">
        <v>45162.552083333336</v>
      </c>
      <c r="B2273" t="n" s="5">
        <v>0.002</v>
      </c>
      <c r="C2273" s="3" t="s">
        <v>17</v>
      </c>
      <c r="D2273" t="n" s="5">
        <v>2.284</v>
      </c>
      <c r="E2273" s="3" t="s">
        <v>17</v>
      </c>
      <c r="F2273" t="n" s="5">
        <v>0.002</v>
      </c>
      <c r="G2273" s="3" t="s">
        <v>17</v>
      </c>
      <c r="H2273" t="n" s="5">
        <v>0.0</v>
      </c>
      <c r="I2273" s="3" t="s">
        <v>17</v>
      </c>
      <c r="J2273" t="n" s="5">
        <v>0.0</v>
      </c>
      <c r="K2273" s="3" t="s">
        <v>17</v>
      </c>
      <c r="L2273" t="n" s="5">
        <v>0.0</v>
      </c>
      <c r="M2273" s="3" t="s">
        <v>17</v>
      </c>
      <c r="N2273" t="n" s="5">
        <v>0.0</v>
      </c>
      <c r="O2273" s="3" t="s">
        <v>17</v>
      </c>
      <c r="P2273" t="n" s="5">
        <v>0.0</v>
      </c>
      <c r="Q2273" s="3" t="s">
        <v>17</v>
      </c>
      <c r="R2273" t="n" s="5">
        <v>0.0</v>
      </c>
      <c r="S2273" s="3" t="s">
        <v>17</v>
      </c>
      <c r="T2273" t="n" s="5">
        <v>0.0</v>
      </c>
      <c r="U2273" s="3" t="s">
        <v>17</v>
      </c>
      <c r="V2273" t="n" s="5">
        <v>0.0</v>
      </c>
      <c r="W2273" s="3" t="s">
        <v>17</v>
      </c>
      <c r="X2273" t="n" s="5">
        <v>0.0</v>
      </c>
      <c r="Y2273" s="3" t="s">
        <v>17</v>
      </c>
      <c r="Z2273" t="n" s="5">
        <v>0.002</v>
      </c>
      <c r="AA2273" s="3" t="s">
        <v>17</v>
      </c>
      <c r="AB2273" t="n" s="5">
        <v>2.284</v>
      </c>
      <c r="AC2273" s="3" t="s">
        <v>17</v>
      </c>
      <c r="AD2273" t="n" s="5">
        <v>0.002</v>
      </c>
      <c r="AE2273" s="3" t="s">
        <v>17</v>
      </c>
      <c r="AH2273" t="n" s="5">
        <v>0.54752</v>
      </c>
      <c r="AI2273" s="3" t="s">
        <v>17</v>
      </c>
      <c r="AJ2273" t="n" s="5">
        <v>0.548</v>
      </c>
      <c r="AK2273" s="3" t="s">
        <v>17</v>
      </c>
      <c r="AL2273" t="n" s="5">
        <v>0.868239</v>
      </c>
      <c r="AM2273" s="3" t="s">
        <v>17</v>
      </c>
      <c r="AN2273" t="n" s="5">
        <v>0.869</v>
      </c>
      <c r="AO2273" s="3" t="s">
        <v>17</v>
      </c>
      <c r="AP2273" t="n" s="5">
        <v>0.891219</v>
      </c>
      <c r="AQ2273" s="3" t="s">
        <v>17</v>
      </c>
      <c r="AR2273" t="n" s="5">
        <v>0.892</v>
      </c>
      <c r="AS2273" s="3" t="s">
        <v>17</v>
      </c>
      <c r="AT2273" t="n" s="5">
        <v>2.257022</v>
      </c>
      <c r="AU2273" s="3" t="s">
        <v>17</v>
      </c>
      <c r="AV2273" t="n" s="5">
        <v>2.259</v>
      </c>
      <c r="AW2273" s="3" t="s">
        <v>17</v>
      </c>
      <c r="AX2273" t="n" s="5">
        <v>0.004</v>
      </c>
      <c r="AY2273" t="n" s="5">
        <v>4.568</v>
      </c>
      <c r="AZ2273" t="n" s="5">
        <v>0.004</v>
      </c>
      <c r="BA2273" t="n" s="5">
        <v>4.564</v>
      </c>
      <c r="BB2273" t="n" s="5">
        <v>4.568</v>
      </c>
    </row>
    <row r="2274">
      <c r="A2274" s="4" t="n">
        <v>45162.5625</v>
      </c>
      <c r="B2274" t="n" s="5">
        <v>0.001</v>
      </c>
      <c r="C2274" s="3" t="s">
        <v>17</v>
      </c>
      <c r="D2274" t="n" s="5">
        <v>4.619</v>
      </c>
      <c r="E2274" s="3" t="s">
        <v>17</v>
      </c>
      <c r="F2274" t="n" s="5">
        <v>0.001</v>
      </c>
      <c r="G2274" s="3" t="s">
        <v>17</v>
      </c>
      <c r="H2274" t="n" s="5">
        <v>0.0</v>
      </c>
      <c r="I2274" s="3" t="s">
        <v>17</v>
      </c>
      <c r="J2274" t="n" s="5">
        <v>0.0</v>
      </c>
      <c r="K2274" s="3" t="s">
        <v>17</v>
      </c>
      <c r="L2274" t="n" s="5">
        <v>0.0</v>
      </c>
      <c r="M2274" s="3" t="s">
        <v>17</v>
      </c>
      <c r="N2274" t="n" s="5">
        <v>0.0</v>
      </c>
      <c r="O2274" s="3" t="s">
        <v>17</v>
      </c>
      <c r="P2274" t="n" s="5">
        <v>0.0</v>
      </c>
      <c r="Q2274" s="3" t="s">
        <v>17</v>
      </c>
      <c r="R2274" t="n" s="5">
        <v>0.0</v>
      </c>
      <c r="S2274" s="3" t="s">
        <v>17</v>
      </c>
      <c r="T2274" t="n" s="5">
        <v>0.0</v>
      </c>
      <c r="U2274" s="3" t="s">
        <v>17</v>
      </c>
      <c r="V2274" t="n" s="5">
        <v>0.0</v>
      </c>
      <c r="W2274" s="3" t="s">
        <v>17</v>
      </c>
      <c r="X2274" t="n" s="5">
        <v>0.0</v>
      </c>
      <c r="Y2274" s="3" t="s">
        <v>17</v>
      </c>
      <c r="Z2274" t="n" s="5">
        <v>0.0</v>
      </c>
      <c r="AA2274" s="3" t="s">
        <v>17</v>
      </c>
      <c r="AB2274" t="n" s="5">
        <v>0.0</v>
      </c>
      <c r="AC2274" s="3" t="s">
        <v>17</v>
      </c>
      <c r="AD2274" t="n" s="5">
        <v>0.0</v>
      </c>
      <c r="AE2274" s="3" t="s">
        <v>17</v>
      </c>
      <c r="AH2274" t="n" s="5">
        <v>0.356923</v>
      </c>
      <c r="AI2274" s="3" t="s">
        <v>17</v>
      </c>
      <c r="AJ2274" t="n" s="5">
        <v>0.357</v>
      </c>
      <c r="AK2274" s="3" t="s">
        <v>17</v>
      </c>
      <c r="AL2274" t="n" s="5">
        <v>0.880809</v>
      </c>
      <c r="AM2274" s="3" t="s">
        <v>17</v>
      </c>
      <c r="AN2274" t="n" s="5">
        <v>0.881</v>
      </c>
      <c r="AO2274" s="3" t="s">
        <v>17</v>
      </c>
      <c r="AP2274" t="n" s="5">
        <v>1.079766</v>
      </c>
      <c r="AQ2274" s="3" t="s">
        <v>17</v>
      </c>
      <c r="AR2274" t="n" s="5">
        <v>1.08</v>
      </c>
      <c r="AS2274" s="3" t="s">
        <v>17</v>
      </c>
      <c r="AT2274" t="n" s="5">
        <v>2.300502</v>
      </c>
      <c r="AU2274" s="3" t="s">
        <v>17</v>
      </c>
      <c r="AV2274" t="n" s="5">
        <v>2.301</v>
      </c>
      <c r="AW2274" s="3" t="s">
        <v>17</v>
      </c>
      <c r="AX2274" t="n" s="5">
        <v>0.001</v>
      </c>
      <c r="AY2274" t="n" s="5">
        <v>4.619</v>
      </c>
      <c r="AZ2274" t="n" s="5">
        <v>0.001</v>
      </c>
      <c r="BA2274" t="n" s="5">
        <v>4.618</v>
      </c>
      <c r="BB2274" t="n" s="5">
        <v>4.619</v>
      </c>
    </row>
    <row r="2275">
      <c r="A2275" s="4" t="n">
        <v>45162.572916666664</v>
      </c>
      <c r="B2275" t="n" s="5">
        <v>0.002</v>
      </c>
      <c r="C2275" s="3" t="s">
        <v>17</v>
      </c>
      <c r="D2275" t="n" s="5">
        <v>4.642</v>
      </c>
      <c r="E2275" s="3" t="s">
        <v>17</v>
      </c>
      <c r="F2275" t="n" s="5">
        <v>0.002</v>
      </c>
      <c r="G2275" s="3" t="s">
        <v>17</v>
      </c>
      <c r="H2275" t="n" s="5">
        <v>0.0</v>
      </c>
      <c r="I2275" s="3" t="s">
        <v>17</v>
      </c>
      <c r="J2275" t="n" s="5">
        <v>0.0</v>
      </c>
      <c r="K2275" s="3" t="s">
        <v>17</v>
      </c>
      <c r="L2275" t="n" s="5">
        <v>0.0</v>
      </c>
      <c r="M2275" s="3" t="s">
        <v>17</v>
      </c>
      <c r="N2275" t="n" s="5">
        <v>0.0</v>
      </c>
      <c r="O2275" s="3" t="s">
        <v>17</v>
      </c>
      <c r="P2275" t="n" s="5">
        <v>0.0</v>
      </c>
      <c r="Q2275" s="3" t="s">
        <v>17</v>
      </c>
      <c r="R2275" t="n" s="5">
        <v>0.0</v>
      </c>
      <c r="S2275" s="3" t="s">
        <v>17</v>
      </c>
      <c r="T2275" t="n" s="5">
        <v>0.0</v>
      </c>
      <c r="U2275" s="3" t="s">
        <v>17</v>
      </c>
      <c r="V2275" t="n" s="5">
        <v>0.0</v>
      </c>
      <c r="W2275" s="3" t="s">
        <v>17</v>
      </c>
      <c r="X2275" t="n" s="5">
        <v>0.0</v>
      </c>
      <c r="Y2275" s="3" t="s">
        <v>17</v>
      </c>
      <c r="Z2275" t="n" s="5">
        <v>0.0</v>
      </c>
      <c r="AA2275" s="3" t="s">
        <v>17</v>
      </c>
      <c r="AB2275" t="n" s="5">
        <v>0.0</v>
      </c>
      <c r="AC2275" s="3" t="s">
        <v>17</v>
      </c>
      <c r="AD2275" t="n" s="5">
        <v>0.0</v>
      </c>
      <c r="AE2275" s="3" t="s">
        <v>17</v>
      </c>
      <c r="AH2275" t="n" s="5">
        <v>0.392831</v>
      </c>
      <c r="AI2275" s="3" t="s">
        <v>17</v>
      </c>
      <c r="AJ2275" t="n" s="5">
        <v>0.393</v>
      </c>
      <c r="AK2275" s="3" t="s">
        <v>17</v>
      </c>
      <c r="AL2275" t="n" s="5">
        <v>0.898613</v>
      </c>
      <c r="AM2275" s="3" t="s">
        <v>17</v>
      </c>
      <c r="AN2275" t="n" s="5">
        <v>0.899</v>
      </c>
      <c r="AO2275" s="3" t="s">
        <v>17</v>
      </c>
      <c r="AP2275" t="n" s="5">
        <v>1.063542</v>
      </c>
      <c r="AQ2275" s="3" t="s">
        <v>17</v>
      </c>
      <c r="AR2275" t="n" s="5">
        <v>1.064</v>
      </c>
      <c r="AS2275" s="3" t="s">
        <v>17</v>
      </c>
      <c r="AT2275" t="n" s="5">
        <v>2.285015</v>
      </c>
      <c r="AU2275" s="3" t="s">
        <v>17</v>
      </c>
      <c r="AV2275" t="n" s="5">
        <v>2.286</v>
      </c>
      <c r="AW2275" s="3" t="s">
        <v>17</v>
      </c>
      <c r="AX2275" t="n" s="5">
        <v>0.002</v>
      </c>
      <c r="AY2275" t="n" s="5">
        <v>4.642</v>
      </c>
      <c r="AZ2275" t="n" s="5">
        <v>0.002</v>
      </c>
      <c r="BA2275" t="n" s="5">
        <v>4.640001</v>
      </c>
      <c r="BB2275" t="n" s="5">
        <v>4.642</v>
      </c>
    </row>
    <row r="2276">
      <c r="A2276" s="4" t="n">
        <v>45162.583333333336</v>
      </c>
      <c r="B2276" t="n" s="5">
        <v>0.001</v>
      </c>
      <c r="C2276" s="3" t="s">
        <v>17</v>
      </c>
      <c r="D2276" t="n" s="5">
        <v>4.692</v>
      </c>
      <c r="E2276" s="3" t="s">
        <v>17</v>
      </c>
      <c r="F2276" t="n" s="5">
        <v>0.001</v>
      </c>
      <c r="G2276" s="3" t="s">
        <v>17</v>
      </c>
      <c r="H2276" t="n" s="5">
        <v>0.0</v>
      </c>
      <c r="I2276" s="3" t="s">
        <v>17</v>
      </c>
      <c r="J2276" t="n" s="5">
        <v>0.0</v>
      </c>
      <c r="K2276" s="3" t="s">
        <v>17</v>
      </c>
      <c r="L2276" t="n" s="5">
        <v>0.0</v>
      </c>
      <c r="M2276" s="3" t="s">
        <v>17</v>
      </c>
      <c r="N2276" t="n" s="5">
        <v>0.0</v>
      </c>
      <c r="O2276" s="3" t="s">
        <v>17</v>
      </c>
      <c r="P2276" t="n" s="5">
        <v>0.0</v>
      </c>
      <c r="Q2276" s="3" t="s">
        <v>17</v>
      </c>
      <c r="R2276" t="n" s="5">
        <v>0.0</v>
      </c>
      <c r="S2276" s="3" t="s">
        <v>17</v>
      </c>
      <c r="T2276" t="n" s="5">
        <v>0.0</v>
      </c>
      <c r="U2276" s="3" t="s">
        <v>17</v>
      </c>
      <c r="V2276" t="n" s="5">
        <v>0.0</v>
      </c>
      <c r="W2276" s="3" t="s">
        <v>17</v>
      </c>
      <c r="X2276" t="n" s="5">
        <v>0.0</v>
      </c>
      <c r="Y2276" s="3" t="s">
        <v>17</v>
      </c>
      <c r="Z2276" t="n" s="5">
        <v>0.0</v>
      </c>
      <c r="AA2276" s="3" t="s">
        <v>17</v>
      </c>
      <c r="AB2276" t="n" s="5">
        <v>0.0</v>
      </c>
      <c r="AC2276" s="3" t="s">
        <v>17</v>
      </c>
      <c r="AD2276" t="n" s="5">
        <v>0.0</v>
      </c>
      <c r="AE2276" s="3" t="s">
        <v>17</v>
      </c>
      <c r="AH2276" t="n" s="5">
        <v>0.412912</v>
      </c>
      <c r="AI2276" s="3" t="s">
        <v>17</v>
      </c>
      <c r="AJ2276" t="n" s="5">
        <v>0.413</v>
      </c>
      <c r="AK2276" s="3" t="s">
        <v>17</v>
      </c>
      <c r="AL2276" t="n" s="5">
        <v>0.906807</v>
      </c>
      <c r="AM2276" s="3" t="s">
        <v>17</v>
      </c>
      <c r="AN2276" t="n" s="5">
        <v>0.907</v>
      </c>
      <c r="AO2276" s="3" t="s">
        <v>17</v>
      </c>
      <c r="AP2276" t="n" s="5">
        <v>1.050776</v>
      </c>
      <c r="AQ2276" s="3" t="s">
        <v>17</v>
      </c>
      <c r="AR2276" t="n" s="5">
        <v>1.051</v>
      </c>
      <c r="AS2276" s="3" t="s">
        <v>17</v>
      </c>
      <c r="AT2276" t="n" s="5">
        <v>2.320505</v>
      </c>
      <c r="AU2276" s="3" t="s">
        <v>17</v>
      </c>
      <c r="AV2276" t="n" s="5">
        <v>2.321</v>
      </c>
      <c r="AW2276" s="3" t="s">
        <v>17</v>
      </c>
      <c r="AX2276" t="n" s="5">
        <v>0.001</v>
      </c>
      <c r="AY2276" t="n" s="5">
        <v>4.692</v>
      </c>
      <c r="AZ2276" t="n" s="5">
        <v>0.001</v>
      </c>
      <c r="BA2276" t="n" s="5">
        <v>4.691</v>
      </c>
      <c r="BB2276" t="n" s="5">
        <v>4.692</v>
      </c>
    </row>
    <row r="2277">
      <c r="A2277" s="4" t="n">
        <v>45162.59375</v>
      </c>
      <c r="B2277" t="n" s="5">
        <v>0.002</v>
      </c>
      <c r="C2277" s="3" t="s">
        <v>17</v>
      </c>
      <c r="D2277" t="n" s="5">
        <v>4.675</v>
      </c>
      <c r="E2277" s="3" t="s">
        <v>17</v>
      </c>
      <c r="F2277" t="n" s="5">
        <v>0.002</v>
      </c>
      <c r="G2277" s="3" t="s">
        <v>17</v>
      </c>
      <c r="H2277" t="n" s="5">
        <v>0.0</v>
      </c>
      <c r="I2277" s="3" t="s">
        <v>17</v>
      </c>
      <c r="J2277" t="n" s="5">
        <v>0.0</v>
      </c>
      <c r="K2277" s="3" t="s">
        <v>17</v>
      </c>
      <c r="L2277" t="n" s="5">
        <v>0.0</v>
      </c>
      <c r="M2277" s="3" t="s">
        <v>17</v>
      </c>
      <c r="N2277" t="n" s="5">
        <v>0.0</v>
      </c>
      <c r="O2277" s="3" t="s">
        <v>17</v>
      </c>
      <c r="P2277" t="n" s="5">
        <v>0.0</v>
      </c>
      <c r="Q2277" s="3" t="s">
        <v>17</v>
      </c>
      <c r="R2277" t="n" s="5">
        <v>0.0</v>
      </c>
      <c r="S2277" s="3" t="s">
        <v>17</v>
      </c>
      <c r="T2277" t="n" s="5">
        <v>0.0</v>
      </c>
      <c r="U2277" s="3" t="s">
        <v>17</v>
      </c>
      <c r="V2277" t="n" s="5">
        <v>0.0</v>
      </c>
      <c r="W2277" s="3" t="s">
        <v>17</v>
      </c>
      <c r="X2277" t="n" s="5">
        <v>0.0</v>
      </c>
      <c r="Y2277" s="3" t="s">
        <v>17</v>
      </c>
      <c r="Z2277" t="n" s="5">
        <v>0.0</v>
      </c>
      <c r="AA2277" s="3" t="s">
        <v>17</v>
      </c>
      <c r="AB2277" t="n" s="5">
        <v>0.0</v>
      </c>
      <c r="AC2277" s="3" t="s">
        <v>17</v>
      </c>
      <c r="AD2277" t="n" s="5">
        <v>0.0</v>
      </c>
      <c r="AE2277" s="3" t="s">
        <v>17</v>
      </c>
      <c r="AH2277" t="n" s="5">
        <v>0.379837</v>
      </c>
      <c r="AI2277" s="3" t="s">
        <v>17</v>
      </c>
      <c r="AJ2277" t="n" s="5">
        <v>0.38</v>
      </c>
      <c r="AK2277" s="3" t="s">
        <v>17</v>
      </c>
      <c r="AL2277" t="n" s="5">
        <v>0.913609</v>
      </c>
      <c r="AM2277" s="3" t="s">
        <v>17</v>
      </c>
      <c r="AN2277" t="n" s="5">
        <v>0.914</v>
      </c>
      <c r="AO2277" s="3" t="s">
        <v>17</v>
      </c>
      <c r="AP2277" t="n" s="5">
        <v>1.014566</v>
      </c>
      <c r="AQ2277" s="3" t="s">
        <v>17</v>
      </c>
      <c r="AR2277" t="n" s="5">
        <v>1.015</v>
      </c>
      <c r="AS2277" s="3" t="s">
        <v>17</v>
      </c>
      <c r="AT2277" t="n" s="5">
        <v>2.364988</v>
      </c>
      <c r="AU2277" s="3" t="s">
        <v>17</v>
      </c>
      <c r="AV2277" t="n" s="5">
        <v>2.366</v>
      </c>
      <c r="AW2277" s="3" t="s">
        <v>17</v>
      </c>
      <c r="AX2277" t="n" s="5">
        <v>0.002</v>
      </c>
      <c r="AY2277" t="n" s="5">
        <v>4.675</v>
      </c>
      <c r="AZ2277" t="n" s="5">
        <v>0.002</v>
      </c>
      <c r="BA2277" t="n" s="5">
        <v>4.673</v>
      </c>
      <c r="BB2277" t="n" s="5">
        <v>4.675</v>
      </c>
    </row>
    <row r="2278">
      <c r="A2278" s="4" t="n">
        <v>45162.604166666664</v>
      </c>
      <c r="B2278" t="n" s="5">
        <v>0.001</v>
      </c>
      <c r="C2278" s="3" t="s">
        <v>17</v>
      </c>
      <c r="D2278" t="n" s="5">
        <v>4.832</v>
      </c>
      <c r="E2278" s="3" t="s">
        <v>17</v>
      </c>
      <c r="F2278" t="n" s="5">
        <v>0.001</v>
      </c>
      <c r="G2278" s="3" t="s">
        <v>17</v>
      </c>
      <c r="H2278" t="n" s="5">
        <v>0.0</v>
      </c>
      <c r="I2278" s="3" t="s">
        <v>17</v>
      </c>
      <c r="J2278" t="n" s="5">
        <v>0.0</v>
      </c>
      <c r="K2278" s="3" t="s">
        <v>17</v>
      </c>
      <c r="L2278" t="n" s="5">
        <v>0.0</v>
      </c>
      <c r="M2278" s="3" t="s">
        <v>17</v>
      </c>
      <c r="N2278" t="n" s="5">
        <v>0.0</v>
      </c>
      <c r="O2278" s="3" t="s">
        <v>17</v>
      </c>
      <c r="P2278" t="n" s="5">
        <v>0.0</v>
      </c>
      <c r="Q2278" s="3" t="s">
        <v>17</v>
      </c>
      <c r="R2278" t="n" s="5">
        <v>0.0</v>
      </c>
      <c r="S2278" s="3" t="s">
        <v>17</v>
      </c>
      <c r="T2278" t="n" s="5">
        <v>0.0</v>
      </c>
      <c r="U2278" s="3" t="s">
        <v>17</v>
      </c>
      <c r="V2278" t="n" s="5">
        <v>0.0</v>
      </c>
      <c r="W2278" s="3" t="s">
        <v>17</v>
      </c>
      <c r="X2278" t="n" s="5">
        <v>0.0</v>
      </c>
      <c r="Y2278" s="3" t="s">
        <v>17</v>
      </c>
      <c r="Z2278" t="n" s="5">
        <v>0.0</v>
      </c>
      <c r="AA2278" s="3" t="s">
        <v>17</v>
      </c>
      <c r="AB2278" t="n" s="5">
        <v>0.0</v>
      </c>
      <c r="AC2278" s="3" t="s">
        <v>17</v>
      </c>
      <c r="AD2278" t="n" s="5">
        <v>0.0</v>
      </c>
      <c r="AE2278" s="3" t="s">
        <v>17</v>
      </c>
      <c r="AH2278" t="n" s="5">
        <v>0.411915</v>
      </c>
      <c r="AI2278" s="3" t="s">
        <v>17</v>
      </c>
      <c r="AJ2278" t="n" s="5">
        <v>0.412</v>
      </c>
      <c r="AK2278" s="3" t="s">
        <v>17</v>
      </c>
      <c r="AL2278" t="n" s="5">
        <v>0.928808</v>
      </c>
      <c r="AM2278" s="3" t="s">
        <v>17</v>
      </c>
      <c r="AN2278" t="n" s="5">
        <v>0.929</v>
      </c>
      <c r="AO2278" s="3" t="s">
        <v>17</v>
      </c>
      <c r="AP2278" t="n" s="5">
        <v>1.011791</v>
      </c>
      <c r="AQ2278" s="3" t="s">
        <v>17</v>
      </c>
      <c r="AR2278" t="n" s="5">
        <v>1.012</v>
      </c>
      <c r="AS2278" s="3" t="s">
        <v>17</v>
      </c>
      <c r="AT2278" t="n" s="5">
        <v>2.478487</v>
      </c>
      <c r="AU2278" s="3" t="s">
        <v>17</v>
      </c>
      <c r="AV2278" t="n" s="5">
        <v>2.479</v>
      </c>
      <c r="AW2278" s="3" t="s">
        <v>17</v>
      </c>
      <c r="AX2278" t="n" s="5">
        <v>0.001</v>
      </c>
      <c r="AY2278" t="n" s="5">
        <v>4.832</v>
      </c>
      <c r="AZ2278" t="n" s="5">
        <v>0.001</v>
      </c>
      <c r="BA2278" t="n" s="5">
        <v>4.831001</v>
      </c>
      <c r="BB2278" t="n" s="5">
        <v>4.832</v>
      </c>
    </row>
    <row r="2279">
      <c r="A2279" s="4" t="n">
        <v>45162.614583333336</v>
      </c>
      <c r="B2279" t="n" s="5">
        <v>0.001</v>
      </c>
      <c r="C2279" s="3" t="s">
        <v>17</v>
      </c>
      <c r="D2279" t="n" s="5">
        <v>4.781</v>
      </c>
      <c r="E2279" s="3" t="s">
        <v>17</v>
      </c>
      <c r="F2279" t="n" s="5">
        <v>0.001</v>
      </c>
      <c r="G2279" s="3" t="s">
        <v>17</v>
      </c>
      <c r="H2279" t="n" s="5">
        <v>0.0</v>
      </c>
      <c r="I2279" s="3" t="s">
        <v>17</v>
      </c>
      <c r="J2279" t="n" s="5">
        <v>0.0</v>
      </c>
      <c r="K2279" s="3" t="s">
        <v>17</v>
      </c>
      <c r="L2279" t="n" s="5">
        <v>0.0</v>
      </c>
      <c r="M2279" s="3" t="s">
        <v>17</v>
      </c>
      <c r="N2279" t="n" s="5">
        <v>0.0</v>
      </c>
      <c r="O2279" s="3" t="s">
        <v>17</v>
      </c>
      <c r="P2279" t="n" s="5">
        <v>0.0</v>
      </c>
      <c r="Q2279" s="3" t="s">
        <v>17</v>
      </c>
      <c r="R2279" t="n" s="5">
        <v>0.0</v>
      </c>
      <c r="S2279" s="3" t="s">
        <v>17</v>
      </c>
      <c r="T2279" t="n" s="5">
        <v>0.0</v>
      </c>
      <c r="U2279" s="3" t="s">
        <v>17</v>
      </c>
      <c r="V2279" t="n" s="5">
        <v>0.0</v>
      </c>
      <c r="W2279" s="3" t="s">
        <v>17</v>
      </c>
      <c r="X2279" t="n" s="5">
        <v>0.0</v>
      </c>
      <c r="Y2279" s="3" t="s">
        <v>17</v>
      </c>
      <c r="Z2279" t="n" s="5">
        <v>0.0</v>
      </c>
      <c r="AA2279" s="3" t="s">
        <v>17</v>
      </c>
      <c r="AB2279" t="n" s="5">
        <v>0.0</v>
      </c>
      <c r="AC2279" s="3" t="s">
        <v>17</v>
      </c>
      <c r="AD2279" t="n" s="5">
        <v>0.0</v>
      </c>
      <c r="AE2279" s="3" t="s">
        <v>17</v>
      </c>
      <c r="AH2279" t="n" s="5">
        <v>0.406915</v>
      </c>
      <c r="AI2279" s="3" t="s">
        <v>17</v>
      </c>
      <c r="AJ2279" t="n" s="5">
        <v>0.407</v>
      </c>
      <c r="AK2279" s="3" t="s">
        <v>17</v>
      </c>
      <c r="AL2279" t="n" s="5">
        <v>0.921807</v>
      </c>
      <c r="AM2279" s="3" t="s">
        <v>17</v>
      </c>
      <c r="AN2279" t="n" s="5">
        <v>0.922</v>
      </c>
      <c r="AO2279" s="3" t="s">
        <v>17</v>
      </c>
      <c r="AP2279" t="n" s="5">
        <v>0.877816</v>
      </c>
      <c r="AQ2279" s="3" t="s">
        <v>17</v>
      </c>
      <c r="AR2279" t="n" s="5">
        <v>0.878</v>
      </c>
      <c r="AS2279" s="3" t="s">
        <v>17</v>
      </c>
      <c r="AT2279" t="n" s="5">
        <v>2.573462</v>
      </c>
      <c r="AU2279" s="3" t="s">
        <v>17</v>
      </c>
      <c r="AV2279" t="n" s="5">
        <v>2.574</v>
      </c>
      <c r="AW2279" s="3" t="s">
        <v>17</v>
      </c>
      <c r="AX2279" t="n" s="5">
        <v>0.001</v>
      </c>
      <c r="AY2279" t="n" s="5">
        <v>4.781</v>
      </c>
      <c r="AZ2279" t="n" s="5">
        <v>0.001</v>
      </c>
      <c r="BA2279" t="n" s="5">
        <v>4.78</v>
      </c>
      <c r="BB2279" t="n" s="5">
        <v>4.781</v>
      </c>
    </row>
    <row r="2280">
      <c r="A2280" s="4" t="n">
        <v>45162.625</v>
      </c>
      <c r="B2280" t="n" s="5">
        <v>0.002</v>
      </c>
      <c r="C2280" s="3" t="s">
        <v>17</v>
      </c>
      <c r="D2280" t="n" s="5">
        <v>4.747</v>
      </c>
      <c r="E2280" s="3" t="s">
        <v>17</v>
      </c>
      <c r="F2280" t="n" s="5">
        <v>0.002</v>
      </c>
      <c r="G2280" s="3" t="s">
        <v>17</v>
      </c>
      <c r="H2280" t="n" s="5">
        <v>0.0</v>
      </c>
      <c r="I2280" s="3" t="s">
        <v>17</v>
      </c>
      <c r="J2280" t="n" s="5">
        <v>0.0</v>
      </c>
      <c r="K2280" s="3" t="s">
        <v>17</v>
      </c>
      <c r="L2280" t="n" s="5">
        <v>0.0</v>
      </c>
      <c r="M2280" s="3" t="s">
        <v>17</v>
      </c>
      <c r="N2280" t="n" s="5">
        <v>0.0</v>
      </c>
      <c r="O2280" s="3" t="s">
        <v>17</v>
      </c>
      <c r="P2280" t="n" s="5">
        <v>0.0</v>
      </c>
      <c r="Q2280" s="3" t="s">
        <v>17</v>
      </c>
      <c r="R2280" t="n" s="5">
        <v>0.0</v>
      </c>
      <c r="S2280" s="3" t="s">
        <v>17</v>
      </c>
      <c r="T2280" t="n" s="5">
        <v>0.0</v>
      </c>
      <c r="U2280" s="3" t="s">
        <v>17</v>
      </c>
      <c r="V2280" t="n" s="5">
        <v>0.0</v>
      </c>
      <c r="W2280" s="3" t="s">
        <v>17</v>
      </c>
      <c r="X2280" t="n" s="5">
        <v>0.0</v>
      </c>
      <c r="Y2280" s="3" t="s">
        <v>17</v>
      </c>
      <c r="Z2280" t="n" s="5">
        <v>0.0</v>
      </c>
      <c r="AA2280" s="3" t="s">
        <v>17</v>
      </c>
      <c r="AB2280" t="n" s="5">
        <v>0.0</v>
      </c>
      <c r="AC2280" s="3" t="s">
        <v>17</v>
      </c>
      <c r="AD2280" t="n" s="5">
        <v>0.0</v>
      </c>
      <c r="AE2280" s="3" t="s">
        <v>17</v>
      </c>
      <c r="AH2280" t="n" s="5">
        <v>0.373842</v>
      </c>
      <c r="AI2280" s="3" t="s">
        <v>17</v>
      </c>
      <c r="AJ2280" t="n" s="5">
        <v>0.374</v>
      </c>
      <c r="AK2280" s="3" t="s">
        <v>17</v>
      </c>
      <c r="AL2280" t="n" s="5">
        <v>0.910616</v>
      </c>
      <c r="AM2280" s="3" t="s">
        <v>17</v>
      </c>
      <c r="AN2280" t="n" s="5">
        <v>0.911</v>
      </c>
      <c r="AO2280" s="3" t="s">
        <v>17</v>
      </c>
      <c r="AP2280" t="n" s="5">
        <v>0.872632</v>
      </c>
      <c r="AQ2280" s="3" t="s">
        <v>17</v>
      </c>
      <c r="AR2280" t="n" s="5">
        <v>0.873</v>
      </c>
      <c r="AS2280" s="3" t="s">
        <v>17</v>
      </c>
      <c r="AT2280" t="n" s="5">
        <v>2.587909</v>
      </c>
      <c r="AU2280" s="3" t="s">
        <v>17</v>
      </c>
      <c r="AV2280" t="n" s="5">
        <v>2.589</v>
      </c>
      <c r="AW2280" s="3" t="s">
        <v>17</v>
      </c>
      <c r="AX2280" t="n" s="5">
        <v>0.002</v>
      </c>
      <c r="AY2280" t="n" s="5">
        <v>4.747</v>
      </c>
      <c r="AZ2280" t="n" s="5">
        <v>0.002</v>
      </c>
      <c r="BA2280" t="n" s="5">
        <v>4.744999</v>
      </c>
      <c r="BB2280" t="n" s="5">
        <v>4.747</v>
      </c>
    </row>
    <row r="2281">
      <c r="A2281" s="4" t="n">
        <v>45162.635416666664</v>
      </c>
      <c r="B2281" t="n" s="5">
        <v>0.003</v>
      </c>
      <c r="C2281" s="3" t="s">
        <v>17</v>
      </c>
      <c r="D2281" t="n" s="5">
        <v>4.709</v>
      </c>
      <c r="E2281" s="3" t="s">
        <v>17</v>
      </c>
      <c r="F2281" t="n" s="5">
        <v>0.003</v>
      </c>
      <c r="G2281" s="3" t="s">
        <v>17</v>
      </c>
      <c r="H2281" t="n" s="5">
        <v>0.0</v>
      </c>
      <c r="I2281" s="3" t="s">
        <v>17</v>
      </c>
      <c r="J2281" t="n" s="5">
        <v>0.0</v>
      </c>
      <c r="K2281" s="3" t="s">
        <v>17</v>
      </c>
      <c r="L2281" t="n" s="5">
        <v>0.0</v>
      </c>
      <c r="M2281" s="3" t="s">
        <v>17</v>
      </c>
      <c r="N2281" t="n" s="5">
        <v>0.0</v>
      </c>
      <c r="O2281" s="3" t="s">
        <v>17</v>
      </c>
      <c r="P2281" t="n" s="5">
        <v>0.0</v>
      </c>
      <c r="Q2281" s="3" t="s">
        <v>17</v>
      </c>
      <c r="R2281" t="n" s="5">
        <v>0.0</v>
      </c>
      <c r="S2281" s="3" t="s">
        <v>17</v>
      </c>
      <c r="T2281" t="n" s="5">
        <v>0.0</v>
      </c>
      <c r="U2281" s="3" t="s">
        <v>17</v>
      </c>
      <c r="V2281" t="n" s="5">
        <v>0.0</v>
      </c>
      <c r="W2281" s="3" t="s">
        <v>17</v>
      </c>
      <c r="X2281" t="n" s="5">
        <v>0.0</v>
      </c>
      <c r="Y2281" s="3" t="s">
        <v>17</v>
      </c>
      <c r="Z2281" t="n" s="5">
        <v>0.0</v>
      </c>
      <c r="AA2281" s="3" t="s">
        <v>17</v>
      </c>
      <c r="AB2281" t="n" s="5">
        <v>0.0</v>
      </c>
      <c r="AC2281" s="3" t="s">
        <v>17</v>
      </c>
      <c r="AD2281" t="n" s="5">
        <v>0.0</v>
      </c>
      <c r="AE2281" s="3" t="s">
        <v>17</v>
      </c>
      <c r="AH2281" t="n" s="5">
        <v>0.327791</v>
      </c>
      <c r="AI2281" s="3" t="s">
        <v>17</v>
      </c>
      <c r="AJ2281" t="n" s="5">
        <v>0.328</v>
      </c>
      <c r="AK2281" s="3" t="s">
        <v>17</v>
      </c>
      <c r="AL2281" t="n" s="5">
        <v>0.902425</v>
      </c>
      <c r="AM2281" s="3" t="s">
        <v>17</v>
      </c>
      <c r="AN2281" t="n" s="5">
        <v>0.903</v>
      </c>
      <c r="AO2281" s="3" t="s">
        <v>17</v>
      </c>
      <c r="AP2281" t="n" s="5">
        <v>0.887434</v>
      </c>
      <c r="AQ2281" s="3" t="s">
        <v>17</v>
      </c>
      <c r="AR2281" t="n" s="5">
        <v>0.888</v>
      </c>
      <c r="AS2281" s="3" t="s">
        <v>17</v>
      </c>
      <c r="AT2281" t="n" s="5">
        <v>2.58835</v>
      </c>
      <c r="AU2281" s="3" t="s">
        <v>17</v>
      </c>
      <c r="AV2281" t="n" s="5">
        <v>2.59</v>
      </c>
      <c r="AW2281" s="3" t="s">
        <v>17</v>
      </c>
      <c r="AX2281" t="n" s="5">
        <v>0.003</v>
      </c>
      <c r="AY2281" t="n" s="5">
        <v>4.709</v>
      </c>
      <c r="AZ2281" t="n" s="5">
        <v>0.003</v>
      </c>
      <c r="BA2281" t="n" s="5">
        <v>4.706</v>
      </c>
      <c r="BB2281" t="n" s="5">
        <v>4.709</v>
      </c>
    </row>
    <row r="2282">
      <c r="A2282" s="4" t="n">
        <v>45162.645833333336</v>
      </c>
      <c r="B2282" t="n" s="5">
        <v>0.007</v>
      </c>
      <c r="C2282" s="3" t="s">
        <v>17</v>
      </c>
      <c r="D2282" t="n" s="5">
        <v>4.662</v>
      </c>
      <c r="E2282" s="3" t="s">
        <v>17</v>
      </c>
      <c r="F2282" t="n" s="5">
        <v>0.007</v>
      </c>
      <c r="G2282" s="3" t="s">
        <v>17</v>
      </c>
      <c r="H2282" t="n" s="5">
        <v>0.0</v>
      </c>
      <c r="I2282" s="3" t="s">
        <v>17</v>
      </c>
      <c r="J2282" t="n" s="5">
        <v>0.0</v>
      </c>
      <c r="K2282" s="3" t="s">
        <v>17</v>
      </c>
      <c r="L2282" t="n" s="5">
        <v>0.0</v>
      </c>
      <c r="M2282" s="3" t="s">
        <v>17</v>
      </c>
      <c r="N2282" t="n" s="5">
        <v>0.0</v>
      </c>
      <c r="O2282" s="3" t="s">
        <v>17</v>
      </c>
      <c r="P2282" t="n" s="5">
        <v>0.0</v>
      </c>
      <c r="Q2282" s="3" t="s">
        <v>17</v>
      </c>
      <c r="R2282" t="n" s="5">
        <v>0.0</v>
      </c>
      <c r="S2282" s="3" t="s">
        <v>17</v>
      </c>
      <c r="T2282" t="n" s="5">
        <v>0.0</v>
      </c>
      <c r="U2282" s="3" t="s">
        <v>17</v>
      </c>
      <c r="V2282" t="n" s="5">
        <v>0.0</v>
      </c>
      <c r="W2282" s="3" t="s">
        <v>17</v>
      </c>
      <c r="X2282" t="n" s="5">
        <v>0.0</v>
      </c>
      <c r="Y2282" s="3" t="s">
        <v>17</v>
      </c>
      <c r="Z2282" t="n" s="5">
        <v>0.0</v>
      </c>
      <c r="AA2282" s="3" t="s">
        <v>17</v>
      </c>
      <c r="AB2282" t="n" s="5">
        <v>0.0</v>
      </c>
      <c r="AC2282" s="3" t="s">
        <v>17</v>
      </c>
      <c r="AD2282" t="n" s="5">
        <v>0.0</v>
      </c>
      <c r="AE2282" s="3" t="s">
        <v>17</v>
      </c>
      <c r="AH2282" t="n" s="5">
        <v>0.325511</v>
      </c>
      <c r="AI2282" s="3" t="s">
        <v>17</v>
      </c>
      <c r="AJ2282" t="n" s="5">
        <v>0.326</v>
      </c>
      <c r="AK2282" s="3" t="s">
        <v>17</v>
      </c>
      <c r="AL2282" t="n" s="5">
        <v>0.890661</v>
      </c>
      <c r="AM2282" s="3" t="s">
        <v>17</v>
      </c>
      <c r="AN2282" t="n" s="5">
        <v>0.892</v>
      </c>
      <c r="AO2282" s="3" t="s">
        <v>17</v>
      </c>
      <c r="AP2282" t="n" s="5">
        <v>0.876682</v>
      </c>
      <c r="AQ2282" s="3" t="s">
        <v>17</v>
      </c>
      <c r="AR2282" t="n" s="5">
        <v>0.878</v>
      </c>
      <c r="AS2282" s="3" t="s">
        <v>17</v>
      </c>
      <c r="AT2282" t="n" s="5">
        <v>2.562147</v>
      </c>
      <c r="AU2282" s="3" t="s">
        <v>17</v>
      </c>
      <c r="AV2282" t="n" s="5">
        <v>2.566</v>
      </c>
      <c r="AW2282" s="3" t="s">
        <v>17</v>
      </c>
      <c r="AX2282" t="n" s="5">
        <v>0.007</v>
      </c>
      <c r="AY2282" t="n" s="5">
        <v>4.662</v>
      </c>
      <c r="AZ2282" t="n" s="5">
        <v>0.007</v>
      </c>
      <c r="BA2282" t="n" s="5">
        <v>4.655001</v>
      </c>
      <c r="BB2282" t="n" s="5">
        <v>4.662</v>
      </c>
    </row>
    <row r="2283">
      <c r="A2283" s="4" t="n">
        <v>45162.65625</v>
      </c>
      <c r="B2283" t="n" s="5">
        <v>0.001</v>
      </c>
      <c r="C2283" s="3" t="s">
        <v>17</v>
      </c>
      <c r="D2283" t="n" s="5">
        <v>4.362</v>
      </c>
      <c r="E2283" s="3" t="s">
        <v>17</v>
      </c>
      <c r="F2283" t="n" s="5">
        <v>0.001</v>
      </c>
      <c r="G2283" s="3" t="s">
        <v>17</v>
      </c>
      <c r="H2283" t="n" s="5">
        <v>0.0</v>
      </c>
      <c r="I2283" s="3" t="s">
        <v>17</v>
      </c>
      <c r="J2283" t="n" s="5">
        <v>0.0</v>
      </c>
      <c r="K2283" s="3" t="s">
        <v>17</v>
      </c>
      <c r="L2283" t="n" s="5">
        <v>0.0</v>
      </c>
      <c r="M2283" s="3" t="s">
        <v>17</v>
      </c>
      <c r="N2283" t="n" s="5">
        <v>0.0</v>
      </c>
      <c r="O2283" s="3" t="s">
        <v>17</v>
      </c>
      <c r="P2283" t="n" s="5">
        <v>0.0</v>
      </c>
      <c r="Q2283" s="3" t="s">
        <v>17</v>
      </c>
      <c r="R2283" t="n" s="5">
        <v>0.0</v>
      </c>
      <c r="S2283" s="3" t="s">
        <v>17</v>
      </c>
      <c r="T2283" t="n" s="5">
        <v>0.0</v>
      </c>
      <c r="U2283" s="3" t="s">
        <v>17</v>
      </c>
      <c r="V2283" t="n" s="5">
        <v>0.0</v>
      </c>
      <c r="W2283" s="3" t="s">
        <v>17</v>
      </c>
      <c r="X2283" t="n" s="5">
        <v>0.0</v>
      </c>
      <c r="Y2283" s="3" t="s">
        <v>17</v>
      </c>
      <c r="Z2283" t="n" s="5">
        <v>0.0</v>
      </c>
      <c r="AA2283" s="3" t="s">
        <v>17</v>
      </c>
      <c r="AB2283" t="n" s="5">
        <v>0.0</v>
      </c>
      <c r="AC2283" s="3" t="s">
        <v>17</v>
      </c>
      <c r="AD2283" t="n" s="5">
        <v>0.0</v>
      </c>
      <c r="AE2283" s="3" t="s">
        <v>17</v>
      </c>
      <c r="AH2283" t="n" s="5">
        <v>0.287934</v>
      </c>
      <c r="AI2283" s="3" t="s">
        <v>17</v>
      </c>
      <c r="AJ2283" t="n" s="5">
        <v>0.288</v>
      </c>
      <c r="AK2283" s="3" t="s">
        <v>17</v>
      </c>
      <c r="AL2283" t="n" s="5">
        <v>0.880798</v>
      </c>
      <c r="AM2283" s="3" t="s">
        <v>17</v>
      </c>
      <c r="AN2283" t="n" s="5">
        <v>0.881</v>
      </c>
      <c r="AO2283" s="3" t="s">
        <v>17</v>
      </c>
      <c r="AP2283" t="n" s="5">
        <v>0.74083</v>
      </c>
      <c r="AQ2283" s="3" t="s">
        <v>17</v>
      </c>
      <c r="AR2283" t="n" s="5">
        <v>0.741</v>
      </c>
      <c r="AS2283" s="3" t="s">
        <v>17</v>
      </c>
      <c r="AT2283" t="n" s="5">
        <v>2.451438</v>
      </c>
      <c r="AU2283" s="3" t="s">
        <v>17</v>
      </c>
      <c r="AV2283" t="n" s="5">
        <v>2.452</v>
      </c>
      <c r="AW2283" s="3" t="s">
        <v>17</v>
      </c>
      <c r="AX2283" t="n" s="5">
        <v>0.001</v>
      </c>
      <c r="AY2283" t="n" s="5">
        <v>4.362</v>
      </c>
      <c r="AZ2283" t="n" s="5">
        <v>0.001</v>
      </c>
      <c r="BA2283" t="n" s="5">
        <v>4.361</v>
      </c>
      <c r="BB2283" t="n" s="5">
        <v>4.362</v>
      </c>
    </row>
    <row r="2284">
      <c r="A2284" s="4" t="n">
        <v>45162.666666666664</v>
      </c>
      <c r="B2284" t="n" s="5">
        <v>0.001</v>
      </c>
      <c r="C2284" s="3" t="s">
        <v>17</v>
      </c>
      <c r="D2284" t="n" s="5">
        <v>4.311</v>
      </c>
      <c r="E2284" s="3" t="s">
        <v>17</v>
      </c>
      <c r="F2284" t="n" s="5">
        <v>0.001</v>
      </c>
      <c r="G2284" s="3" t="s">
        <v>17</v>
      </c>
      <c r="H2284" t="n" s="5">
        <v>0.0</v>
      </c>
      <c r="I2284" s="3" t="s">
        <v>17</v>
      </c>
      <c r="J2284" t="n" s="5">
        <v>0.0</v>
      </c>
      <c r="K2284" s="3" t="s">
        <v>17</v>
      </c>
      <c r="L2284" t="n" s="5">
        <v>0.0</v>
      </c>
      <c r="M2284" s="3" t="s">
        <v>17</v>
      </c>
      <c r="N2284" t="n" s="5">
        <v>0.0</v>
      </c>
      <c r="O2284" s="3" t="s">
        <v>17</v>
      </c>
      <c r="P2284" t="n" s="5">
        <v>0.0</v>
      </c>
      <c r="Q2284" s="3" t="s">
        <v>17</v>
      </c>
      <c r="R2284" t="n" s="5">
        <v>0.0</v>
      </c>
      <c r="S2284" s="3" t="s">
        <v>17</v>
      </c>
      <c r="T2284" t="n" s="5">
        <v>0.0</v>
      </c>
      <c r="U2284" s="3" t="s">
        <v>17</v>
      </c>
      <c r="V2284" t="n" s="5">
        <v>0.0</v>
      </c>
      <c r="W2284" s="3" t="s">
        <v>17</v>
      </c>
      <c r="X2284" t="n" s="5">
        <v>0.0</v>
      </c>
      <c r="Y2284" s="3" t="s">
        <v>17</v>
      </c>
      <c r="Z2284" t="n" s="5">
        <v>0.0</v>
      </c>
      <c r="AA2284" s="3" t="s">
        <v>17</v>
      </c>
      <c r="AB2284" t="n" s="5">
        <v>0.0</v>
      </c>
      <c r="AC2284" s="3" t="s">
        <v>17</v>
      </c>
      <c r="AD2284" t="n" s="5">
        <v>0.0</v>
      </c>
      <c r="AE2284" s="3" t="s">
        <v>17</v>
      </c>
      <c r="AH2284" t="n" s="5">
        <v>0.4309</v>
      </c>
      <c r="AI2284" s="3" t="s">
        <v>17</v>
      </c>
      <c r="AJ2284" t="n" s="5">
        <v>0.431</v>
      </c>
      <c r="AK2284" s="3" t="s">
        <v>17</v>
      </c>
      <c r="AL2284" t="n" s="5">
        <v>0.859801</v>
      </c>
      <c r="AM2284" s="3" t="s">
        <v>17</v>
      </c>
      <c r="AN2284" t="n" s="5">
        <v>0.86</v>
      </c>
      <c r="AO2284" s="3" t="s">
        <v>17</v>
      </c>
      <c r="AP2284" t="n" s="5">
        <v>0.707836</v>
      </c>
      <c r="AQ2284" s="3" t="s">
        <v>17</v>
      </c>
      <c r="AR2284" t="n" s="5">
        <v>0.708</v>
      </c>
      <c r="AS2284" s="3" t="s">
        <v>17</v>
      </c>
      <c r="AT2284" t="n" s="5">
        <v>2.311464</v>
      </c>
      <c r="AU2284" s="3" t="s">
        <v>17</v>
      </c>
      <c r="AV2284" t="n" s="5">
        <v>2.312</v>
      </c>
      <c r="AW2284" s="3" t="s">
        <v>17</v>
      </c>
      <c r="AX2284" t="n" s="5">
        <v>0.001</v>
      </c>
      <c r="AY2284" t="n" s="5">
        <v>4.311</v>
      </c>
      <c r="AZ2284" t="n" s="5">
        <v>0.001</v>
      </c>
      <c r="BA2284" t="n" s="5">
        <v>4.310001</v>
      </c>
      <c r="BB2284" t="n" s="5">
        <v>4.311</v>
      </c>
    </row>
    <row r="2285">
      <c r="A2285" s="4" t="n">
        <v>45162.677083333336</v>
      </c>
      <c r="B2285" t="n" s="5">
        <v>0.002</v>
      </c>
      <c r="C2285" s="3" t="s">
        <v>17</v>
      </c>
      <c r="D2285" t="n" s="5">
        <v>4.078</v>
      </c>
      <c r="E2285" s="3" t="s">
        <v>17</v>
      </c>
      <c r="F2285" t="n" s="5">
        <v>0.002</v>
      </c>
      <c r="G2285" s="3" t="s">
        <v>17</v>
      </c>
      <c r="H2285" t="n" s="5">
        <v>0.0</v>
      </c>
      <c r="I2285" s="3" t="s">
        <v>17</v>
      </c>
      <c r="J2285" t="n" s="5">
        <v>0.0</v>
      </c>
      <c r="K2285" s="3" t="s">
        <v>17</v>
      </c>
      <c r="L2285" t="n" s="5">
        <v>0.0</v>
      </c>
      <c r="M2285" s="3" t="s">
        <v>17</v>
      </c>
      <c r="N2285" t="n" s="5">
        <v>0.0</v>
      </c>
      <c r="O2285" s="3" t="s">
        <v>17</v>
      </c>
      <c r="P2285" t="n" s="5">
        <v>0.0</v>
      </c>
      <c r="Q2285" s="3" t="s">
        <v>17</v>
      </c>
      <c r="R2285" t="n" s="5">
        <v>0.0</v>
      </c>
      <c r="S2285" s="3" t="s">
        <v>17</v>
      </c>
      <c r="T2285" t="n" s="5">
        <v>0.0</v>
      </c>
      <c r="U2285" s="3" t="s">
        <v>17</v>
      </c>
      <c r="V2285" t="n" s="5">
        <v>0.0</v>
      </c>
      <c r="W2285" s="3" t="s">
        <v>17</v>
      </c>
      <c r="X2285" t="n" s="5">
        <v>0.0</v>
      </c>
      <c r="Y2285" s="3" t="s">
        <v>17</v>
      </c>
      <c r="Z2285" t="n" s="5">
        <v>0.0</v>
      </c>
      <c r="AA2285" s="3" t="s">
        <v>17</v>
      </c>
      <c r="AB2285" t="n" s="5">
        <v>0.0</v>
      </c>
      <c r="AC2285" s="3" t="s">
        <v>17</v>
      </c>
      <c r="AD2285" t="n" s="5">
        <v>0.0</v>
      </c>
      <c r="AE2285" s="3" t="s">
        <v>17</v>
      </c>
      <c r="AH2285" t="n" s="5">
        <v>0.455776</v>
      </c>
      <c r="AI2285" s="3" t="s">
        <v>17</v>
      </c>
      <c r="AJ2285" t="n" s="5">
        <v>0.456</v>
      </c>
      <c r="AK2285" s="3" t="s">
        <v>17</v>
      </c>
      <c r="AL2285" t="n" s="5">
        <v>0.839588</v>
      </c>
      <c r="AM2285" s="3" t="s">
        <v>17</v>
      </c>
      <c r="AN2285" t="n" s="5">
        <v>0.84</v>
      </c>
      <c r="AO2285" s="3" t="s">
        <v>17</v>
      </c>
      <c r="AP2285" t="n" s="5">
        <v>0.621695</v>
      </c>
      <c r="AQ2285" s="3" t="s">
        <v>17</v>
      </c>
      <c r="AR2285" t="n" s="5">
        <v>0.622</v>
      </c>
      <c r="AS2285" s="3" t="s">
        <v>17</v>
      </c>
      <c r="AT2285" t="n" s="5">
        <v>2.158941</v>
      </c>
      <c r="AU2285" s="3" t="s">
        <v>17</v>
      </c>
      <c r="AV2285" t="n" s="5">
        <v>2.16</v>
      </c>
      <c r="AW2285" s="3" t="s">
        <v>17</v>
      </c>
      <c r="AX2285" t="n" s="5">
        <v>0.002</v>
      </c>
      <c r="AY2285" t="n" s="5">
        <v>4.078</v>
      </c>
      <c r="AZ2285" t="n" s="5">
        <v>0.002</v>
      </c>
      <c r="BA2285" t="n" s="5">
        <v>4.076</v>
      </c>
      <c r="BB2285" t="n" s="5">
        <v>4.078</v>
      </c>
    </row>
    <row r="2286">
      <c r="A2286" s="4" t="n">
        <v>45162.6875</v>
      </c>
      <c r="B2286" t="n" s="5">
        <v>0.001</v>
      </c>
      <c r="C2286" s="3" t="s">
        <v>17</v>
      </c>
      <c r="D2286" t="n" s="5">
        <v>3.731</v>
      </c>
      <c r="E2286" s="3" t="s">
        <v>17</v>
      </c>
      <c r="F2286" t="n" s="5">
        <v>0.001</v>
      </c>
      <c r="G2286" s="3" t="s">
        <v>17</v>
      </c>
      <c r="H2286" t="n" s="5">
        <v>0.0</v>
      </c>
      <c r="I2286" s="3" t="s">
        <v>17</v>
      </c>
      <c r="J2286" t="n" s="5">
        <v>0.0</v>
      </c>
      <c r="K2286" s="3" t="s">
        <v>17</v>
      </c>
      <c r="L2286" t="n" s="5">
        <v>0.0</v>
      </c>
      <c r="M2286" s="3" t="s">
        <v>17</v>
      </c>
      <c r="N2286" t="n" s="5">
        <v>0.0</v>
      </c>
      <c r="O2286" s="3" t="s">
        <v>17</v>
      </c>
      <c r="P2286" t="n" s="5">
        <v>0.0</v>
      </c>
      <c r="Q2286" s="3" t="s">
        <v>17</v>
      </c>
      <c r="R2286" t="n" s="5">
        <v>0.0</v>
      </c>
      <c r="S2286" s="3" t="s">
        <v>17</v>
      </c>
      <c r="T2286" t="n" s="5">
        <v>0.0</v>
      </c>
      <c r="U2286" s="3" t="s">
        <v>17</v>
      </c>
      <c r="V2286" t="n" s="5">
        <v>0.0</v>
      </c>
      <c r="W2286" s="3" t="s">
        <v>17</v>
      </c>
      <c r="X2286" t="n" s="5">
        <v>0.0</v>
      </c>
      <c r="Y2286" s="3" t="s">
        <v>17</v>
      </c>
      <c r="Z2286" t="n" s="5">
        <v>0.0</v>
      </c>
      <c r="AA2286" s="3" t="s">
        <v>17</v>
      </c>
      <c r="AB2286" t="n" s="5">
        <v>0.0</v>
      </c>
      <c r="AC2286" s="3" t="s">
        <v>17</v>
      </c>
      <c r="AD2286" t="n" s="5">
        <v>0.0</v>
      </c>
      <c r="AE2286" s="3" t="s">
        <v>17</v>
      </c>
      <c r="AH2286" t="n" s="5">
        <v>0.44588</v>
      </c>
      <c r="AI2286" s="3" t="s">
        <v>17</v>
      </c>
      <c r="AJ2286" t="n" s="5">
        <v>0.446</v>
      </c>
      <c r="AK2286" s="3" t="s">
        <v>17</v>
      </c>
      <c r="AL2286" t="n" s="5">
        <v>0.811782</v>
      </c>
      <c r="AM2286" s="3" t="s">
        <v>17</v>
      </c>
      <c r="AN2286" t="n" s="5">
        <v>0.812</v>
      </c>
      <c r="AO2286" s="3" t="s">
        <v>17</v>
      </c>
      <c r="AP2286" t="n" s="5">
        <v>0.511863</v>
      </c>
      <c r="AQ2286" s="3" t="s">
        <v>17</v>
      </c>
      <c r="AR2286" t="n" s="5">
        <v>0.512</v>
      </c>
      <c r="AS2286" s="3" t="s">
        <v>17</v>
      </c>
      <c r="AT2286" t="n" s="5">
        <v>1.960474</v>
      </c>
      <c r="AU2286" s="3" t="s">
        <v>17</v>
      </c>
      <c r="AV2286" t="n" s="5">
        <v>1.961</v>
      </c>
      <c r="AW2286" s="3" t="s">
        <v>17</v>
      </c>
      <c r="AX2286" t="n" s="5">
        <v>0.001</v>
      </c>
      <c r="AY2286" t="n" s="5">
        <v>3.731</v>
      </c>
      <c r="AZ2286" t="n" s="5">
        <v>0.001</v>
      </c>
      <c r="BA2286" t="n" s="5">
        <v>3.729999</v>
      </c>
      <c r="BB2286" t="n" s="5">
        <v>3.731</v>
      </c>
    </row>
    <row r="2287">
      <c r="A2287" s="4" t="n">
        <v>45162.697916666664</v>
      </c>
      <c r="B2287" t="n" s="5">
        <v>0.002</v>
      </c>
      <c r="C2287" s="3" t="s">
        <v>17</v>
      </c>
      <c r="D2287" t="n" s="5">
        <v>3.431</v>
      </c>
      <c r="E2287" s="3" t="s">
        <v>17</v>
      </c>
      <c r="F2287" t="n" s="5">
        <v>0.002</v>
      </c>
      <c r="G2287" s="3" t="s">
        <v>17</v>
      </c>
      <c r="H2287" t="n" s="5">
        <v>0.0</v>
      </c>
      <c r="I2287" s="3" t="s">
        <v>17</v>
      </c>
      <c r="J2287" t="n" s="5">
        <v>0.0</v>
      </c>
      <c r="K2287" s="3" t="s">
        <v>17</v>
      </c>
      <c r="L2287" t="n" s="5">
        <v>0.0</v>
      </c>
      <c r="M2287" s="3" t="s">
        <v>17</v>
      </c>
      <c r="N2287" t="n" s="5">
        <v>0.0</v>
      </c>
      <c r="O2287" s="3" t="s">
        <v>17</v>
      </c>
      <c r="P2287" t="n" s="5">
        <v>0.0</v>
      </c>
      <c r="Q2287" s="3" t="s">
        <v>17</v>
      </c>
      <c r="R2287" t="n" s="5">
        <v>0.0</v>
      </c>
      <c r="S2287" s="3" t="s">
        <v>17</v>
      </c>
      <c r="T2287" t="n" s="5">
        <v>0.0</v>
      </c>
      <c r="U2287" s="3" t="s">
        <v>17</v>
      </c>
      <c r="V2287" t="n" s="5">
        <v>0.0</v>
      </c>
      <c r="W2287" s="3" t="s">
        <v>17</v>
      </c>
      <c r="X2287" t="n" s="5">
        <v>0.0</v>
      </c>
      <c r="Y2287" s="3" t="s">
        <v>17</v>
      </c>
      <c r="Z2287" t="n" s="5">
        <v>0.0</v>
      </c>
      <c r="AA2287" s="3" t="s">
        <v>17</v>
      </c>
      <c r="AB2287" t="n" s="5">
        <v>0.0</v>
      </c>
      <c r="AC2287" s="3" t="s">
        <v>17</v>
      </c>
      <c r="AD2287" t="n" s="5">
        <v>0.0</v>
      </c>
      <c r="AE2287" s="3" t="s">
        <v>17</v>
      </c>
      <c r="AH2287" t="n" s="5">
        <v>0.391771</v>
      </c>
      <c r="AI2287" s="3" t="s">
        <v>17</v>
      </c>
      <c r="AJ2287" t="n" s="5">
        <v>0.392</v>
      </c>
      <c r="AK2287" s="3" t="s">
        <v>17</v>
      </c>
      <c r="AL2287" t="n" s="5">
        <v>0.770551</v>
      </c>
      <c r="AM2287" s="3" t="s">
        <v>17</v>
      </c>
      <c r="AN2287" t="n" s="5">
        <v>0.771</v>
      </c>
      <c r="AO2287" s="3" t="s">
        <v>17</v>
      </c>
      <c r="AP2287" t="n" s="5">
        <v>0.487716</v>
      </c>
      <c r="AQ2287" s="3" t="s">
        <v>17</v>
      </c>
      <c r="AR2287" t="n" s="5">
        <v>0.488</v>
      </c>
      <c r="AS2287" s="3" t="s">
        <v>17</v>
      </c>
      <c r="AT2287" t="n" s="5">
        <v>1.778962</v>
      </c>
      <c r="AU2287" s="3" t="s">
        <v>17</v>
      </c>
      <c r="AV2287" t="n" s="5">
        <v>1.78</v>
      </c>
      <c r="AW2287" s="3" t="s">
        <v>17</v>
      </c>
      <c r="AX2287" t="n" s="5">
        <v>0.002</v>
      </c>
      <c r="AY2287" t="n" s="5">
        <v>3.431</v>
      </c>
      <c r="AZ2287" t="n" s="5">
        <v>0.002</v>
      </c>
      <c r="BA2287" t="n" s="5">
        <v>3.429</v>
      </c>
      <c r="BB2287" t="n" s="5">
        <v>3.431</v>
      </c>
    </row>
    <row r="2288">
      <c r="A2288" s="4" t="n">
        <v>45162.708333333336</v>
      </c>
      <c r="B2288" t="n" s="5">
        <v>0.001</v>
      </c>
      <c r="C2288" s="3" t="s">
        <v>17</v>
      </c>
      <c r="D2288" t="n" s="5">
        <v>0.11244</v>
      </c>
      <c r="E2288" s="3" t="s">
        <v>17</v>
      </c>
      <c r="F2288" t="n" s="5">
        <v>0.001</v>
      </c>
      <c r="G2288" s="3" t="s">
        <v>17</v>
      </c>
      <c r="H2288" t="n" s="5">
        <v>0.0</v>
      </c>
      <c r="I2288" s="3" t="s">
        <v>17</v>
      </c>
      <c r="J2288" t="n" s="5">
        <v>0.0</v>
      </c>
      <c r="K2288" s="3" t="s">
        <v>17</v>
      </c>
      <c r="L2288" t="n" s="5">
        <v>0.0</v>
      </c>
      <c r="M2288" s="3" t="s">
        <v>17</v>
      </c>
      <c r="N2288" t="n" s="5">
        <v>0.0</v>
      </c>
      <c r="O2288" s="3" t="s">
        <v>17</v>
      </c>
      <c r="P2288" t="n" s="5">
        <v>0.0</v>
      </c>
      <c r="Q2288" s="3" t="s">
        <v>17</v>
      </c>
      <c r="R2288" t="n" s="5">
        <v>0.0</v>
      </c>
      <c r="S2288" s="3" t="s">
        <v>17</v>
      </c>
      <c r="T2288" t="n" s="5">
        <v>0.0</v>
      </c>
      <c r="U2288" s="3" t="s">
        <v>17</v>
      </c>
      <c r="V2288" t="n" s="5">
        <v>0.0</v>
      </c>
      <c r="W2288" s="3" t="s">
        <v>17</v>
      </c>
      <c r="X2288" t="n" s="5">
        <v>0.0</v>
      </c>
      <c r="Y2288" s="3" t="s">
        <v>17</v>
      </c>
      <c r="Z2288" t="n" s="5">
        <v>0.024</v>
      </c>
      <c r="AA2288" s="3" t="s">
        <v>17</v>
      </c>
      <c r="AB2288" t="n" s="5">
        <v>2.69856</v>
      </c>
      <c r="AC2288" s="3" t="s">
        <v>17</v>
      </c>
      <c r="AD2288" t="n" s="5">
        <v>0.024</v>
      </c>
      <c r="AE2288" s="3" t="s">
        <v>17</v>
      </c>
      <c r="AH2288" t="n" s="5">
        <v>0.328056</v>
      </c>
      <c r="AI2288" s="3" t="s">
        <v>17</v>
      </c>
      <c r="AJ2288" t="n" s="5">
        <v>0.331</v>
      </c>
      <c r="AK2288" s="3" t="s">
        <v>17</v>
      </c>
      <c r="AL2288" t="n" s="5">
        <v>0.714588</v>
      </c>
      <c r="AM2288" s="3" t="s">
        <v>17</v>
      </c>
      <c r="AN2288" t="n" s="5">
        <v>0.721</v>
      </c>
      <c r="AO2288" s="3" t="s">
        <v>17</v>
      </c>
      <c r="AP2288" t="n" s="5">
        <v>0.195248</v>
      </c>
      <c r="AQ2288" s="3" t="s">
        <v>17</v>
      </c>
      <c r="AR2288" t="n" s="5">
        <v>0.197</v>
      </c>
      <c r="AS2288" s="3" t="s">
        <v>17</v>
      </c>
      <c r="AT2288" t="n" s="5">
        <v>1.548108</v>
      </c>
      <c r="AU2288" s="3" t="s">
        <v>17</v>
      </c>
      <c r="AV2288" t="n" s="5">
        <v>1.562</v>
      </c>
      <c r="AW2288" s="3" t="s">
        <v>17</v>
      </c>
      <c r="AX2288" t="n" s="5">
        <v>0.025</v>
      </c>
      <c r="AY2288" t="n" s="5">
        <v>2.811</v>
      </c>
      <c r="AZ2288" t="n" s="5">
        <v>0.025</v>
      </c>
      <c r="BA2288" t="n" s="5">
        <v>2.786</v>
      </c>
      <c r="BB2288" t="n" s="5">
        <v>2.811</v>
      </c>
    </row>
    <row r="2289">
      <c r="A2289" s="4" t="n">
        <v>45162.71875</v>
      </c>
      <c r="B2289" t="n" s="5">
        <v>0.001</v>
      </c>
      <c r="C2289" s="3" t="s">
        <v>17</v>
      </c>
      <c r="D2289" t="n" s="5">
        <v>0.029444</v>
      </c>
      <c r="E2289" s="3" t="s">
        <v>17</v>
      </c>
      <c r="F2289" t="n" s="5">
        <v>0.001</v>
      </c>
      <c r="G2289" s="3" t="s">
        <v>17</v>
      </c>
      <c r="H2289" t="n" s="5">
        <v>0.0</v>
      </c>
      <c r="I2289" s="3" t="s">
        <v>17</v>
      </c>
      <c r="J2289" t="n" s="5">
        <v>0.0</v>
      </c>
      <c r="K2289" s="3" t="s">
        <v>17</v>
      </c>
      <c r="L2289" t="n" s="5">
        <v>0.0</v>
      </c>
      <c r="M2289" s="3" t="s">
        <v>17</v>
      </c>
      <c r="N2289" t="n" s="5">
        <v>0.075</v>
      </c>
      <c r="O2289" s="3" t="s">
        <v>17</v>
      </c>
      <c r="P2289" t="n" s="5">
        <v>2.208333</v>
      </c>
      <c r="Q2289" s="3" t="s">
        <v>17</v>
      </c>
      <c r="R2289" t="n" s="5">
        <v>0.075</v>
      </c>
      <c r="S2289" s="3" t="s">
        <v>17</v>
      </c>
      <c r="T2289" t="n" s="5">
        <v>0.0</v>
      </c>
      <c r="U2289" s="3" t="s">
        <v>17</v>
      </c>
      <c r="V2289" t="n" s="5">
        <v>0.0</v>
      </c>
      <c r="W2289" s="3" t="s">
        <v>17</v>
      </c>
      <c r="X2289" t="n" s="5">
        <v>0.0</v>
      </c>
      <c r="Y2289" s="3" t="s">
        <v>17</v>
      </c>
      <c r="Z2289" t="n" s="5">
        <v>0.014</v>
      </c>
      <c r="AA2289" s="3" t="s">
        <v>17</v>
      </c>
      <c r="AB2289" t="n" s="5">
        <v>0.412222</v>
      </c>
      <c r="AC2289" s="3" t="s">
        <v>17</v>
      </c>
      <c r="AD2289" t="n" s="5">
        <v>0.014</v>
      </c>
      <c r="AE2289" s="3" t="s">
        <v>17</v>
      </c>
      <c r="AH2289" t="n" s="5">
        <v>0.210596</v>
      </c>
      <c r="AI2289" s="3" t="s">
        <v>17</v>
      </c>
      <c r="AJ2289" t="n" s="5">
        <v>0.218</v>
      </c>
      <c r="AK2289" s="3" t="s">
        <v>17</v>
      </c>
      <c r="AL2289" t="n" s="5">
        <v>0.652075</v>
      </c>
      <c r="AM2289" s="3" t="s">
        <v>17</v>
      </c>
      <c r="AN2289" t="n" s="5">
        <v>0.675</v>
      </c>
      <c r="AO2289" s="3" t="s">
        <v>17</v>
      </c>
      <c r="AP2289" t="n" s="5">
        <v>0.234747</v>
      </c>
      <c r="AQ2289" s="3" t="s">
        <v>17</v>
      </c>
      <c r="AR2289" t="n" s="5">
        <v>0.243</v>
      </c>
      <c r="AS2289" s="3" t="s">
        <v>17</v>
      </c>
      <c r="AT2289" t="n" s="5">
        <v>1.462581</v>
      </c>
      <c r="AU2289" s="3" t="s">
        <v>17</v>
      </c>
      <c r="AV2289" t="n" s="5">
        <v>1.514</v>
      </c>
      <c r="AW2289" s="3" t="s">
        <v>17</v>
      </c>
      <c r="AX2289" t="n" s="5">
        <v>0.09</v>
      </c>
      <c r="AY2289" t="n" s="5">
        <v>2.649999</v>
      </c>
      <c r="AZ2289" t="n" s="5">
        <v>0.09</v>
      </c>
      <c r="BA2289" t="n" s="5">
        <v>2.559999</v>
      </c>
      <c r="BB2289" t="n" s="5">
        <v>2.65</v>
      </c>
    </row>
    <row r="2290">
      <c r="A2290" s="4" t="n">
        <v>45162.729166666664</v>
      </c>
      <c r="B2290" t="n" s="5">
        <v>0.002</v>
      </c>
      <c r="C2290" s="3" t="s">
        <v>17</v>
      </c>
      <c r="D2290" t="n" s="5">
        <v>0.096833</v>
      </c>
      <c r="E2290" s="3" t="s">
        <v>17</v>
      </c>
      <c r="F2290" t="n" s="5">
        <v>0.002</v>
      </c>
      <c r="G2290" s="3" t="s">
        <v>17</v>
      </c>
      <c r="H2290" t="n" s="5">
        <v>0.0</v>
      </c>
      <c r="I2290" s="3" t="s">
        <v>17</v>
      </c>
      <c r="J2290" t="n" s="5">
        <v>0.0</v>
      </c>
      <c r="K2290" s="3" t="s">
        <v>17</v>
      </c>
      <c r="L2290" t="n" s="5">
        <v>0.0</v>
      </c>
      <c r="M2290" s="3" t="s">
        <v>17</v>
      </c>
      <c r="N2290" t="n" s="5">
        <v>0.046</v>
      </c>
      <c r="O2290" s="3" t="s">
        <v>17</v>
      </c>
      <c r="P2290" t="n" s="5">
        <v>2.227167</v>
      </c>
      <c r="Q2290" s="3" t="s">
        <v>17</v>
      </c>
      <c r="R2290" t="n" s="5">
        <v>0.046</v>
      </c>
      <c r="S2290" s="3" t="s">
        <v>17</v>
      </c>
      <c r="T2290" t="n" s="5">
        <v>0.0</v>
      </c>
      <c r="U2290" s="3" t="s">
        <v>17</v>
      </c>
      <c r="V2290" t="n" s="5">
        <v>0.0</v>
      </c>
      <c r="W2290" s="3" t="s">
        <v>17</v>
      </c>
      <c r="X2290" t="n" s="5">
        <v>0.0</v>
      </c>
      <c r="Y2290" s="3" t="s">
        <v>17</v>
      </c>
      <c r="Z2290" t="n" s="5">
        <v>0.0</v>
      </c>
      <c r="AA2290" s="3" t="s">
        <v>17</v>
      </c>
      <c r="AB2290" t="n" s="5">
        <v>0.0</v>
      </c>
      <c r="AC2290" s="3" t="s">
        <v>17</v>
      </c>
      <c r="AD2290" t="n" s="5">
        <v>0.0</v>
      </c>
      <c r="AE2290" s="3" t="s">
        <v>17</v>
      </c>
      <c r="AH2290" t="n" s="5">
        <v>0.160613</v>
      </c>
      <c r="AI2290" s="3" t="s">
        <v>17</v>
      </c>
      <c r="AJ2290" t="n" s="5">
        <v>0.164</v>
      </c>
      <c r="AK2290" s="3" t="s">
        <v>17</v>
      </c>
      <c r="AL2290" t="n" s="5">
        <v>0.601318</v>
      </c>
      <c r="AM2290" s="3" t="s">
        <v>17</v>
      </c>
      <c r="AN2290" t="n" s="5">
        <v>0.614</v>
      </c>
      <c r="AO2290" s="3" t="s">
        <v>17</v>
      </c>
      <c r="AP2290" t="n" s="5">
        <v>0.208601</v>
      </c>
      <c r="AQ2290" s="3" t="s">
        <v>17</v>
      </c>
      <c r="AR2290" t="n" s="5">
        <v>0.213</v>
      </c>
      <c r="AS2290" s="3" t="s">
        <v>17</v>
      </c>
      <c r="AT2290" t="n" s="5">
        <v>1.305468</v>
      </c>
      <c r="AU2290" s="3" t="s">
        <v>17</v>
      </c>
      <c r="AV2290" t="n" s="5">
        <v>1.333</v>
      </c>
      <c r="AW2290" s="3" t="s">
        <v>17</v>
      </c>
      <c r="AX2290" t="n" s="5">
        <v>0.048</v>
      </c>
      <c r="AY2290" t="n" s="5">
        <v>2.324</v>
      </c>
      <c r="AZ2290" t="n" s="5">
        <v>0.048</v>
      </c>
      <c r="BA2290" t="n" s="5">
        <v>2.276</v>
      </c>
      <c r="BB2290" t="n" s="5">
        <v>2.324</v>
      </c>
    </row>
    <row r="2291">
      <c r="A2291" s="4" t="n">
        <v>45162.739583333336</v>
      </c>
      <c r="B2291" t="n" s="5">
        <v>0.001</v>
      </c>
      <c r="C2291" s="3" t="s">
        <v>17</v>
      </c>
      <c r="D2291" t="n" s="5">
        <v>0.3866</v>
      </c>
      <c r="E2291" s="3" t="s">
        <v>17</v>
      </c>
      <c r="F2291" t="n" s="5">
        <v>0.001</v>
      </c>
      <c r="G2291" s="3" t="s">
        <v>17</v>
      </c>
      <c r="H2291" t="n" s="5">
        <v>0.0</v>
      </c>
      <c r="I2291" s="3" t="s">
        <v>17</v>
      </c>
      <c r="J2291" t="n" s="5">
        <v>0.0</v>
      </c>
      <c r="K2291" s="3" t="s">
        <v>17</v>
      </c>
      <c r="L2291" t="n" s="5">
        <v>0.0</v>
      </c>
      <c r="M2291" s="3" t="s">
        <v>17</v>
      </c>
      <c r="N2291" t="n" s="5">
        <v>0.001</v>
      </c>
      <c r="O2291" s="3" t="s">
        <v>17</v>
      </c>
      <c r="P2291" t="n" s="5">
        <v>0.3866</v>
      </c>
      <c r="Q2291" s="3" t="s">
        <v>17</v>
      </c>
      <c r="R2291" t="n" s="5">
        <v>0.001</v>
      </c>
      <c r="S2291" s="3" t="s">
        <v>17</v>
      </c>
      <c r="T2291" t="n" s="5">
        <v>0.0</v>
      </c>
      <c r="U2291" s="3" t="s">
        <v>17</v>
      </c>
      <c r="V2291" t="n" s="5">
        <v>0.0</v>
      </c>
      <c r="W2291" s="3" t="s">
        <v>17</v>
      </c>
      <c r="X2291" t="n" s="5">
        <v>0.0</v>
      </c>
      <c r="Y2291" s="3" t="s">
        <v>17</v>
      </c>
      <c r="Z2291" t="n" s="5">
        <v>0.003</v>
      </c>
      <c r="AA2291" s="3" t="s">
        <v>17</v>
      </c>
      <c r="AB2291" t="n" s="5">
        <v>1.1598</v>
      </c>
      <c r="AC2291" s="3" t="s">
        <v>17</v>
      </c>
      <c r="AD2291" t="n" s="5">
        <v>0.003</v>
      </c>
      <c r="AE2291" s="3" t="s">
        <v>17</v>
      </c>
      <c r="AH2291" t="n" s="5">
        <v>0.179534</v>
      </c>
      <c r="AI2291" s="3" t="s">
        <v>17</v>
      </c>
      <c r="AJ2291" t="n" s="5">
        <v>0.18</v>
      </c>
      <c r="AK2291" s="3" t="s">
        <v>17</v>
      </c>
      <c r="AL2291" t="n" s="5">
        <v>0.545585</v>
      </c>
      <c r="AM2291" s="3" t="s">
        <v>17</v>
      </c>
      <c r="AN2291" t="n" s="5">
        <v>0.547</v>
      </c>
      <c r="AO2291" s="3" t="s">
        <v>17</v>
      </c>
      <c r="AP2291" t="n" s="5">
        <v>0.123679</v>
      </c>
      <c r="AQ2291" s="3" t="s">
        <v>17</v>
      </c>
      <c r="AR2291" t="n" s="5">
        <v>0.124</v>
      </c>
      <c r="AS2291" s="3" t="s">
        <v>17</v>
      </c>
      <c r="AT2291" t="n" s="5">
        <v>1.079201</v>
      </c>
      <c r="AU2291" s="3" t="s">
        <v>17</v>
      </c>
      <c r="AV2291" t="n" s="5">
        <v>1.082</v>
      </c>
      <c r="AW2291" s="3" t="s">
        <v>17</v>
      </c>
      <c r="AX2291" t="n" s="5">
        <v>0.005</v>
      </c>
      <c r="AY2291" t="n" s="5">
        <v>1.933</v>
      </c>
      <c r="AZ2291" t="n" s="5">
        <v>0.005</v>
      </c>
      <c r="BA2291" t="n" s="5">
        <v>1.927999</v>
      </c>
      <c r="BB2291" t="n" s="5">
        <v>1.933</v>
      </c>
    </row>
    <row r="2292">
      <c r="A2292" s="4" t="n">
        <v>45162.75</v>
      </c>
      <c r="B2292" t="n" s="5">
        <v>0.018</v>
      </c>
      <c r="C2292" s="3" t="s">
        <v>17</v>
      </c>
      <c r="D2292" t="n" s="5">
        <v>1.10016</v>
      </c>
      <c r="E2292" s="3" t="s">
        <v>17</v>
      </c>
      <c r="F2292" t="n" s="5">
        <v>0.018</v>
      </c>
      <c r="G2292" s="3" t="s">
        <v>17</v>
      </c>
      <c r="H2292" t="n" s="5">
        <v>0.0</v>
      </c>
      <c r="I2292" s="3" t="s">
        <v>17</v>
      </c>
      <c r="J2292" t="n" s="5">
        <v>0.0</v>
      </c>
      <c r="K2292" s="3" t="s">
        <v>17</v>
      </c>
      <c r="L2292" t="n" s="5">
        <v>0.0</v>
      </c>
      <c r="M2292" s="3" t="s">
        <v>17</v>
      </c>
      <c r="N2292" t="n" s="5">
        <v>0.007</v>
      </c>
      <c r="O2292" s="3" t="s">
        <v>17</v>
      </c>
      <c r="P2292" t="n" s="5">
        <v>0.42784</v>
      </c>
      <c r="Q2292" s="3" t="s">
        <v>17</v>
      </c>
      <c r="R2292" t="n" s="5">
        <v>0.007</v>
      </c>
      <c r="S2292" s="3" t="s">
        <v>17</v>
      </c>
      <c r="T2292" t="n" s="5">
        <v>0.0</v>
      </c>
      <c r="U2292" s="3" t="s">
        <v>17</v>
      </c>
      <c r="V2292" t="n" s="5">
        <v>0.0</v>
      </c>
      <c r="W2292" s="3" t="s">
        <v>17</v>
      </c>
      <c r="X2292" t="n" s="5">
        <v>0.0</v>
      </c>
      <c r="Y2292" s="3" t="s">
        <v>17</v>
      </c>
      <c r="Z2292" t="n" s="5">
        <v>0.0</v>
      </c>
      <c r="AA2292" s="3" t="s">
        <v>17</v>
      </c>
      <c r="AB2292" t="n" s="5">
        <v>0.0</v>
      </c>
      <c r="AC2292" s="3" t="s">
        <v>17</v>
      </c>
      <c r="AD2292" t="n" s="5">
        <v>0.0</v>
      </c>
      <c r="AE2292" s="3" t="s">
        <v>17</v>
      </c>
      <c r="AH2292" t="n" s="5">
        <v>0.131808</v>
      </c>
      <c r="AI2292" s="3" t="s">
        <v>17</v>
      </c>
      <c r="AJ2292" t="n" s="5">
        <v>0.134</v>
      </c>
      <c r="AK2292" s="3" t="s">
        <v>17</v>
      </c>
      <c r="AL2292" t="n" s="5">
        <v>0.456408</v>
      </c>
      <c r="AM2292" s="3" t="s">
        <v>17</v>
      </c>
      <c r="AN2292" t="n" s="5">
        <v>0.464</v>
      </c>
      <c r="AO2292" s="3" t="s">
        <v>17</v>
      </c>
      <c r="AP2292" t="n" s="5">
        <v>0.050166</v>
      </c>
      <c r="AQ2292" s="3" t="s">
        <v>17</v>
      </c>
      <c r="AR2292" t="n" s="5">
        <v>0.051</v>
      </c>
      <c r="AS2292" s="3" t="s">
        <v>17</v>
      </c>
      <c r="AT2292" t="n" s="5">
        <v>0.864618</v>
      </c>
      <c r="AU2292" s="3" t="s">
        <v>17</v>
      </c>
      <c r="AV2292" t="n" s="5">
        <v>0.879</v>
      </c>
      <c r="AW2292" s="3" t="s">
        <v>17</v>
      </c>
      <c r="AX2292" t="n" s="5">
        <v>0.025</v>
      </c>
      <c r="AY2292" t="n" s="5">
        <v>1.528</v>
      </c>
      <c r="AZ2292" t="n" s="5">
        <v>0.025</v>
      </c>
      <c r="BA2292" t="n" s="5">
        <v>1.503</v>
      </c>
      <c r="BB2292" t="n" s="5">
        <v>1.528</v>
      </c>
    </row>
    <row r="2293">
      <c r="A2293" s="4" t="n">
        <v>45162.760416666664</v>
      </c>
      <c r="B2293" t="n" s="5">
        <v>0.018</v>
      </c>
      <c r="C2293" s="3" t="s">
        <v>17</v>
      </c>
      <c r="D2293" t="n" s="5">
        <v>0.043534</v>
      </c>
      <c r="E2293" s="3" t="s">
        <v>17</v>
      </c>
      <c r="F2293" t="n" s="5">
        <v>0.018</v>
      </c>
      <c r="G2293" s="3" t="s">
        <v>17</v>
      </c>
      <c r="H2293" t="n" s="5">
        <v>0.0</v>
      </c>
      <c r="I2293" s="3" t="s">
        <v>17</v>
      </c>
      <c r="J2293" t="n" s="5">
        <v>0.0</v>
      </c>
      <c r="K2293" s="3" t="s">
        <v>17</v>
      </c>
      <c r="L2293" t="n" s="5">
        <v>0.0</v>
      </c>
      <c r="M2293" s="3" t="s">
        <v>17</v>
      </c>
      <c r="N2293" t="n" s="5">
        <v>0.145</v>
      </c>
      <c r="O2293" s="3" t="s">
        <v>17</v>
      </c>
      <c r="P2293" t="n" s="5">
        <v>0.350689</v>
      </c>
      <c r="Q2293" s="3" t="s">
        <v>17</v>
      </c>
      <c r="R2293" t="n" s="5">
        <v>0.145</v>
      </c>
      <c r="S2293" s="3" t="s">
        <v>17</v>
      </c>
      <c r="T2293" t="n" s="5">
        <v>0.0</v>
      </c>
      <c r="U2293" s="3" t="s">
        <v>17</v>
      </c>
      <c r="V2293" t="n" s="5">
        <v>0.0</v>
      </c>
      <c r="W2293" s="3" t="s">
        <v>17</v>
      </c>
      <c r="X2293" t="n" s="5">
        <v>0.0</v>
      </c>
      <c r="Y2293" s="3" t="s">
        <v>17</v>
      </c>
      <c r="Z2293" t="n" s="5">
        <v>0.236</v>
      </c>
      <c r="AA2293" s="3" t="s">
        <v>17</v>
      </c>
      <c r="AB2293" t="n" s="5">
        <v>0.570777</v>
      </c>
      <c r="AC2293" s="3" t="s">
        <v>17</v>
      </c>
      <c r="AD2293" t="n" s="5">
        <v>0.236</v>
      </c>
      <c r="AE2293" s="3" t="s">
        <v>17</v>
      </c>
      <c r="AH2293" t="n" s="5">
        <v>0.014077</v>
      </c>
      <c r="AI2293" s="3" t="s">
        <v>17</v>
      </c>
      <c r="AJ2293" t="n" s="5">
        <v>0.024</v>
      </c>
      <c r="AK2293" s="3" t="s">
        <v>17</v>
      </c>
      <c r="AL2293" t="n" s="5">
        <v>0.205285</v>
      </c>
      <c r="AM2293" s="3" t="s">
        <v>17</v>
      </c>
      <c r="AN2293" t="n" s="5">
        <v>0.35</v>
      </c>
      <c r="AO2293" s="3" t="s">
        <v>17</v>
      </c>
      <c r="AP2293" t="n" s="5">
        <v>0.0</v>
      </c>
      <c r="AQ2293" s="3" t="s">
        <v>17</v>
      </c>
      <c r="AR2293" t="n" s="5">
        <v>0.0</v>
      </c>
      <c r="AS2293" s="3" t="s">
        <v>17</v>
      </c>
      <c r="AT2293" t="n" s="5">
        <v>0.346638</v>
      </c>
      <c r="AU2293" s="3" t="s">
        <v>17</v>
      </c>
      <c r="AV2293" t="n" s="5">
        <v>0.591</v>
      </c>
      <c r="AW2293" s="3" t="s">
        <v>17</v>
      </c>
      <c r="AX2293" t="n" s="5">
        <v>0.399</v>
      </c>
      <c r="AY2293" t="n" s="5">
        <v>0.965</v>
      </c>
      <c r="AZ2293" t="n" s="5">
        <v>0.399</v>
      </c>
      <c r="BA2293" t="n" s="5">
        <v>0.566</v>
      </c>
      <c r="BB2293" t="n" s="5">
        <v>0.965</v>
      </c>
    </row>
    <row r="2294">
      <c r="A2294" s="4" t="n">
        <v>45162.770833333336</v>
      </c>
      <c r="B2294" t="n" s="5">
        <v>0.004</v>
      </c>
      <c r="C2294" s="3" t="s">
        <v>17</v>
      </c>
      <c r="D2294" t="n" s="5">
        <v>0.01227</v>
      </c>
      <c r="E2294" s="3" t="s">
        <v>17</v>
      </c>
      <c r="F2294" t="n" s="5">
        <v>0.004</v>
      </c>
      <c r="G2294" s="3" t="s">
        <v>17</v>
      </c>
      <c r="H2294" t="n" s="5">
        <v>0.0</v>
      </c>
      <c r="I2294" s="3" t="s">
        <v>17</v>
      </c>
      <c r="J2294" t="n" s="5">
        <v>0.0</v>
      </c>
      <c r="K2294" s="3" t="s">
        <v>17</v>
      </c>
      <c r="L2294" t="n" s="5">
        <v>0.0</v>
      </c>
      <c r="M2294" s="3" t="s">
        <v>17</v>
      </c>
      <c r="N2294" t="n" s="5">
        <v>0.191</v>
      </c>
      <c r="O2294" s="3" t="s">
        <v>17</v>
      </c>
      <c r="P2294" t="n" s="5">
        <v>0.585869</v>
      </c>
      <c r="Q2294" s="3" t="s">
        <v>17</v>
      </c>
      <c r="R2294" t="n" s="5">
        <v>0.191</v>
      </c>
      <c r="S2294" s="3" t="s">
        <v>17</v>
      </c>
      <c r="T2294" t="n" s="5">
        <v>0.0</v>
      </c>
      <c r="U2294" s="3" t="s">
        <v>17</v>
      </c>
      <c r="V2294" t="n" s="5">
        <v>0.0</v>
      </c>
      <c r="W2294" s="3" t="s">
        <v>17</v>
      </c>
      <c r="X2294" t="n" s="5">
        <v>0.0</v>
      </c>
      <c r="Y2294" s="3" t="s">
        <v>17</v>
      </c>
      <c r="Z2294" t="n" s="5">
        <v>0.087</v>
      </c>
      <c r="AA2294" s="3" t="s">
        <v>17</v>
      </c>
      <c r="AB2294" t="n" s="5">
        <v>0.266862</v>
      </c>
      <c r="AC2294" s="3" t="s">
        <v>17</v>
      </c>
      <c r="AD2294" t="n" s="5">
        <v>0.087</v>
      </c>
      <c r="AE2294" s="3" t="s">
        <v>17</v>
      </c>
      <c r="AH2294" t="n" s="5">
        <v>0.0</v>
      </c>
      <c r="AI2294" s="3" t="s">
        <v>17</v>
      </c>
      <c r="AJ2294" t="n" s="5">
        <v>0.0</v>
      </c>
      <c r="AK2294" s="3" t="s">
        <v>17</v>
      </c>
      <c r="AL2294" t="n" s="5">
        <v>0.194109</v>
      </c>
      <c r="AM2294" s="3" t="s">
        <v>17</v>
      </c>
      <c r="AN2294" t="n" s="5">
        <v>0.288</v>
      </c>
      <c r="AO2294" s="3" t="s">
        <v>17</v>
      </c>
      <c r="AP2294" t="n" s="5">
        <v>0.0</v>
      </c>
      <c r="AQ2294" s="3" t="s">
        <v>17</v>
      </c>
      <c r="AR2294" t="n" s="5">
        <v>0.0</v>
      </c>
      <c r="AS2294" s="3" t="s">
        <v>17</v>
      </c>
      <c r="AT2294" t="n" s="5">
        <v>0.388891</v>
      </c>
      <c r="AU2294" s="3" t="s">
        <v>17</v>
      </c>
      <c r="AV2294" t="n" s="5">
        <v>0.577</v>
      </c>
      <c r="AW2294" s="3" t="s">
        <v>17</v>
      </c>
      <c r="AX2294" t="n" s="5">
        <v>0.282</v>
      </c>
      <c r="AY2294" t="n" s="5">
        <v>0.865001</v>
      </c>
      <c r="AZ2294" t="n" s="5">
        <v>0.282</v>
      </c>
      <c r="BA2294" t="n" s="5">
        <v>0.583</v>
      </c>
      <c r="BB2294" t="n" s="5">
        <v>0.865</v>
      </c>
    </row>
    <row r="2295">
      <c r="A2295" s="4" t="n">
        <v>45162.78125</v>
      </c>
      <c r="B2295" t="n" s="5">
        <v>0.002</v>
      </c>
      <c r="C2295" s="3" t="s">
        <v>17</v>
      </c>
      <c r="D2295" t="n" s="5">
        <v>0.005918</v>
      </c>
      <c r="E2295" s="3" t="s">
        <v>17</v>
      </c>
      <c r="F2295" t="n" s="5">
        <v>0.002</v>
      </c>
      <c r="G2295" s="3" t="s">
        <v>17</v>
      </c>
      <c r="H2295" t="n" s="5">
        <v>0.0</v>
      </c>
      <c r="I2295" s="3" t="s">
        <v>17</v>
      </c>
      <c r="J2295" t="n" s="5">
        <v>0.0</v>
      </c>
      <c r="K2295" s="3" t="s">
        <v>17</v>
      </c>
      <c r="L2295" t="n" s="5">
        <v>0.0</v>
      </c>
      <c r="M2295" s="3" t="s">
        <v>17</v>
      </c>
      <c r="N2295" t="n" s="5">
        <v>0.056</v>
      </c>
      <c r="O2295" s="3" t="s">
        <v>17</v>
      </c>
      <c r="P2295" t="n" s="5">
        <v>0.165703</v>
      </c>
      <c r="Q2295" s="3" t="s">
        <v>17</v>
      </c>
      <c r="R2295" t="n" s="5">
        <v>0.056</v>
      </c>
      <c r="S2295" s="3" t="s">
        <v>17</v>
      </c>
      <c r="T2295" t="n" s="5">
        <v>0.0</v>
      </c>
      <c r="U2295" s="3" t="s">
        <v>17</v>
      </c>
      <c r="V2295" t="n" s="5">
        <v>0.0</v>
      </c>
      <c r="W2295" s="3" t="s">
        <v>17</v>
      </c>
      <c r="X2295" t="n" s="5">
        <v>0.0</v>
      </c>
      <c r="Y2295" s="3" t="s">
        <v>17</v>
      </c>
      <c r="Z2295" t="n" s="5">
        <v>0.137</v>
      </c>
      <c r="AA2295" s="3" t="s">
        <v>17</v>
      </c>
      <c r="AB2295" t="n" s="5">
        <v>0.405379</v>
      </c>
      <c r="AC2295" s="3" t="s">
        <v>17</v>
      </c>
      <c r="AD2295" t="n" s="5">
        <v>0.137</v>
      </c>
      <c r="AE2295" s="3" t="s">
        <v>17</v>
      </c>
      <c r="AH2295" t="n" s="5">
        <v>0.0</v>
      </c>
      <c r="AI2295" s="3" t="s">
        <v>17</v>
      </c>
      <c r="AJ2295" t="n" s="5">
        <v>0.0</v>
      </c>
      <c r="AK2295" s="3" t="s">
        <v>17</v>
      </c>
      <c r="AL2295" t="n" s="5">
        <v>0.139029</v>
      </c>
      <c r="AM2295" s="3" t="s">
        <v>17</v>
      </c>
      <c r="AN2295" t="n" s="5">
        <v>0.21</v>
      </c>
      <c r="AO2295" s="3" t="s">
        <v>17</v>
      </c>
      <c r="AP2295" t="n" s="5">
        <v>0.0</v>
      </c>
      <c r="AQ2295" s="3" t="s">
        <v>17</v>
      </c>
      <c r="AR2295" t="n" s="5">
        <v>0.0</v>
      </c>
      <c r="AS2295" s="3" t="s">
        <v>17</v>
      </c>
      <c r="AT2295" t="n" s="5">
        <v>0.242971</v>
      </c>
      <c r="AU2295" s="3" t="s">
        <v>17</v>
      </c>
      <c r="AV2295" t="n" s="5">
        <v>0.367</v>
      </c>
      <c r="AW2295" s="3" t="s">
        <v>17</v>
      </c>
      <c r="AX2295" t="n" s="5">
        <v>0.195</v>
      </c>
      <c r="AY2295" t="n" s="5">
        <v>0.577</v>
      </c>
      <c r="AZ2295" t="n" s="5">
        <v>0.195</v>
      </c>
      <c r="BA2295" t="n" s="5">
        <v>0.382</v>
      </c>
      <c r="BB2295" t="n" s="5">
        <v>0.577</v>
      </c>
    </row>
    <row r="2296">
      <c r="A2296" s="4" t="n">
        <v>45162.791666666664</v>
      </c>
      <c r="B2296" t="n" s="5">
        <v>0.001</v>
      </c>
      <c r="C2296" s="3" t="s">
        <v>17</v>
      </c>
      <c r="D2296" t="n" s="5">
        <v>0.001189</v>
      </c>
      <c r="E2296" s="3" t="s">
        <v>17</v>
      </c>
      <c r="F2296" t="n" s="5">
        <v>0.001</v>
      </c>
      <c r="G2296" s="3" t="s">
        <v>17</v>
      </c>
      <c r="H2296" t="n" s="5">
        <v>0.0</v>
      </c>
      <c r="I2296" s="3" t="s">
        <v>17</v>
      </c>
      <c r="J2296" t="n" s="5">
        <v>0.0</v>
      </c>
      <c r="K2296" s="3" t="s">
        <v>17</v>
      </c>
      <c r="L2296" t="n" s="5">
        <v>0.0</v>
      </c>
      <c r="M2296" s="3" t="s">
        <v>17</v>
      </c>
      <c r="N2296" t="n" s="5">
        <v>0.101</v>
      </c>
      <c r="O2296" s="3" t="s">
        <v>17</v>
      </c>
      <c r="P2296" t="n" s="5">
        <v>0.120057</v>
      </c>
      <c r="Q2296" s="3" t="s">
        <v>17</v>
      </c>
      <c r="R2296" t="n" s="5">
        <v>0.101</v>
      </c>
      <c r="S2296" s="3" t="s">
        <v>17</v>
      </c>
      <c r="T2296" t="n" s="5">
        <v>0.0</v>
      </c>
      <c r="U2296" s="3" t="s">
        <v>17</v>
      </c>
      <c r="V2296" t="n" s="5">
        <v>0.0</v>
      </c>
      <c r="W2296" s="3" t="s">
        <v>17</v>
      </c>
      <c r="X2296" t="n" s="5">
        <v>0.0</v>
      </c>
      <c r="Y2296" s="3" t="s">
        <v>17</v>
      </c>
      <c r="Z2296" t="n" s="5">
        <v>0.11</v>
      </c>
      <c r="AA2296" s="3" t="s">
        <v>17</v>
      </c>
      <c r="AB2296" t="n" s="5">
        <v>0.130755</v>
      </c>
      <c r="AC2296" s="3" t="s">
        <v>17</v>
      </c>
      <c r="AD2296" t="n" s="5">
        <v>0.11</v>
      </c>
      <c r="AE2296" s="3" t="s">
        <v>17</v>
      </c>
      <c r="AH2296" t="n" s="5">
        <v>0.0</v>
      </c>
      <c r="AI2296" s="3" t="s">
        <v>17</v>
      </c>
      <c r="AJ2296" t="n" s="5">
        <v>0.0</v>
      </c>
      <c r="AK2296" s="3" t="s">
        <v>17</v>
      </c>
      <c r="AL2296" t="n" s="5">
        <v>0.013175</v>
      </c>
      <c r="AM2296" s="3" t="s">
        <v>17</v>
      </c>
      <c r="AN2296" t="n" s="5">
        <v>0.083</v>
      </c>
      <c r="AO2296" s="3" t="s">
        <v>17</v>
      </c>
      <c r="AP2296" t="n" s="5">
        <v>0.0</v>
      </c>
      <c r="AQ2296" s="3" t="s">
        <v>17</v>
      </c>
      <c r="AR2296" t="n" s="5">
        <v>0.0</v>
      </c>
      <c r="AS2296" s="3" t="s">
        <v>17</v>
      </c>
      <c r="AT2296" t="n" s="5">
        <v>0.026825</v>
      </c>
      <c r="AU2296" s="3" t="s">
        <v>17</v>
      </c>
      <c r="AV2296" t="n" s="5">
        <v>0.169</v>
      </c>
      <c r="AW2296" s="3" t="s">
        <v>17</v>
      </c>
      <c r="AX2296" t="n" s="5">
        <v>0.212</v>
      </c>
      <c r="AY2296" t="n" s="5">
        <v>0.252001</v>
      </c>
      <c r="AZ2296" t="n" s="5">
        <v>0.212</v>
      </c>
      <c r="BA2296" t="n" s="5">
        <v>0.04</v>
      </c>
      <c r="BB2296" t="n" s="5">
        <v>0.252</v>
      </c>
    </row>
    <row r="2297">
      <c r="A2297" s="4" t="n">
        <v>45162.802083333336</v>
      </c>
      <c r="B2297" t="n" s="5">
        <v>0.003</v>
      </c>
      <c r="C2297" s="3" t="s">
        <v>17</v>
      </c>
      <c r="D2297" t="n" s="5">
        <v>2.43E-4</v>
      </c>
      <c r="E2297" s="3" t="s">
        <v>17</v>
      </c>
      <c r="F2297" t="n" s="5">
        <v>2.43E-4</v>
      </c>
      <c r="G2297" s="3" t="s">
        <v>17</v>
      </c>
      <c r="H2297" t="n" s="5">
        <v>0.0</v>
      </c>
      <c r="I2297" s="3" t="s">
        <v>17</v>
      </c>
      <c r="J2297" t="n" s="5">
        <v>0.0</v>
      </c>
      <c r="K2297" s="3" t="s">
        <v>17</v>
      </c>
      <c r="L2297" t="n" s="5">
        <v>0.0</v>
      </c>
      <c r="M2297" s="3" t="s">
        <v>17</v>
      </c>
      <c r="N2297" t="n" s="5">
        <v>0.385</v>
      </c>
      <c r="O2297" s="3" t="s">
        <v>17</v>
      </c>
      <c r="P2297" t="n" s="5">
        <v>0.03118</v>
      </c>
      <c r="Q2297" s="3" t="s">
        <v>17</v>
      </c>
      <c r="R2297" t="n" s="5">
        <v>0.03118</v>
      </c>
      <c r="S2297" s="3" t="s">
        <v>17</v>
      </c>
      <c r="T2297" t="n" s="5">
        <v>0.0</v>
      </c>
      <c r="U2297" s="3" t="s">
        <v>17</v>
      </c>
      <c r="V2297" t="n" s="5">
        <v>0.0</v>
      </c>
      <c r="W2297" s="3" t="s">
        <v>17</v>
      </c>
      <c r="X2297" t="n" s="5">
        <v>0.0</v>
      </c>
      <c r="Y2297" s="3" t="s">
        <v>17</v>
      </c>
      <c r="Z2297" t="n" s="5">
        <v>0.18</v>
      </c>
      <c r="AA2297" s="3" t="s">
        <v>17</v>
      </c>
      <c r="AB2297" t="n" s="5">
        <v>0.014577</v>
      </c>
      <c r="AC2297" s="3" t="s">
        <v>17</v>
      </c>
      <c r="AD2297" t="n" s="5">
        <v>0.014577</v>
      </c>
      <c r="AE2297" s="3" t="s">
        <v>17</v>
      </c>
      <c r="AH2297" t="n" s="5">
        <v>0.0</v>
      </c>
      <c r="AI2297" s="3" t="s">
        <v>17</v>
      </c>
      <c r="AJ2297" t="n" s="5">
        <v>0.0</v>
      </c>
      <c r="AK2297" s="3" t="s">
        <v>17</v>
      </c>
      <c r="AL2297" t="n" s="5">
        <v>0.0</v>
      </c>
      <c r="AM2297" s="3" t="s">
        <v>17</v>
      </c>
      <c r="AN2297" t="n" s="5">
        <v>0.031</v>
      </c>
      <c r="AO2297" s="3" t="s">
        <v>17</v>
      </c>
      <c r="AP2297" t="n" s="5">
        <v>0.0</v>
      </c>
      <c r="AQ2297" s="3" t="s">
        <v>17</v>
      </c>
      <c r="AR2297" t="n" s="5">
        <v>0.0</v>
      </c>
      <c r="AS2297" s="3" t="s">
        <v>17</v>
      </c>
      <c r="AT2297" t="n" s="5">
        <v>0.0</v>
      </c>
      <c r="AU2297" s="3" t="s">
        <v>17</v>
      </c>
      <c r="AV2297" t="n" s="5">
        <v>0.015</v>
      </c>
      <c r="AW2297" s="3" t="s">
        <v>17</v>
      </c>
      <c r="AX2297" t="n" s="5">
        <v>0.568</v>
      </c>
      <c r="AY2297" t="n" s="5">
        <v>0.046</v>
      </c>
      <c r="AZ2297" t="n" s="5">
        <v>0.046</v>
      </c>
      <c r="BA2297" t="n" s="5">
        <v>0.0</v>
      </c>
      <c r="BB2297" t="n" s="5">
        <v>0.046</v>
      </c>
    </row>
    <row r="2298">
      <c r="A2298" s="4" t="n">
        <v>45162.8125</v>
      </c>
      <c r="B2298" t="n" s="5">
        <v>0.059</v>
      </c>
      <c r="C2298" s="3" t="s">
        <v>17</v>
      </c>
      <c r="D2298" t="n" s="5">
        <v>7.43E-4</v>
      </c>
      <c r="E2298" s="3" t="s">
        <v>17</v>
      </c>
      <c r="F2298" t="n" s="5">
        <v>7.43E-4</v>
      </c>
      <c r="G2298" s="3" t="s">
        <v>17</v>
      </c>
      <c r="H2298" t="n" s="5">
        <v>0.0</v>
      </c>
      <c r="I2298" s="3" t="s">
        <v>17</v>
      </c>
      <c r="J2298" t="n" s="5">
        <v>0.0</v>
      </c>
      <c r="K2298" s="3" t="s">
        <v>17</v>
      </c>
      <c r="L2298" t="n" s="5">
        <v>0.0</v>
      </c>
      <c r="M2298" s="3" t="s">
        <v>17</v>
      </c>
      <c r="N2298" t="n" s="5">
        <v>0.385</v>
      </c>
      <c r="O2298" s="3" t="s">
        <v>17</v>
      </c>
      <c r="P2298" t="n" s="5">
        <v>0.00485</v>
      </c>
      <c r="Q2298" s="3" t="s">
        <v>17</v>
      </c>
      <c r="R2298" t="n" s="5">
        <v>0.00485</v>
      </c>
      <c r="S2298" s="3" t="s">
        <v>17</v>
      </c>
      <c r="T2298" t="n" s="5">
        <v>0.0</v>
      </c>
      <c r="U2298" s="3" t="s">
        <v>17</v>
      </c>
      <c r="V2298" t="n" s="5">
        <v>0.0</v>
      </c>
      <c r="W2298" s="3" t="s">
        <v>17</v>
      </c>
      <c r="X2298" t="n" s="5">
        <v>0.0</v>
      </c>
      <c r="Y2298" s="3" t="s">
        <v>17</v>
      </c>
      <c r="Z2298" t="n" s="5">
        <v>0.191</v>
      </c>
      <c r="AA2298" s="3" t="s">
        <v>17</v>
      </c>
      <c r="AB2298" t="n" s="5">
        <v>0.002406</v>
      </c>
      <c r="AC2298" s="3" t="s">
        <v>17</v>
      </c>
      <c r="AD2298" t="n" s="5">
        <v>0.002406</v>
      </c>
      <c r="AE2298" s="3" t="s">
        <v>17</v>
      </c>
      <c r="AH2298" t="n" s="5">
        <v>0.0</v>
      </c>
      <c r="AI2298" s="3" t="s">
        <v>17</v>
      </c>
      <c r="AJ2298" t="n" s="5">
        <v>0.0</v>
      </c>
      <c r="AK2298" s="3" t="s">
        <v>17</v>
      </c>
      <c r="AL2298" t="n" s="5">
        <v>0.0</v>
      </c>
      <c r="AM2298" s="3" t="s">
        <v>17</v>
      </c>
      <c r="AN2298" t="n" s="5">
        <v>0.002</v>
      </c>
      <c r="AO2298" s="3" t="s">
        <v>17</v>
      </c>
      <c r="AP2298" t="n" s="5">
        <v>0.0</v>
      </c>
      <c r="AQ2298" s="3" t="s">
        <v>17</v>
      </c>
      <c r="AR2298" t="n" s="5">
        <v>0.0</v>
      </c>
      <c r="AS2298" s="3" t="s">
        <v>17</v>
      </c>
      <c r="AT2298" t="n" s="5">
        <v>1.0E-6</v>
      </c>
      <c r="AU2298" s="3" t="s">
        <v>17</v>
      </c>
      <c r="AV2298" t="n" s="5">
        <v>0.006</v>
      </c>
      <c r="AW2298" s="3" t="s">
        <v>17</v>
      </c>
      <c r="AX2298" t="n" s="5">
        <v>0.635</v>
      </c>
      <c r="AY2298" t="n" s="5">
        <v>0.007999</v>
      </c>
      <c r="AZ2298" t="n" s="5">
        <v>0.007999</v>
      </c>
      <c r="BA2298" t="n" s="5">
        <v>1.0E-6</v>
      </c>
      <c r="BB2298" t="n" s="5">
        <v>0.008</v>
      </c>
    </row>
    <row r="2299">
      <c r="A2299" s="4" t="n">
        <v>45162.822916666664</v>
      </c>
      <c r="B2299" t="n" s="5">
        <v>0.041</v>
      </c>
      <c r="C2299" s="3" t="s">
        <v>17</v>
      </c>
      <c r="D2299" t="n" s="5">
        <v>4.91E-4</v>
      </c>
      <c r="E2299" s="3" t="s">
        <v>17</v>
      </c>
      <c r="F2299" t="n" s="5">
        <v>4.91E-4</v>
      </c>
      <c r="G2299" s="3" t="s">
        <v>17</v>
      </c>
      <c r="H2299" t="n" s="5">
        <v>0.0</v>
      </c>
      <c r="I2299" s="3" t="s">
        <v>17</v>
      </c>
      <c r="J2299" t="n" s="5">
        <v>0.0</v>
      </c>
      <c r="K2299" s="3" t="s">
        <v>17</v>
      </c>
      <c r="L2299" t="n" s="5">
        <v>0.0</v>
      </c>
      <c r="M2299" s="3" t="s">
        <v>17</v>
      </c>
      <c r="N2299" t="n" s="5">
        <v>0.347</v>
      </c>
      <c r="O2299" s="3" t="s">
        <v>17</v>
      </c>
      <c r="P2299" t="n" s="5">
        <v>0.004159</v>
      </c>
      <c r="Q2299" s="3" t="s">
        <v>17</v>
      </c>
      <c r="R2299" t="n" s="5">
        <v>0.004159</v>
      </c>
      <c r="S2299" s="3" t="s">
        <v>17</v>
      </c>
      <c r="T2299" t="n" s="5">
        <v>0.0</v>
      </c>
      <c r="U2299" s="3" t="s">
        <v>17</v>
      </c>
      <c r="V2299" t="n" s="5">
        <v>0.0</v>
      </c>
      <c r="W2299" s="3" t="s">
        <v>17</v>
      </c>
      <c r="X2299" t="n" s="5">
        <v>0.0</v>
      </c>
      <c r="Y2299" s="3" t="s">
        <v>17</v>
      </c>
      <c r="Z2299" t="n" s="5">
        <v>0.196</v>
      </c>
      <c r="AA2299" s="3" t="s">
        <v>17</v>
      </c>
      <c r="AB2299" t="n" s="5">
        <v>0.002349</v>
      </c>
      <c r="AC2299" s="3" t="s">
        <v>17</v>
      </c>
      <c r="AD2299" t="n" s="5">
        <v>0.002349</v>
      </c>
      <c r="AE2299" s="3" t="s">
        <v>17</v>
      </c>
      <c r="AH2299" t="n" s="5">
        <v>0.0</v>
      </c>
      <c r="AI2299" s="3" t="s">
        <v>17</v>
      </c>
      <c r="AJ2299" t="n" s="5">
        <v>0.0</v>
      </c>
      <c r="AK2299" s="3" t="s">
        <v>17</v>
      </c>
      <c r="AL2299" t="n" s="5">
        <v>0.0</v>
      </c>
      <c r="AM2299" s="3" t="s">
        <v>17</v>
      </c>
      <c r="AN2299" t="n" s="5">
        <v>0.0</v>
      </c>
      <c r="AO2299" s="3" t="s">
        <v>17</v>
      </c>
      <c r="AP2299" t="n" s="5">
        <v>0.0</v>
      </c>
      <c r="AQ2299" s="3" t="s">
        <v>17</v>
      </c>
      <c r="AR2299" t="n" s="5">
        <v>0.0</v>
      </c>
      <c r="AS2299" s="3" t="s">
        <v>17</v>
      </c>
      <c r="AT2299" t="n" s="5">
        <v>1.0E-6</v>
      </c>
      <c r="AU2299" s="3" t="s">
        <v>17</v>
      </c>
      <c r="AV2299" t="n" s="5">
        <v>0.007</v>
      </c>
      <c r="AW2299" s="3" t="s">
        <v>17</v>
      </c>
      <c r="AX2299" t="n" s="5">
        <v>0.584</v>
      </c>
      <c r="AY2299" t="n" s="5">
        <v>0.006999</v>
      </c>
      <c r="AZ2299" t="n" s="5">
        <v>0.006999</v>
      </c>
      <c r="BA2299" t="n" s="5">
        <v>1.0E-6</v>
      </c>
      <c r="BB2299" t="n" s="5">
        <v>0.007</v>
      </c>
    </row>
    <row r="2300">
      <c r="A2300" s="4" t="n">
        <v>45162.833333333336</v>
      </c>
      <c r="B2300" t="n" s="5">
        <v>0.029</v>
      </c>
      <c r="C2300" s="3" t="s">
        <v>17</v>
      </c>
      <c r="D2300" t="n" s="5">
        <v>3.75E-4</v>
      </c>
      <c r="E2300" s="3" t="s">
        <v>17</v>
      </c>
      <c r="F2300" t="n" s="5">
        <v>3.75E-4</v>
      </c>
      <c r="G2300" s="3" t="s">
        <v>17</v>
      </c>
      <c r="H2300" t="n" s="5">
        <v>0.0</v>
      </c>
      <c r="I2300" s="3" t="s">
        <v>17</v>
      </c>
      <c r="J2300" t="n" s="5">
        <v>0.0</v>
      </c>
      <c r="K2300" s="3" t="s">
        <v>17</v>
      </c>
      <c r="L2300" t="n" s="5">
        <v>0.0</v>
      </c>
      <c r="M2300" s="3" t="s">
        <v>17</v>
      </c>
      <c r="N2300" t="n" s="5">
        <v>0.189</v>
      </c>
      <c r="O2300" s="3" t="s">
        <v>17</v>
      </c>
      <c r="P2300" t="n" s="5">
        <v>0.002444</v>
      </c>
      <c r="Q2300" s="3" t="s">
        <v>17</v>
      </c>
      <c r="R2300" t="n" s="5">
        <v>0.002444</v>
      </c>
      <c r="S2300" s="3" t="s">
        <v>17</v>
      </c>
      <c r="T2300" t="n" s="5">
        <v>0.0</v>
      </c>
      <c r="U2300" s="3" t="s">
        <v>17</v>
      </c>
      <c r="V2300" t="n" s="5">
        <v>0.0</v>
      </c>
      <c r="W2300" s="3" t="s">
        <v>17</v>
      </c>
      <c r="X2300" t="n" s="5">
        <v>0.0</v>
      </c>
      <c r="Y2300" s="3" t="s">
        <v>17</v>
      </c>
      <c r="Z2300" t="n" s="5">
        <v>0.246</v>
      </c>
      <c r="AA2300" s="3" t="s">
        <v>17</v>
      </c>
      <c r="AB2300" t="n" s="5">
        <v>0.003181</v>
      </c>
      <c r="AC2300" s="3" t="s">
        <v>17</v>
      </c>
      <c r="AD2300" t="n" s="5">
        <v>0.003181</v>
      </c>
      <c r="AE2300" s="3" t="s">
        <v>17</v>
      </c>
      <c r="AH2300" t="n" s="5">
        <v>0.0</v>
      </c>
      <c r="AI2300" s="3" t="s">
        <v>17</v>
      </c>
      <c r="AJ2300" t="n" s="5">
        <v>0.0</v>
      </c>
      <c r="AK2300" s="3" t="s">
        <v>17</v>
      </c>
      <c r="AL2300" t="n" s="5">
        <v>0.0</v>
      </c>
      <c r="AM2300" s="3" t="s">
        <v>17</v>
      </c>
      <c r="AN2300" t="n" s="5">
        <v>0.0</v>
      </c>
      <c r="AO2300" s="3" t="s">
        <v>17</v>
      </c>
      <c r="AP2300" t="n" s="5">
        <v>0.0</v>
      </c>
      <c r="AQ2300" s="3" t="s">
        <v>17</v>
      </c>
      <c r="AR2300" t="n" s="5">
        <v>0.0</v>
      </c>
      <c r="AS2300" s="3" t="s">
        <v>17</v>
      </c>
      <c r="AT2300" t="n" s="5">
        <v>0.0</v>
      </c>
      <c r="AU2300" s="3" t="s">
        <v>17</v>
      </c>
      <c r="AV2300" t="n" s="5">
        <v>0.006</v>
      </c>
      <c r="AW2300" s="3" t="s">
        <v>17</v>
      </c>
      <c r="AX2300" t="n" s="5">
        <v>0.464</v>
      </c>
      <c r="AY2300" t="n" s="5">
        <v>0.006</v>
      </c>
      <c r="AZ2300" t="n" s="5">
        <v>0.006</v>
      </c>
      <c r="BA2300" t="n" s="5">
        <v>0.0</v>
      </c>
      <c r="BB2300" t="n" s="5">
        <v>0.006</v>
      </c>
    </row>
    <row r="2301">
      <c r="A2301" s="4" t="n">
        <v>45162.84375</v>
      </c>
      <c r="B2301" t="n" s="5">
        <v>0.063</v>
      </c>
      <c r="C2301" s="3" t="s">
        <v>17</v>
      </c>
      <c r="D2301" t="n" s="5">
        <v>0.001</v>
      </c>
      <c r="E2301" s="3" t="s">
        <v>17</v>
      </c>
      <c r="F2301" t="n" s="5">
        <v>0.001</v>
      </c>
      <c r="G2301" s="3" t="s">
        <v>17</v>
      </c>
      <c r="H2301" t="n" s="5">
        <v>0.0</v>
      </c>
      <c r="I2301" s="3" t="s">
        <v>17</v>
      </c>
      <c r="J2301" t="n" s="5">
        <v>0.0</v>
      </c>
      <c r="K2301" s="3" t="s">
        <v>17</v>
      </c>
      <c r="L2301" t="n" s="5">
        <v>0.0</v>
      </c>
      <c r="M2301" s="3" t="s">
        <v>17</v>
      </c>
      <c r="N2301" t="n" s="5">
        <v>0.088</v>
      </c>
      <c r="O2301" s="3" t="s">
        <v>17</v>
      </c>
      <c r="P2301" t="n" s="5">
        <v>0.001397</v>
      </c>
      <c r="Q2301" s="3" t="s">
        <v>17</v>
      </c>
      <c r="R2301" t="n" s="5">
        <v>0.001397</v>
      </c>
      <c r="S2301" s="3" t="s">
        <v>17</v>
      </c>
      <c r="T2301" t="n" s="5">
        <v>0.0</v>
      </c>
      <c r="U2301" s="3" t="s">
        <v>17</v>
      </c>
      <c r="V2301" t="n" s="5">
        <v>0.0</v>
      </c>
      <c r="W2301" s="3" t="s">
        <v>17</v>
      </c>
      <c r="X2301" t="n" s="5">
        <v>0.0</v>
      </c>
      <c r="Y2301" s="3" t="s">
        <v>17</v>
      </c>
      <c r="Z2301" t="n" s="5">
        <v>0.29</v>
      </c>
      <c r="AA2301" s="3" t="s">
        <v>17</v>
      </c>
      <c r="AB2301" t="n" s="5">
        <v>0.004603</v>
      </c>
      <c r="AC2301" s="3" t="s">
        <v>17</v>
      </c>
      <c r="AD2301" t="n" s="5">
        <v>0.004603</v>
      </c>
      <c r="AE2301" s="3" t="s">
        <v>17</v>
      </c>
      <c r="AH2301" t="n" s="5">
        <v>0.0</v>
      </c>
      <c r="AI2301" s="3" t="s">
        <v>17</v>
      </c>
      <c r="AJ2301" t="n" s="5">
        <v>0.0</v>
      </c>
      <c r="AK2301" s="3" t="s">
        <v>17</v>
      </c>
      <c r="AL2301" t="n" s="5">
        <v>0.0</v>
      </c>
      <c r="AM2301" s="3" t="s">
        <v>17</v>
      </c>
      <c r="AN2301" t="n" s="5">
        <v>0.0</v>
      </c>
      <c r="AO2301" s="3" t="s">
        <v>17</v>
      </c>
      <c r="AP2301" t="n" s="5">
        <v>0.0</v>
      </c>
      <c r="AQ2301" s="3" t="s">
        <v>17</v>
      </c>
      <c r="AR2301" t="n" s="5">
        <v>0.0</v>
      </c>
      <c r="AS2301" s="3" t="s">
        <v>17</v>
      </c>
      <c r="AT2301" t="n" s="5">
        <v>0.0</v>
      </c>
      <c r="AU2301" s="3" t="s">
        <v>17</v>
      </c>
      <c r="AV2301" t="n" s="5">
        <v>0.007</v>
      </c>
      <c r="AW2301" s="3" t="s">
        <v>17</v>
      </c>
      <c r="AX2301" t="n" s="5">
        <v>0.441</v>
      </c>
      <c r="AY2301" t="n" s="5">
        <v>0.007</v>
      </c>
      <c r="AZ2301" t="n" s="5">
        <v>0.007</v>
      </c>
      <c r="BA2301" t="n" s="5">
        <v>0.0</v>
      </c>
      <c r="BB2301" t="n" s="5">
        <v>0.007</v>
      </c>
    </row>
    <row r="2302">
      <c r="A2302" s="4" t="n">
        <v>45162.854166666664</v>
      </c>
      <c r="B2302" t="n" s="5">
        <v>0.024</v>
      </c>
      <c r="C2302" s="3" t="s">
        <v>17</v>
      </c>
      <c r="D2302" t="n" s="5">
        <v>5.12E-4</v>
      </c>
      <c r="E2302" s="3" t="s">
        <v>17</v>
      </c>
      <c r="F2302" t="n" s="5">
        <v>5.12E-4</v>
      </c>
      <c r="G2302" s="3" t="s">
        <v>17</v>
      </c>
      <c r="H2302" t="n" s="5">
        <v>0.0</v>
      </c>
      <c r="I2302" s="3" t="s">
        <v>17</v>
      </c>
      <c r="J2302" t="n" s="5">
        <v>0.0</v>
      </c>
      <c r="K2302" s="3" t="s">
        <v>17</v>
      </c>
      <c r="L2302" t="n" s="5">
        <v>0.0</v>
      </c>
      <c r="M2302" s="3" t="s">
        <v>17</v>
      </c>
      <c r="N2302" t="n" s="5">
        <v>0.088</v>
      </c>
      <c r="O2302" s="3" t="s">
        <v>17</v>
      </c>
      <c r="P2302" t="n" s="5">
        <v>0.001878</v>
      </c>
      <c r="Q2302" s="3" t="s">
        <v>17</v>
      </c>
      <c r="R2302" t="n" s="5">
        <v>0.001878</v>
      </c>
      <c r="S2302" s="3" t="s">
        <v>17</v>
      </c>
      <c r="T2302" t="n" s="5">
        <v>0.0</v>
      </c>
      <c r="U2302" s="3" t="s">
        <v>17</v>
      </c>
      <c r="V2302" t="n" s="5">
        <v>0.0</v>
      </c>
      <c r="W2302" s="3" t="s">
        <v>17</v>
      </c>
      <c r="X2302" t="n" s="5">
        <v>0.0</v>
      </c>
      <c r="Y2302" s="3" t="s">
        <v>17</v>
      </c>
      <c r="Z2302" t="n" s="5">
        <v>0.216</v>
      </c>
      <c r="AA2302" s="3" t="s">
        <v>17</v>
      </c>
      <c r="AB2302" t="n" s="5">
        <v>0.00461</v>
      </c>
      <c r="AC2302" s="3" t="s">
        <v>17</v>
      </c>
      <c r="AD2302" t="n" s="5">
        <v>0.00461</v>
      </c>
      <c r="AE2302" s="3" t="s">
        <v>17</v>
      </c>
      <c r="AH2302" t="n" s="5">
        <v>0.0</v>
      </c>
      <c r="AI2302" s="3" t="s">
        <v>17</v>
      </c>
      <c r="AJ2302" t="n" s="5">
        <v>0.0</v>
      </c>
      <c r="AK2302" s="3" t="s">
        <v>17</v>
      </c>
      <c r="AL2302" t="n" s="5">
        <v>0.0</v>
      </c>
      <c r="AM2302" s="3" t="s">
        <v>17</v>
      </c>
      <c r="AN2302" t="n" s="5">
        <v>0.0</v>
      </c>
      <c r="AO2302" s="3" t="s">
        <v>17</v>
      </c>
      <c r="AP2302" t="n" s="5">
        <v>0.0</v>
      </c>
      <c r="AQ2302" s="3" t="s">
        <v>17</v>
      </c>
      <c r="AR2302" t="n" s="5">
        <v>0.0</v>
      </c>
      <c r="AS2302" s="3" t="s">
        <v>17</v>
      </c>
      <c r="AT2302" t="n" s="5">
        <v>0.0</v>
      </c>
      <c r="AU2302" s="3" t="s">
        <v>17</v>
      </c>
      <c r="AV2302" t="n" s="5">
        <v>0.007</v>
      </c>
      <c r="AW2302" s="3" t="s">
        <v>17</v>
      </c>
      <c r="AX2302" t="n" s="5">
        <v>0.328</v>
      </c>
      <c r="AY2302" t="n" s="5">
        <v>0.007</v>
      </c>
      <c r="AZ2302" t="n" s="5">
        <v>0.007</v>
      </c>
      <c r="BA2302" t="n" s="5">
        <v>0.0</v>
      </c>
      <c r="BB2302" t="n" s="5">
        <v>0.007</v>
      </c>
    </row>
    <row r="2303">
      <c r="A2303" s="4" t="n">
        <v>45162.864583333336</v>
      </c>
      <c r="B2303" t="n" s="5">
        <v>0.005</v>
      </c>
      <c r="C2303" s="3" t="s">
        <v>17</v>
      </c>
      <c r="D2303" t="n" s="5">
        <v>2.37E-4</v>
      </c>
      <c r="E2303" s="3" t="s">
        <v>17</v>
      </c>
      <c r="F2303" t="n" s="5">
        <v>2.37E-4</v>
      </c>
      <c r="G2303" s="3" t="s">
        <v>17</v>
      </c>
      <c r="H2303" t="n" s="5">
        <v>0.0</v>
      </c>
      <c r="I2303" s="3" t="s">
        <v>17</v>
      </c>
      <c r="J2303" t="n" s="5">
        <v>0.0</v>
      </c>
      <c r="K2303" s="3" t="s">
        <v>17</v>
      </c>
      <c r="L2303" t="n" s="5">
        <v>0.0</v>
      </c>
      <c r="M2303" s="3" t="s">
        <v>17</v>
      </c>
      <c r="N2303" t="n" s="5">
        <v>0.073</v>
      </c>
      <c r="O2303" s="3" t="s">
        <v>17</v>
      </c>
      <c r="P2303" t="n" s="5">
        <v>0.003462</v>
      </c>
      <c r="Q2303" s="3" t="s">
        <v>17</v>
      </c>
      <c r="R2303" t="n" s="5">
        <v>0.003462</v>
      </c>
      <c r="S2303" s="3" t="s">
        <v>17</v>
      </c>
      <c r="T2303" t="n" s="5">
        <v>0.009</v>
      </c>
      <c r="U2303" s="3" t="s">
        <v>17</v>
      </c>
      <c r="V2303" t="n" s="5">
        <v>4.27E-4</v>
      </c>
      <c r="W2303" s="3" t="s">
        <v>17</v>
      </c>
      <c r="X2303" t="n" s="5">
        <v>4.27E-4</v>
      </c>
      <c r="Y2303" s="3" t="s">
        <v>17</v>
      </c>
      <c r="Z2303" t="n" s="5">
        <v>0.166</v>
      </c>
      <c r="AA2303" s="3" t="s">
        <v>17</v>
      </c>
      <c r="AB2303" t="n" s="5">
        <v>0.007874</v>
      </c>
      <c r="AC2303" s="3" t="s">
        <v>17</v>
      </c>
      <c r="AD2303" t="n" s="5">
        <v>0.007874</v>
      </c>
      <c r="AE2303" s="3" t="s">
        <v>17</v>
      </c>
      <c r="AH2303" t="n" s="5">
        <v>0.0</v>
      </c>
      <c r="AI2303" s="3" t="s">
        <v>17</v>
      </c>
      <c r="AJ2303" t="n" s="5">
        <v>0.0</v>
      </c>
      <c r="AK2303" s="3" t="s">
        <v>17</v>
      </c>
      <c r="AL2303" t="n" s="5">
        <v>0.0</v>
      </c>
      <c r="AM2303" s="3" t="s">
        <v>17</v>
      </c>
      <c r="AN2303" t="n" s="5">
        <v>0.0</v>
      </c>
      <c r="AO2303" s="3" t="s">
        <v>17</v>
      </c>
      <c r="AP2303" t="n" s="5">
        <v>0.0</v>
      </c>
      <c r="AQ2303" s="3" t="s">
        <v>17</v>
      </c>
      <c r="AR2303" t="n" s="5">
        <v>0.0</v>
      </c>
      <c r="AS2303" s="3" t="s">
        <v>17</v>
      </c>
      <c r="AT2303" t="n" s="5">
        <v>0.0</v>
      </c>
      <c r="AU2303" s="3" t="s">
        <v>17</v>
      </c>
      <c r="AV2303" t="n" s="5">
        <v>0.012</v>
      </c>
      <c r="AW2303" s="3" t="s">
        <v>17</v>
      </c>
      <c r="AX2303" t="n" s="5">
        <v>0.253</v>
      </c>
      <c r="AY2303" t="n" s="5">
        <v>0.012</v>
      </c>
      <c r="AZ2303" t="n" s="5">
        <v>0.012</v>
      </c>
      <c r="BA2303" t="n" s="5">
        <v>0.0</v>
      </c>
      <c r="BB2303" t="n" s="5">
        <v>0.012</v>
      </c>
    </row>
    <row r="2304">
      <c r="A2304" s="4" t="n">
        <v>45162.875</v>
      </c>
      <c r="B2304" t="n" s="5">
        <v>0.002</v>
      </c>
      <c r="C2304" s="3" t="s">
        <v>17</v>
      </c>
      <c r="D2304" t="n" s="5">
        <v>1.35E-4</v>
      </c>
      <c r="E2304" s="3" t="s">
        <v>17</v>
      </c>
      <c r="F2304" t="n" s="5">
        <v>1.35E-4</v>
      </c>
      <c r="G2304" s="3" t="s">
        <v>17</v>
      </c>
      <c r="H2304" t="n" s="5">
        <v>0.0</v>
      </c>
      <c r="I2304" s="3" t="s">
        <v>17</v>
      </c>
      <c r="J2304" t="n" s="5">
        <v>0.0</v>
      </c>
      <c r="K2304" s="3" t="s">
        <v>17</v>
      </c>
      <c r="L2304" t="n" s="5">
        <v>0.0</v>
      </c>
      <c r="M2304" s="3" t="s">
        <v>17</v>
      </c>
      <c r="N2304" t="n" s="5">
        <v>0.093</v>
      </c>
      <c r="O2304" s="3" t="s">
        <v>17</v>
      </c>
      <c r="P2304" t="n" s="5">
        <v>0.006263</v>
      </c>
      <c r="Q2304" s="3" t="s">
        <v>17</v>
      </c>
      <c r="R2304" t="n" s="5">
        <v>0.006263</v>
      </c>
      <c r="S2304" s="3" t="s">
        <v>17</v>
      </c>
      <c r="T2304" t="n" s="5">
        <v>0.014</v>
      </c>
      <c r="U2304" s="3" t="s">
        <v>17</v>
      </c>
      <c r="V2304" t="n" s="5">
        <v>9.43E-4</v>
      </c>
      <c r="W2304" s="3" t="s">
        <v>17</v>
      </c>
      <c r="X2304" t="n" s="5">
        <v>9.43E-4</v>
      </c>
      <c r="Y2304" s="3" t="s">
        <v>17</v>
      </c>
      <c r="Z2304" t="n" s="5">
        <v>0.188</v>
      </c>
      <c r="AA2304" s="3" t="s">
        <v>17</v>
      </c>
      <c r="AB2304" t="n" s="5">
        <v>0.01266</v>
      </c>
      <c r="AC2304" s="3" t="s">
        <v>17</v>
      </c>
      <c r="AD2304" t="n" s="5">
        <v>0.01266</v>
      </c>
      <c r="AE2304" s="3" t="s">
        <v>17</v>
      </c>
      <c r="AH2304" t="n" s="5">
        <v>0.0</v>
      </c>
      <c r="AI2304" s="3" t="s">
        <v>17</v>
      </c>
      <c r="AJ2304" t="n" s="5">
        <v>0.0</v>
      </c>
      <c r="AK2304" s="3" t="s">
        <v>17</v>
      </c>
      <c r="AL2304" t="n" s="5">
        <v>0.0</v>
      </c>
      <c r="AM2304" s="3" t="s">
        <v>17</v>
      </c>
      <c r="AN2304" t="n" s="5">
        <v>0.0</v>
      </c>
      <c r="AO2304" s="3" t="s">
        <v>17</v>
      </c>
      <c r="AP2304" t="n" s="5">
        <v>0.0</v>
      </c>
      <c r="AQ2304" s="3" t="s">
        <v>17</v>
      </c>
      <c r="AR2304" t="n" s="5">
        <v>0.0</v>
      </c>
      <c r="AS2304" s="3" t="s">
        <v>17</v>
      </c>
      <c r="AT2304" t="n" s="5">
        <v>0.0</v>
      </c>
      <c r="AU2304" s="3" t="s">
        <v>17</v>
      </c>
      <c r="AV2304" t="n" s="5">
        <v>0.02</v>
      </c>
      <c r="AW2304" s="3" t="s">
        <v>17</v>
      </c>
      <c r="AX2304" t="n" s="5">
        <v>0.297</v>
      </c>
      <c r="AY2304" t="n" s="5">
        <v>0.020001</v>
      </c>
      <c r="AZ2304" t="n" s="5">
        <v>0.020001</v>
      </c>
      <c r="BA2304" t="n" s="5">
        <v>0.0</v>
      </c>
      <c r="BB2304" t="n" s="5">
        <v>0.02</v>
      </c>
    </row>
    <row r="2305">
      <c r="A2305" s="4" t="n">
        <v>45162.885416666664</v>
      </c>
      <c r="B2305" t="n" s="5">
        <v>0.001</v>
      </c>
      <c r="C2305" s="3" t="s">
        <v>17</v>
      </c>
      <c r="D2305" t="n" s="5">
        <v>2.1E-5</v>
      </c>
      <c r="E2305" s="3" t="s">
        <v>17</v>
      </c>
      <c r="F2305" t="n" s="5">
        <v>2.1E-5</v>
      </c>
      <c r="G2305" s="3" t="s">
        <v>17</v>
      </c>
      <c r="H2305" t="n" s="5">
        <v>0.0</v>
      </c>
      <c r="I2305" s="3" t="s">
        <v>17</v>
      </c>
      <c r="J2305" t="n" s="5">
        <v>0.0</v>
      </c>
      <c r="K2305" s="3" t="s">
        <v>17</v>
      </c>
      <c r="L2305" t="n" s="5">
        <v>0.0</v>
      </c>
      <c r="M2305" s="3" t="s">
        <v>17</v>
      </c>
      <c r="N2305" t="n" s="5">
        <v>0.094</v>
      </c>
      <c r="O2305" s="3" t="s">
        <v>17</v>
      </c>
      <c r="P2305" t="n" s="5">
        <v>0.001964</v>
      </c>
      <c r="Q2305" s="3" t="s">
        <v>17</v>
      </c>
      <c r="R2305" t="n" s="5">
        <v>0.001964</v>
      </c>
      <c r="S2305" s="3" t="s">
        <v>17</v>
      </c>
      <c r="T2305" t="n" s="5">
        <v>0.0</v>
      </c>
      <c r="U2305" s="3" t="s">
        <v>17</v>
      </c>
      <c r="V2305" t="n" s="5">
        <v>0.0</v>
      </c>
      <c r="W2305" s="3" t="s">
        <v>17</v>
      </c>
      <c r="X2305" t="n" s="5">
        <v>0.0</v>
      </c>
      <c r="Y2305" s="3" t="s">
        <v>17</v>
      </c>
      <c r="Z2305" t="n" s="5">
        <v>0.24</v>
      </c>
      <c r="AA2305" s="3" t="s">
        <v>17</v>
      </c>
      <c r="AB2305" t="n" s="5">
        <v>0.005015</v>
      </c>
      <c r="AC2305" s="3" t="s">
        <v>17</v>
      </c>
      <c r="AD2305" t="n" s="5">
        <v>0.005015</v>
      </c>
      <c r="AE2305" s="3" t="s">
        <v>17</v>
      </c>
      <c r="AH2305" t="n" s="5">
        <v>0.0</v>
      </c>
      <c r="AI2305" s="3" t="s">
        <v>17</v>
      </c>
      <c r="AJ2305" t="n" s="5">
        <v>0.0</v>
      </c>
      <c r="AK2305" s="3" t="s">
        <v>17</v>
      </c>
      <c r="AL2305" t="n" s="5">
        <v>0.0</v>
      </c>
      <c r="AM2305" s="3" t="s">
        <v>17</v>
      </c>
      <c r="AN2305" t="n" s="5">
        <v>0.0</v>
      </c>
      <c r="AO2305" s="3" t="s">
        <v>17</v>
      </c>
      <c r="AP2305" t="n" s="5">
        <v>0.0</v>
      </c>
      <c r="AQ2305" s="3" t="s">
        <v>17</v>
      </c>
      <c r="AR2305" t="n" s="5">
        <v>0.0</v>
      </c>
      <c r="AS2305" s="3" t="s">
        <v>17</v>
      </c>
      <c r="AT2305" t="n" s="5">
        <v>0.0</v>
      </c>
      <c r="AU2305" s="3" t="s">
        <v>17</v>
      </c>
      <c r="AV2305" t="n" s="5">
        <v>0.007</v>
      </c>
      <c r="AW2305" s="3" t="s">
        <v>17</v>
      </c>
      <c r="AX2305" t="n" s="5">
        <v>0.335</v>
      </c>
      <c r="AY2305" t="n" s="5">
        <v>0.007</v>
      </c>
      <c r="AZ2305" t="n" s="5">
        <v>0.007</v>
      </c>
      <c r="BA2305" t="n" s="5">
        <v>0.0</v>
      </c>
      <c r="BB2305" t="n" s="5">
        <v>0.007</v>
      </c>
    </row>
    <row r="2306">
      <c r="A2306" s="4" t="n">
        <v>45162.895833333336</v>
      </c>
      <c r="B2306" t="n" s="5">
        <v>0.001</v>
      </c>
      <c r="C2306" s="3" t="s">
        <v>17</v>
      </c>
      <c r="D2306" t="n" s="5">
        <v>3.3E-5</v>
      </c>
      <c r="E2306" s="3" t="s">
        <v>17</v>
      </c>
      <c r="F2306" t="n" s="5">
        <v>3.3E-5</v>
      </c>
      <c r="G2306" s="3" t="s">
        <v>17</v>
      </c>
      <c r="H2306" t="n" s="5">
        <v>0.0</v>
      </c>
      <c r="I2306" s="3" t="s">
        <v>17</v>
      </c>
      <c r="J2306" t="n" s="5">
        <v>0.0</v>
      </c>
      <c r="K2306" s="3" t="s">
        <v>17</v>
      </c>
      <c r="L2306" t="n" s="5">
        <v>0.0</v>
      </c>
      <c r="M2306" s="3" t="s">
        <v>17</v>
      </c>
      <c r="N2306" t="n" s="5">
        <v>0.093</v>
      </c>
      <c r="O2306" s="3" t="s">
        <v>17</v>
      </c>
      <c r="P2306" t="n" s="5">
        <v>0.003115</v>
      </c>
      <c r="Q2306" s="3" t="s">
        <v>17</v>
      </c>
      <c r="R2306" t="n" s="5">
        <v>0.003115</v>
      </c>
      <c r="S2306" s="3" t="s">
        <v>17</v>
      </c>
      <c r="T2306" t="n" s="5">
        <v>0.0</v>
      </c>
      <c r="U2306" s="3" t="s">
        <v>17</v>
      </c>
      <c r="V2306" t="n" s="5">
        <v>0.0</v>
      </c>
      <c r="W2306" s="3" t="s">
        <v>17</v>
      </c>
      <c r="X2306" t="n" s="5">
        <v>0.0</v>
      </c>
      <c r="Y2306" s="3" t="s">
        <v>17</v>
      </c>
      <c r="Z2306" t="n" s="5">
        <v>0.115</v>
      </c>
      <c r="AA2306" s="3" t="s">
        <v>17</v>
      </c>
      <c r="AB2306" t="n" s="5">
        <v>0.003852</v>
      </c>
      <c r="AC2306" s="3" t="s">
        <v>17</v>
      </c>
      <c r="AD2306" t="n" s="5">
        <v>0.003852</v>
      </c>
      <c r="AE2306" s="3" t="s">
        <v>17</v>
      </c>
      <c r="AH2306" t="n" s="5">
        <v>0.0</v>
      </c>
      <c r="AI2306" s="3" t="s">
        <v>17</v>
      </c>
      <c r="AJ2306" t="n" s="5">
        <v>0.0</v>
      </c>
      <c r="AK2306" s="3" t="s">
        <v>17</v>
      </c>
      <c r="AL2306" t="n" s="5">
        <v>0.0</v>
      </c>
      <c r="AM2306" s="3" t="s">
        <v>17</v>
      </c>
      <c r="AN2306" t="n" s="5">
        <v>0.0</v>
      </c>
      <c r="AO2306" s="3" t="s">
        <v>17</v>
      </c>
      <c r="AP2306" t="n" s="5">
        <v>0.0</v>
      </c>
      <c r="AQ2306" s="3" t="s">
        <v>17</v>
      </c>
      <c r="AR2306" t="n" s="5">
        <v>0.0</v>
      </c>
      <c r="AS2306" s="3" t="s">
        <v>17</v>
      </c>
      <c r="AT2306" t="n" s="5">
        <v>0.0</v>
      </c>
      <c r="AU2306" s="3" t="s">
        <v>17</v>
      </c>
      <c r="AV2306" t="n" s="5">
        <v>0.007</v>
      </c>
      <c r="AW2306" s="3" t="s">
        <v>17</v>
      </c>
      <c r="AX2306" t="n" s="5">
        <v>0.209</v>
      </c>
      <c r="AY2306" t="n" s="5">
        <v>0.007</v>
      </c>
      <c r="AZ2306" t="n" s="5">
        <v>0.007</v>
      </c>
      <c r="BA2306" t="n" s="5">
        <v>0.0</v>
      </c>
      <c r="BB2306" t="n" s="5">
        <v>0.007</v>
      </c>
    </row>
    <row r="2307">
      <c r="A2307" s="4" t="n">
        <v>45162.90625</v>
      </c>
      <c r="B2307" t="n" s="5">
        <v>0.034</v>
      </c>
      <c r="C2307" s="3" t="s">
        <v>17</v>
      </c>
      <c r="D2307" t="n" s="5">
        <v>0.001039</v>
      </c>
      <c r="E2307" s="3" t="s">
        <v>17</v>
      </c>
      <c r="F2307" t="n" s="5">
        <v>0.001039</v>
      </c>
      <c r="G2307" s="3" t="s">
        <v>17</v>
      </c>
      <c r="H2307" t="n" s="5">
        <v>0.0</v>
      </c>
      <c r="I2307" s="3" t="s">
        <v>17</v>
      </c>
      <c r="J2307" t="n" s="5">
        <v>0.0</v>
      </c>
      <c r="K2307" s="3" t="s">
        <v>17</v>
      </c>
      <c r="L2307" t="n" s="5">
        <v>0.0</v>
      </c>
      <c r="M2307" s="3" t="s">
        <v>17</v>
      </c>
      <c r="N2307" t="n" s="5">
        <v>0.119</v>
      </c>
      <c r="O2307" s="3" t="s">
        <v>17</v>
      </c>
      <c r="P2307" t="n" s="5">
        <v>0.003638</v>
      </c>
      <c r="Q2307" s="3" t="s">
        <v>17</v>
      </c>
      <c r="R2307" t="n" s="5">
        <v>0.003638</v>
      </c>
      <c r="S2307" s="3" t="s">
        <v>17</v>
      </c>
      <c r="T2307" t="n" s="5">
        <v>0.0</v>
      </c>
      <c r="U2307" s="3" t="s">
        <v>17</v>
      </c>
      <c r="V2307" t="n" s="5">
        <v>0.0</v>
      </c>
      <c r="W2307" s="3" t="s">
        <v>17</v>
      </c>
      <c r="X2307" t="n" s="5">
        <v>0.0</v>
      </c>
      <c r="Y2307" s="3" t="s">
        <v>17</v>
      </c>
      <c r="Z2307" t="n" s="5">
        <v>0.076</v>
      </c>
      <c r="AA2307" s="3" t="s">
        <v>17</v>
      </c>
      <c r="AB2307" t="n" s="5">
        <v>0.002323</v>
      </c>
      <c r="AC2307" s="3" t="s">
        <v>17</v>
      </c>
      <c r="AD2307" t="n" s="5">
        <v>0.002323</v>
      </c>
      <c r="AE2307" s="3" t="s">
        <v>17</v>
      </c>
      <c r="AH2307" t="n" s="5">
        <v>0.0</v>
      </c>
      <c r="AI2307" s="3" t="s">
        <v>17</v>
      </c>
      <c r="AJ2307" t="n" s="5">
        <v>0.0</v>
      </c>
      <c r="AK2307" s="3" t="s">
        <v>17</v>
      </c>
      <c r="AL2307" t="n" s="5">
        <v>0.0</v>
      </c>
      <c r="AM2307" s="3" t="s">
        <v>17</v>
      </c>
      <c r="AN2307" t="n" s="5">
        <v>0.0</v>
      </c>
      <c r="AO2307" s="3" t="s">
        <v>17</v>
      </c>
      <c r="AP2307" t="n" s="5">
        <v>0.0</v>
      </c>
      <c r="AQ2307" s="3" t="s">
        <v>17</v>
      </c>
      <c r="AR2307" t="n" s="5">
        <v>0.0</v>
      </c>
      <c r="AS2307" s="3" t="s">
        <v>17</v>
      </c>
      <c r="AT2307" t="n" s="5">
        <v>0.0</v>
      </c>
      <c r="AU2307" s="3" t="s">
        <v>17</v>
      </c>
      <c r="AV2307" t="n" s="5">
        <v>0.007</v>
      </c>
      <c r="AW2307" s="3" t="s">
        <v>17</v>
      </c>
      <c r="AX2307" t="n" s="5">
        <v>0.229</v>
      </c>
      <c r="AY2307" t="n" s="5">
        <v>0.007</v>
      </c>
      <c r="AZ2307" t="n" s="5">
        <v>0.007</v>
      </c>
      <c r="BA2307" t="n" s="5">
        <v>0.0</v>
      </c>
      <c r="BB2307" t="n" s="5">
        <v>0.007</v>
      </c>
    </row>
    <row r="2308">
      <c r="A2308" s="4" t="n">
        <v>45162.916666666664</v>
      </c>
      <c r="B2308" t="n" s="5">
        <v>0.001</v>
      </c>
      <c r="C2308" s="3" t="s">
        <v>17</v>
      </c>
      <c r="D2308" t="n" s="5">
        <v>3.3E-5</v>
      </c>
      <c r="E2308" s="3" t="s">
        <v>17</v>
      </c>
      <c r="F2308" t="n" s="5">
        <v>3.3E-5</v>
      </c>
      <c r="G2308" s="3" t="s">
        <v>17</v>
      </c>
      <c r="H2308" t="n" s="5">
        <v>0.0</v>
      </c>
      <c r="I2308" s="3" t="s">
        <v>17</v>
      </c>
      <c r="J2308" t="n" s="5">
        <v>0.0</v>
      </c>
      <c r="K2308" s="3" t="s">
        <v>17</v>
      </c>
      <c r="L2308" t="n" s="5">
        <v>0.0</v>
      </c>
      <c r="M2308" s="3" t="s">
        <v>17</v>
      </c>
      <c r="N2308" t="n" s="5">
        <v>0.089</v>
      </c>
      <c r="O2308" s="3" t="s">
        <v>17</v>
      </c>
      <c r="P2308" t="n" s="5">
        <v>0.002902</v>
      </c>
      <c r="Q2308" s="3" t="s">
        <v>17</v>
      </c>
      <c r="R2308" t="n" s="5">
        <v>0.002902</v>
      </c>
      <c r="S2308" s="3" t="s">
        <v>17</v>
      </c>
      <c r="T2308" t="n" s="5">
        <v>0.0</v>
      </c>
      <c r="U2308" s="3" t="s">
        <v>17</v>
      </c>
      <c r="V2308" t="n" s="5">
        <v>0.0</v>
      </c>
      <c r="W2308" s="3" t="s">
        <v>17</v>
      </c>
      <c r="X2308" t="n" s="5">
        <v>0.0</v>
      </c>
      <c r="Y2308" s="3" t="s">
        <v>17</v>
      </c>
      <c r="Z2308" t="n" s="5">
        <v>0.094</v>
      </c>
      <c r="AA2308" s="3" t="s">
        <v>17</v>
      </c>
      <c r="AB2308" t="n" s="5">
        <v>0.003065</v>
      </c>
      <c r="AC2308" s="3" t="s">
        <v>17</v>
      </c>
      <c r="AD2308" t="n" s="5">
        <v>0.003065</v>
      </c>
      <c r="AE2308" s="3" t="s">
        <v>17</v>
      </c>
      <c r="AH2308" t="n" s="5">
        <v>0.0</v>
      </c>
      <c r="AI2308" s="3" t="s">
        <v>17</v>
      </c>
      <c r="AJ2308" t="n" s="5">
        <v>0.0</v>
      </c>
      <c r="AK2308" s="3" t="s">
        <v>17</v>
      </c>
      <c r="AL2308" t="n" s="5">
        <v>0.0</v>
      </c>
      <c r="AM2308" s="3" t="s">
        <v>17</v>
      </c>
      <c r="AN2308" t="n" s="5">
        <v>0.0</v>
      </c>
      <c r="AO2308" s="3" t="s">
        <v>17</v>
      </c>
      <c r="AP2308" t="n" s="5">
        <v>0.0</v>
      </c>
      <c r="AQ2308" s="3" t="s">
        <v>17</v>
      </c>
      <c r="AR2308" t="n" s="5">
        <v>0.0</v>
      </c>
      <c r="AS2308" s="3" t="s">
        <v>17</v>
      </c>
      <c r="AT2308" t="n" s="5">
        <v>0.0</v>
      </c>
      <c r="AU2308" s="3" t="s">
        <v>17</v>
      </c>
      <c r="AV2308" t="n" s="5">
        <v>0.006</v>
      </c>
      <c r="AW2308" s="3" t="s">
        <v>17</v>
      </c>
      <c r="AX2308" t="n" s="5">
        <v>0.184</v>
      </c>
      <c r="AY2308" t="n" s="5">
        <v>0.006</v>
      </c>
      <c r="AZ2308" t="n" s="5">
        <v>0.006</v>
      </c>
      <c r="BA2308" t="n" s="5">
        <v>0.0</v>
      </c>
      <c r="BB2308" t="n" s="5">
        <v>0.006</v>
      </c>
    </row>
    <row r="2309">
      <c r="A2309" s="4" t="n">
        <v>45162.927083333336</v>
      </c>
      <c r="B2309" t="n" s="5">
        <v>0.002</v>
      </c>
      <c r="C2309" s="3" t="s">
        <v>17</v>
      </c>
      <c r="D2309" t="n" s="5">
        <v>4.8E-5</v>
      </c>
      <c r="E2309" s="3" t="s">
        <v>17</v>
      </c>
      <c r="F2309" t="n" s="5">
        <v>4.8E-5</v>
      </c>
      <c r="G2309" s="3" t="s">
        <v>17</v>
      </c>
      <c r="H2309" t="n" s="5">
        <v>0.0</v>
      </c>
      <c r="I2309" s="3" t="s">
        <v>17</v>
      </c>
      <c r="J2309" t="n" s="5">
        <v>0.0</v>
      </c>
      <c r="K2309" s="3" t="s">
        <v>17</v>
      </c>
      <c r="L2309" t="n" s="5">
        <v>0.0</v>
      </c>
      <c r="M2309" s="3" t="s">
        <v>17</v>
      </c>
      <c r="N2309" t="n" s="5">
        <v>0.083</v>
      </c>
      <c r="O2309" s="3" t="s">
        <v>17</v>
      </c>
      <c r="P2309" t="n" s="5">
        <v>0.00201</v>
      </c>
      <c r="Q2309" s="3" t="s">
        <v>17</v>
      </c>
      <c r="R2309" t="n" s="5">
        <v>0.00201</v>
      </c>
      <c r="S2309" s="3" t="s">
        <v>17</v>
      </c>
      <c r="T2309" t="n" s="5">
        <v>0.0</v>
      </c>
      <c r="U2309" s="3" t="s">
        <v>17</v>
      </c>
      <c r="V2309" t="n" s="5">
        <v>0.0</v>
      </c>
      <c r="W2309" s="3" t="s">
        <v>17</v>
      </c>
      <c r="X2309" t="n" s="5">
        <v>0.0</v>
      </c>
      <c r="Y2309" s="3" t="s">
        <v>17</v>
      </c>
      <c r="Z2309" t="n" s="5">
        <v>0.204</v>
      </c>
      <c r="AA2309" s="3" t="s">
        <v>17</v>
      </c>
      <c r="AB2309" t="n" s="5">
        <v>0.004941</v>
      </c>
      <c r="AC2309" s="3" t="s">
        <v>17</v>
      </c>
      <c r="AD2309" t="n" s="5">
        <v>0.004941</v>
      </c>
      <c r="AE2309" s="3" t="s">
        <v>17</v>
      </c>
      <c r="AH2309" t="n" s="5">
        <v>0.0</v>
      </c>
      <c r="AI2309" s="3" t="s">
        <v>17</v>
      </c>
      <c r="AJ2309" t="n" s="5">
        <v>0.0</v>
      </c>
      <c r="AK2309" s="3" t="s">
        <v>17</v>
      </c>
      <c r="AL2309" t="n" s="5">
        <v>0.0</v>
      </c>
      <c r="AM2309" s="3" t="s">
        <v>17</v>
      </c>
      <c r="AN2309" t="n" s="5">
        <v>0.0</v>
      </c>
      <c r="AO2309" s="3" t="s">
        <v>17</v>
      </c>
      <c r="AP2309" t="n" s="5">
        <v>0.0</v>
      </c>
      <c r="AQ2309" s="3" t="s">
        <v>17</v>
      </c>
      <c r="AR2309" t="n" s="5">
        <v>0.0</v>
      </c>
      <c r="AS2309" s="3" t="s">
        <v>17</v>
      </c>
      <c r="AT2309" t="n" s="5">
        <v>1.0E-6</v>
      </c>
      <c r="AU2309" s="3" t="s">
        <v>17</v>
      </c>
      <c r="AV2309" t="n" s="5">
        <v>0.007</v>
      </c>
      <c r="AW2309" s="3" t="s">
        <v>17</v>
      </c>
      <c r="AX2309" t="n" s="5">
        <v>0.289</v>
      </c>
      <c r="AY2309" t="n" s="5">
        <v>0.006999</v>
      </c>
      <c r="AZ2309" t="n" s="5">
        <v>0.006999</v>
      </c>
      <c r="BA2309" t="n" s="5">
        <v>1.0E-6</v>
      </c>
      <c r="BB2309" t="n" s="5">
        <v>0.007</v>
      </c>
    </row>
    <row r="2310">
      <c r="A2310" s="4" t="n">
        <v>45162.9375</v>
      </c>
      <c r="B2310" t="n" s="5">
        <v>0.001</v>
      </c>
      <c r="C2310" s="3" t="s">
        <v>17</v>
      </c>
      <c r="D2310" t="n" s="5">
        <v>3.1E-5</v>
      </c>
      <c r="E2310" s="3" t="s">
        <v>17</v>
      </c>
      <c r="F2310" t="n" s="5">
        <v>3.1E-5</v>
      </c>
      <c r="G2310" s="3" t="s">
        <v>17</v>
      </c>
      <c r="H2310" t="n" s="5">
        <v>0.0</v>
      </c>
      <c r="I2310" s="3" t="s">
        <v>17</v>
      </c>
      <c r="J2310" t="n" s="5">
        <v>0.0</v>
      </c>
      <c r="K2310" s="3" t="s">
        <v>17</v>
      </c>
      <c r="L2310" t="n" s="5">
        <v>0.0</v>
      </c>
      <c r="M2310" s="3" t="s">
        <v>17</v>
      </c>
      <c r="N2310" t="n" s="5">
        <v>0.093</v>
      </c>
      <c r="O2310" s="3" t="s">
        <v>17</v>
      </c>
      <c r="P2310" t="n" s="5">
        <v>0.002868</v>
      </c>
      <c r="Q2310" s="3" t="s">
        <v>17</v>
      </c>
      <c r="R2310" t="n" s="5">
        <v>0.002868</v>
      </c>
      <c r="S2310" s="3" t="s">
        <v>17</v>
      </c>
      <c r="T2310" t="n" s="5">
        <v>0.0</v>
      </c>
      <c r="U2310" s="3" t="s">
        <v>17</v>
      </c>
      <c r="V2310" t="n" s="5">
        <v>0.0</v>
      </c>
      <c r="W2310" s="3" t="s">
        <v>17</v>
      </c>
      <c r="X2310" t="n" s="5">
        <v>0.0</v>
      </c>
      <c r="Y2310" s="3" t="s">
        <v>17</v>
      </c>
      <c r="Z2310" t="n" s="5">
        <v>0.133</v>
      </c>
      <c r="AA2310" s="3" t="s">
        <v>17</v>
      </c>
      <c r="AB2310" t="n" s="5">
        <v>0.004101</v>
      </c>
      <c r="AC2310" s="3" t="s">
        <v>17</v>
      </c>
      <c r="AD2310" t="n" s="5">
        <v>0.004101</v>
      </c>
      <c r="AE2310" s="3" t="s">
        <v>17</v>
      </c>
      <c r="AH2310" t="n" s="5">
        <v>0.0</v>
      </c>
      <c r="AI2310" s="3" t="s">
        <v>17</v>
      </c>
      <c r="AJ2310" t="n" s="5">
        <v>0.0</v>
      </c>
      <c r="AK2310" s="3" t="s">
        <v>17</v>
      </c>
      <c r="AL2310" t="n" s="5">
        <v>0.0</v>
      </c>
      <c r="AM2310" s="3" t="s">
        <v>17</v>
      </c>
      <c r="AN2310" t="n" s="5">
        <v>0.0</v>
      </c>
      <c r="AO2310" s="3" t="s">
        <v>17</v>
      </c>
      <c r="AP2310" t="n" s="5">
        <v>0.0</v>
      </c>
      <c r="AQ2310" s="3" t="s">
        <v>17</v>
      </c>
      <c r="AR2310" t="n" s="5">
        <v>0.0</v>
      </c>
      <c r="AS2310" s="3" t="s">
        <v>17</v>
      </c>
      <c r="AT2310" t="n" s="5">
        <v>0.0</v>
      </c>
      <c r="AU2310" s="3" t="s">
        <v>17</v>
      </c>
      <c r="AV2310" t="n" s="5">
        <v>0.007</v>
      </c>
      <c r="AW2310" s="3" t="s">
        <v>17</v>
      </c>
      <c r="AX2310" t="n" s="5">
        <v>0.227</v>
      </c>
      <c r="AY2310" t="n" s="5">
        <v>0.007</v>
      </c>
      <c r="AZ2310" t="n" s="5">
        <v>0.007</v>
      </c>
      <c r="BA2310" t="n" s="5">
        <v>0.0</v>
      </c>
      <c r="BB2310" t="n" s="5">
        <v>0.007</v>
      </c>
    </row>
    <row r="2311">
      <c r="A2311" s="4" t="n">
        <v>45162.947916666664</v>
      </c>
      <c r="B2311" t="n" s="5">
        <v>0.002</v>
      </c>
      <c r="C2311" s="3" t="s">
        <v>17</v>
      </c>
      <c r="D2311" t="n" s="5">
        <v>8.8E-5</v>
      </c>
      <c r="E2311" s="3" t="s">
        <v>17</v>
      </c>
      <c r="F2311" t="n" s="5">
        <v>8.8E-5</v>
      </c>
      <c r="G2311" s="3" t="s">
        <v>17</v>
      </c>
      <c r="H2311" t="n" s="5">
        <v>0.0</v>
      </c>
      <c r="I2311" s="3" t="s">
        <v>17</v>
      </c>
      <c r="J2311" t="n" s="5">
        <v>0.0</v>
      </c>
      <c r="K2311" s="3" t="s">
        <v>17</v>
      </c>
      <c r="L2311" t="n" s="5">
        <v>0.0</v>
      </c>
      <c r="M2311" s="3" t="s">
        <v>17</v>
      </c>
      <c r="N2311" t="n" s="5">
        <v>0.052</v>
      </c>
      <c r="O2311" s="3" t="s">
        <v>17</v>
      </c>
      <c r="P2311" t="n" s="5">
        <v>0.002275</v>
      </c>
      <c r="Q2311" s="3" t="s">
        <v>17</v>
      </c>
      <c r="R2311" t="n" s="5">
        <v>0.002275</v>
      </c>
      <c r="S2311" s="3" t="s">
        <v>17</v>
      </c>
      <c r="T2311" t="n" s="5">
        <v>0.0</v>
      </c>
      <c r="U2311" s="3" t="s">
        <v>17</v>
      </c>
      <c r="V2311" t="n" s="5">
        <v>0.0</v>
      </c>
      <c r="W2311" s="3" t="s">
        <v>17</v>
      </c>
      <c r="X2311" t="n" s="5">
        <v>0.0</v>
      </c>
      <c r="Y2311" s="3" t="s">
        <v>17</v>
      </c>
      <c r="Z2311" t="n" s="5">
        <v>0.106</v>
      </c>
      <c r="AA2311" s="3" t="s">
        <v>17</v>
      </c>
      <c r="AB2311" t="n" s="5">
        <v>0.004638</v>
      </c>
      <c r="AC2311" s="3" t="s">
        <v>17</v>
      </c>
      <c r="AD2311" t="n" s="5">
        <v>0.004638</v>
      </c>
      <c r="AE2311" s="3" t="s">
        <v>17</v>
      </c>
      <c r="AH2311" t="n" s="5">
        <v>0.0</v>
      </c>
      <c r="AI2311" s="3" t="s">
        <v>17</v>
      </c>
      <c r="AJ2311" t="n" s="5">
        <v>0.0</v>
      </c>
      <c r="AK2311" s="3" t="s">
        <v>17</v>
      </c>
      <c r="AL2311" t="n" s="5">
        <v>0.0</v>
      </c>
      <c r="AM2311" s="3" t="s">
        <v>17</v>
      </c>
      <c r="AN2311" t="n" s="5">
        <v>0.0</v>
      </c>
      <c r="AO2311" s="3" t="s">
        <v>17</v>
      </c>
      <c r="AP2311" t="n" s="5">
        <v>0.0</v>
      </c>
      <c r="AQ2311" s="3" t="s">
        <v>17</v>
      </c>
      <c r="AR2311" t="n" s="5">
        <v>0.0</v>
      </c>
      <c r="AS2311" s="3" t="s">
        <v>17</v>
      </c>
      <c r="AT2311" t="n" s="5">
        <v>0.0</v>
      </c>
      <c r="AU2311" s="3" t="s">
        <v>17</v>
      </c>
      <c r="AV2311" t="n" s="5">
        <v>0.007</v>
      </c>
      <c r="AW2311" s="3" t="s">
        <v>17</v>
      </c>
      <c r="AX2311" t="n" s="5">
        <v>0.16</v>
      </c>
      <c r="AY2311" t="n" s="5">
        <v>0.007001</v>
      </c>
      <c r="AZ2311" t="n" s="5">
        <v>0.007001</v>
      </c>
      <c r="BA2311" t="n" s="5">
        <v>0.0</v>
      </c>
      <c r="BB2311" t="n" s="5">
        <v>0.007</v>
      </c>
    </row>
    <row r="2312">
      <c r="A2312" s="4" t="n">
        <v>45162.958333333336</v>
      </c>
      <c r="B2312" t="n" s="5">
        <v>0.001</v>
      </c>
      <c r="C2312" s="3" t="s">
        <v>17</v>
      </c>
      <c r="D2312" t="n" s="5">
        <v>4.9E-5</v>
      </c>
      <c r="E2312" s="3" t="s">
        <v>17</v>
      </c>
      <c r="F2312" t="n" s="5">
        <v>4.9E-5</v>
      </c>
      <c r="G2312" s="3" t="s">
        <v>17</v>
      </c>
      <c r="H2312" t="n" s="5">
        <v>0.0</v>
      </c>
      <c r="I2312" s="3" t="s">
        <v>17</v>
      </c>
      <c r="J2312" t="n" s="5">
        <v>0.0</v>
      </c>
      <c r="K2312" s="3" t="s">
        <v>17</v>
      </c>
      <c r="L2312" t="n" s="5">
        <v>0.0</v>
      </c>
      <c r="M2312" s="3" t="s">
        <v>17</v>
      </c>
      <c r="N2312" t="n" s="5">
        <v>0.051</v>
      </c>
      <c r="O2312" s="3" t="s">
        <v>17</v>
      </c>
      <c r="P2312" t="n" s="5">
        <v>0.002508</v>
      </c>
      <c r="Q2312" s="3" t="s">
        <v>17</v>
      </c>
      <c r="R2312" t="n" s="5">
        <v>0.002508</v>
      </c>
      <c r="S2312" s="3" t="s">
        <v>17</v>
      </c>
      <c r="T2312" t="n" s="5">
        <v>0.0</v>
      </c>
      <c r="U2312" s="3" t="s">
        <v>17</v>
      </c>
      <c r="V2312" t="n" s="5">
        <v>0.0</v>
      </c>
      <c r="W2312" s="3" t="s">
        <v>17</v>
      </c>
      <c r="X2312" t="n" s="5">
        <v>0.0</v>
      </c>
      <c r="Y2312" s="3" t="s">
        <v>17</v>
      </c>
      <c r="Z2312" t="n" s="5">
        <v>0.07</v>
      </c>
      <c r="AA2312" s="3" t="s">
        <v>17</v>
      </c>
      <c r="AB2312" t="n" s="5">
        <v>0.003443</v>
      </c>
      <c r="AC2312" s="3" t="s">
        <v>17</v>
      </c>
      <c r="AD2312" t="n" s="5">
        <v>0.003443</v>
      </c>
      <c r="AE2312" s="3" t="s">
        <v>17</v>
      </c>
      <c r="AH2312" t="n" s="5">
        <v>0.0</v>
      </c>
      <c r="AI2312" s="3" t="s">
        <v>17</v>
      </c>
      <c r="AJ2312" t="n" s="5">
        <v>0.0</v>
      </c>
      <c r="AK2312" s="3" t="s">
        <v>17</v>
      </c>
      <c r="AL2312" t="n" s="5">
        <v>0.0</v>
      </c>
      <c r="AM2312" s="3" t="s">
        <v>17</v>
      </c>
      <c r="AN2312" t="n" s="5">
        <v>0.0</v>
      </c>
      <c r="AO2312" s="3" t="s">
        <v>17</v>
      </c>
      <c r="AP2312" t="n" s="5">
        <v>0.0</v>
      </c>
      <c r="AQ2312" s="3" t="s">
        <v>17</v>
      </c>
      <c r="AR2312" t="n" s="5">
        <v>0.0</v>
      </c>
      <c r="AS2312" s="3" t="s">
        <v>17</v>
      </c>
      <c r="AT2312" t="n" s="5">
        <v>0.0</v>
      </c>
      <c r="AU2312" s="3" t="s">
        <v>17</v>
      </c>
      <c r="AV2312" t="n" s="5">
        <v>0.006</v>
      </c>
      <c r="AW2312" s="3" t="s">
        <v>17</v>
      </c>
      <c r="AX2312" t="n" s="5">
        <v>0.122</v>
      </c>
      <c r="AY2312" t="n" s="5">
        <v>0.006</v>
      </c>
      <c r="AZ2312" t="n" s="5">
        <v>0.006</v>
      </c>
      <c r="BA2312" t="n" s="5">
        <v>0.0</v>
      </c>
      <c r="BB2312" t="n" s="5">
        <v>0.006</v>
      </c>
    </row>
    <row r="2313">
      <c r="A2313" s="4" t="n">
        <v>45162.96875</v>
      </c>
      <c r="B2313" t="n" s="5">
        <v>0.002</v>
      </c>
      <c r="C2313" s="3" t="s">
        <v>17</v>
      </c>
      <c r="D2313" t="n" s="5">
        <v>8.1E-5</v>
      </c>
      <c r="E2313" s="3" t="s">
        <v>17</v>
      </c>
      <c r="F2313" t="n" s="5">
        <v>8.1E-5</v>
      </c>
      <c r="G2313" s="3" t="s">
        <v>17</v>
      </c>
      <c r="H2313" t="n" s="5">
        <v>0.0</v>
      </c>
      <c r="I2313" s="3" t="s">
        <v>17</v>
      </c>
      <c r="J2313" t="n" s="5">
        <v>0.0</v>
      </c>
      <c r="K2313" s="3" t="s">
        <v>17</v>
      </c>
      <c r="L2313" t="n" s="5">
        <v>0.0</v>
      </c>
      <c r="M2313" s="3" t="s">
        <v>17</v>
      </c>
      <c r="N2313" t="n" s="5">
        <v>0.075</v>
      </c>
      <c r="O2313" s="3" t="s">
        <v>17</v>
      </c>
      <c r="P2313" t="n" s="5">
        <v>0.003052</v>
      </c>
      <c r="Q2313" s="3" t="s">
        <v>17</v>
      </c>
      <c r="R2313" t="n" s="5">
        <v>0.003052</v>
      </c>
      <c r="S2313" s="3" t="s">
        <v>17</v>
      </c>
      <c r="T2313" t="n" s="5">
        <v>0.0</v>
      </c>
      <c r="U2313" s="3" t="s">
        <v>17</v>
      </c>
      <c r="V2313" t="n" s="5">
        <v>0.0</v>
      </c>
      <c r="W2313" s="3" t="s">
        <v>17</v>
      </c>
      <c r="X2313" t="n" s="5">
        <v>0.0</v>
      </c>
      <c r="Y2313" s="3" t="s">
        <v>17</v>
      </c>
      <c r="Z2313" t="n" s="5">
        <v>0.095</v>
      </c>
      <c r="AA2313" s="3" t="s">
        <v>17</v>
      </c>
      <c r="AB2313" t="n" s="5">
        <v>0.003866</v>
      </c>
      <c r="AC2313" s="3" t="s">
        <v>17</v>
      </c>
      <c r="AD2313" t="n" s="5">
        <v>0.003866</v>
      </c>
      <c r="AE2313" s="3" t="s">
        <v>17</v>
      </c>
      <c r="AH2313" t="n" s="5">
        <v>0.0</v>
      </c>
      <c r="AI2313" s="3" t="s">
        <v>17</v>
      </c>
      <c r="AJ2313" t="n" s="5">
        <v>0.0</v>
      </c>
      <c r="AK2313" s="3" t="s">
        <v>17</v>
      </c>
      <c r="AL2313" t="n" s="5">
        <v>0.0</v>
      </c>
      <c r="AM2313" s="3" t="s">
        <v>17</v>
      </c>
      <c r="AN2313" t="n" s="5">
        <v>0.0</v>
      </c>
      <c r="AO2313" s="3" t="s">
        <v>17</v>
      </c>
      <c r="AP2313" t="n" s="5">
        <v>0.0</v>
      </c>
      <c r="AQ2313" s="3" t="s">
        <v>17</v>
      </c>
      <c r="AR2313" t="n" s="5">
        <v>0.0</v>
      </c>
      <c r="AS2313" s="3" t="s">
        <v>17</v>
      </c>
      <c r="AT2313" t="n" s="5">
        <v>1.0E-6</v>
      </c>
      <c r="AU2313" s="3" t="s">
        <v>17</v>
      </c>
      <c r="AV2313" t="n" s="5">
        <v>0.007</v>
      </c>
      <c r="AW2313" s="3" t="s">
        <v>17</v>
      </c>
      <c r="AX2313" t="n" s="5">
        <v>0.172</v>
      </c>
      <c r="AY2313" t="n" s="5">
        <v>0.006999</v>
      </c>
      <c r="AZ2313" t="n" s="5">
        <v>0.006999</v>
      </c>
      <c r="BA2313" t="n" s="5">
        <v>1.0E-6</v>
      </c>
      <c r="BB2313" t="n" s="5">
        <v>0.007</v>
      </c>
    </row>
    <row r="2314">
      <c r="A2314" s="4" t="n">
        <v>45162.979166666664</v>
      </c>
      <c r="B2314" t="n" s="5">
        <v>0.001</v>
      </c>
      <c r="C2314" s="3" t="s">
        <v>17</v>
      </c>
      <c r="D2314" t="n" s="5">
        <v>5.1E-5</v>
      </c>
      <c r="E2314" s="3" t="s">
        <v>17</v>
      </c>
      <c r="F2314" t="n" s="5">
        <v>5.1E-5</v>
      </c>
      <c r="G2314" s="3" t="s">
        <v>17</v>
      </c>
      <c r="H2314" t="n" s="5">
        <v>0.0</v>
      </c>
      <c r="I2314" s="3" t="s">
        <v>17</v>
      </c>
      <c r="J2314" t="n" s="5">
        <v>0.0</v>
      </c>
      <c r="K2314" s="3" t="s">
        <v>17</v>
      </c>
      <c r="L2314" t="n" s="5">
        <v>0.0</v>
      </c>
      <c r="M2314" s="3" t="s">
        <v>17</v>
      </c>
      <c r="N2314" t="n" s="5">
        <v>0.066</v>
      </c>
      <c r="O2314" s="3" t="s">
        <v>17</v>
      </c>
      <c r="P2314" t="n" s="5">
        <v>0.003372</v>
      </c>
      <c r="Q2314" s="3" t="s">
        <v>17</v>
      </c>
      <c r="R2314" t="n" s="5">
        <v>0.003372</v>
      </c>
      <c r="S2314" s="3" t="s">
        <v>17</v>
      </c>
      <c r="T2314" t="n" s="5">
        <v>0.0</v>
      </c>
      <c r="U2314" s="3" t="s">
        <v>17</v>
      </c>
      <c r="V2314" t="n" s="5">
        <v>0.0</v>
      </c>
      <c r="W2314" s="3" t="s">
        <v>17</v>
      </c>
      <c r="X2314" t="n" s="5">
        <v>0.0</v>
      </c>
      <c r="Y2314" s="3" t="s">
        <v>17</v>
      </c>
      <c r="Z2314" t="n" s="5">
        <v>0.07</v>
      </c>
      <c r="AA2314" s="3" t="s">
        <v>17</v>
      </c>
      <c r="AB2314" t="n" s="5">
        <v>0.003577</v>
      </c>
      <c r="AC2314" s="3" t="s">
        <v>17</v>
      </c>
      <c r="AD2314" t="n" s="5">
        <v>0.003577</v>
      </c>
      <c r="AE2314" s="3" t="s">
        <v>17</v>
      </c>
      <c r="AH2314" t="n" s="5">
        <v>0.0</v>
      </c>
      <c r="AI2314" s="3" t="s">
        <v>17</v>
      </c>
      <c r="AJ2314" t="n" s="5">
        <v>0.0</v>
      </c>
      <c r="AK2314" s="3" t="s">
        <v>17</v>
      </c>
      <c r="AL2314" t="n" s="5">
        <v>0.0</v>
      </c>
      <c r="AM2314" s="3" t="s">
        <v>17</v>
      </c>
      <c r="AN2314" t="n" s="5">
        <v>0.0</v>
      </c>
      <c r="AO2314" s="3" t="s">
        <v>17</v>
      </c>
      <c r="AP2314" t="n" s="5">
        <v>0.0</v>
      </c>
      <c r="AQ2314" s="3" t="s">
        <v>17</v>
      </c>
      <c r="AR2314" t="n" s="5">
        <v>0.0</v>
      </c>
      <c r="AS2314" s="3" t="s">
        <v>17</v>
      </c>
      <c r="AT2314" t="n" s="5">
        <v>0.0</v>
      </c>
      <c r="AU2314" s="3" t="s">
        <v>17</v>
      </c>
      <c r="AV2314" t="n" s="5">
        <v>0.007</v>
      </c>
      <c r="AW2314" s="3" t="s">
        <v>17</v>
      </c>
      <c r="AX2314" t="n" s="5">
        <v>0.137</v>
      </c>
      <c r="AY2314" t="n" s="5">
        <v>0.007</v>
      </c>
      <c r="AZ2314" t="n" s="5">
        <v>0.007</v>
      </c>
      <c r="BA2314" t="n" s="5">
        <v>0.0</v>
      </c>
      <c r="BB2314" t="n" s="5">
        <v>0.007</v>
      </c>
    </row>
    <row r="2315">
      <c r="A2315" s="4" t="n">
        <v>45162.989583333336</v>
      </c>
      <c r="B2315" t="n" s="5">
        <v>0.001</v>
      </c>
      <c r="C2315" s="3" t="s">
        <v>17</v>
      </c>
      <c r="D2315" t="n" s="5">
        <v>7.8E-5</v>
      </c>
      <c r="E2315" s="3" t="s">
        <v>17</v>
      </c>
      <c r="F2315" t="n" s="5">
        <v>7.8E-5</v>
      </c>
      <c r="G2315" s="3" t="s">
        <v>17</v>
      </c>
      <c r="H2315" t="n" s="5">
        <v>0.0</v>
      </c>
      <c r="I2315" s="3" t="s">
        <v>17</v>
      </c>
      <c r="J2315" t="n" s="5">
        <v>0.0</v>
      </c>
      <c r="K2315" s="3" t="s">
        <v>17</v>
      </c>
      <c r="L2315" t="n" s="5">
        <v>0.0</v>
      </c>
      <c r="M2315" s="3" t="s">
        <v>17</v>
      </c>
      <c r="N2315" t="n" s="5">
        <v>0.072</v>
      </c>
      <c r="O2315" s="3" t="s">
        <v>17</v>
      </c>
      <c r="P2315" t="n" s="5">
        <v>0.005581</v>
      </c>
      <c r="Q2315" s="3" t="s">
        <v>17</v>
      </c>
      <c r="R2315" t="n" s="5">
        <v>0.005581</v>
      </c>
      <c r="S2315" s="3" t="s">
        <v>17</v>
      </c>
      <c r="T2315" t="n" s="5">
        <v>0.004</v>
      </c>
      <c r="U2315" s="3" t="s">
        <v>17</v>
      </c>
      <c r="V2315" t="n" s="5">
        <v>3.1E-4</v>
      </c>
      <c r="W2315" s="3" t="s">
        <v>17</v>
      </c>
      <c r="X2315" t="n" s="5">
        <v>3.1E-4</v>
      </c>
      <c r="Y2315" s="3" t="s">
        <v>17</v>
      </c>
      <c r="Z2315" t="n" s="5">
        <v>0.052</v>
      </c>
      <c r="AA2315" s="3" t="s">
        <v>17</v>
      </c>
      <c r="AB2315" t="n" s="5">
        <v>0.004031</v>
      </c>
      <c r="AC2315" s="3" t="s">
        <v>17</v>
      </c>
      <c r="AD2315" t="n" s="5">
        <v>0.004031</v>
      </c>
      <c r="AE2315" s="3" t="s">
        <v>17</v>
      </c>
      <c r="AH2315" t="n" s="5">
        <v>0.0</v>
      </c>
      <c r="AI2315" s="3" t="s">
        <v>17</v>
      </c>
      <c r="AJ2315" t="n" s="5">
        <v>0.0</v>
      </c>
      <c r="AK2315" s="3" t="s">
        <v>17</v>
      </c>
      <c r="AL2315" t="n" s="5">
        <v>0.0</v>
      </c>
      <c r="AM2315" s="3" t="s">
        <v>17</v>
      </c>
      <c r="AN2315" t="n" s="5">
        <v>0.0</v>
      </c>
      <c r="AO2315" s="3" t="s">
        <v>17</v>
      </c>
      <c r="AP2315" t="n" s="5">
        <v>0.0</v>
      </c>
      <c r="AQ2315" s="3" t="s">
        <v>17</v>
      </c>
      <c r="AR2315" t="n" s="5">
        <v>0.0</v>
      </c>
      <c r="AS2315" s="3" t="s">
        <v>17</v>
      </c>
      <c r="AT2315" t="n" s="5">
        <v>0.0</v>
      </c>
      <c r="AU2315" s="3" t="s">
        <v>17</v>
      </c>
      <c r="AV2315" t="n" s="5">
        <v>0.01</v>
      </c>
      <c r="AW2315" s="3" t="s">
        <v>17</v>
      </c>
      <c r="AX2315" t="n" s="5">
        <v>0.129</v>
      </c>
      <c r="AY2315" t="n" s="5">
        <v>0.01</v>
      </c>
      <c r="AZ2315" t="n" s="5">
        <v>0.01</v>
      </c>
      <c r="BA2315" t="n" s="5">
        <v>0.0</v>
      </c>
      <c r="BB2315" t="n" s="5">
        <v>0.01</v>
      </c>
    </row>
    <row r="2316">
      <c r="A2316" s="4" t="n">
        <v>45163.0</v>
      </c>
      <c r="B2316" t="n" s="5">
        <v>0.002</v>
      </c>
      <c r="C2316" s="3" t="s">
        <v>17</v>
      </c>
      <c r="D2316" t="n" s="5">
        <v>5.8E-5</v>
      </c>
      <c r="E2316" s="3" t="s">
        <v>17</v>
      </c>
      <c r="F2316" t="n" s="5">
        <v>5.8E-5</v>
      </c>
      <c r="G2316" s="3" t="s">
        <v>17</v>
      </c>
      <c r="H2316" t="n" s="5">
        <v>0.0</v>
      </c>
      <c r="I2316" s="3" t="s">
        <v>17</v>
      </c>
      <c r="J2316" t="n" s="5">
        <v>0.0</v>
      </c>
      <c r="K2316" s="3" t="s">
        <v>17</v>
      </c>
      <c r="L2316" t="n" s="5">
        <v>0.0</v>
      </c>
      <c r="M2316" s="3" t="s">
        <v>17</v>
      </c>
      <c r="N2316" t="n" s="5">
        <v>0.085</v>
      </c>
      <c r="O2316" s="3" t="s">
        <v>17</v>
      </c>
      <c r="P2316" t="n" s="5">
        <v>0.002455</v>
      </c>
      <c r="Q2316" s="3" t="s">
        <v>17</v>
      </c>
      <c r="R2316" t="n" s="5">
        <v>0.002455</v>
      </c>
      <c r="S2316" s="3" t="s">
        <v>17</v>
      </c>
      <c r="T2316" t="n" s="5">
        <v>0.0</v>
      </c>
      <c r="U2316" s="3" t="s">
        <v>17</v>
      </c>
      <c r="V2316" t="n" s="5">
        <v>0.0</v>
      </c>
      <c r="W2316" s="3" t="s">
        <v>17</v>
      </c>
      <c r="X2316" t="n" s="5">
        <v>0.0</v>
      </c>
      <c r="Y2316" s="3" t="s">
        <v>17</v>
      </c>
      <c r="Z2316" t="n" s="5">
        <v>0.19</v>
      </c>
      <c r="AA2316" s="3" t="s">
        <v>17</v>
      </c>
      <c r="AB2316" t="n" s="5">
        <v>0.005487</v>
      </c>
      <c r="AC2316" s="3" t="s">
        <v>17</v>
      </c>
      <c r="AD2316" t="n" s="5">
        <v>0.005487</v>
      </c>
      <c r="AE2316" s="3" t="s">
        <v>17</v>
      </c>
      <c r="AH2316" t="n" s="5">
        <v>0.0</v>
      </c>
      <c r="AI2316" s="3" t="s">
        <v>17</v>
      </c>
      <c r="AJ2316" t="n" s="5">
        <v>0.0</v>
      </c>
      <c r="AK2316" s="3" t="s">
        <v>17</v>
      </c>
      <c r="AL2316" t="n" s="5">
        <v>0.0</v>
      </c>
      <c r="AM2316" s="3" t="s">
        <v>17</v>
      </c>
      <c r="AN2316" t="n" s="5">
        <v>0.0</v>
      </c>
      <c r="AO2316" s="3" t="s">
        <v>17</v>
      </c>
      <c r="AP2316" t="n" s="5">
        <v>0.0</v>
      </c>
      <c r="AQ2316" s="3" t="s">
        <v>17</v>
      </c>
      <c r="AR2316" t="n" s="5">
        <v>0.0</v>
      </c>
      <c r="AS2316" s="3" t="s">
        <v>17</v>
      </c>
      <c r="AT2316" t="n" s="5">
        <v>0.0</v>
      </c>
      <c r="AU2316" s="3" t="s">
        <v>17</v>
      </c>
      <c r="AV2316" t="n" s="5">
        <v>0.008</v>
      </c>
      <c r="AW2316" s="3" t="s">
        <v>17</v>
      </c>
      <c r="AX2316" t="n" s="5">
        <v>0.277</v>
      </c>
      <c r="AY2316" t="n" s="5">
        <v>0.008</v>
      </c>
      <c r="AZ2316" t="n" s="5">
        <v>0.008</v>
      </c>
      <c r="BA2316" t="n" s="5">
        <v>0.0</v>
      </c>
      <c r="BB2316" t="n" s="5">
        <v>0.008</v>
      </c>
    </row>
    <row r="2317">
      <c r="A2317" s="4" t="n">
        <v>45163.010416666664</v>
      </c>
      <c r="B2317" t="n" s="5">
        <v>0.001</v>
      </c>
      <c r="C2317" s="3" t="s">
        <v>17</v>
      </c>
      <c r="D2317" t="n" s="5">
        <v>5.4E-5</v>
      </c>
      <c r="E2317" s="3" t="s">
        <v>17</v>
      </c>
      <c r="F2317" t="n" s="5">
        <v>5.4E-5</v>
      </c>
      <c r="G2317" s="3" t="s">
        <v>17</v>
      </c>
      <c r="H2317" t="n" s="5">
        <v>0.0</v>
      </c>
      <c r="I2317" s="3" t="s">
        <v>17</v>
      </c>
      <c r="J2317" t="n" s="5">
        <v>0.0</v>
      </c>
      <c r="K2317" s="3" t="s">
        <v>17</v>
      </c>
      <c r="L2317" t="n" s="5">
        <v>0.0</v>
      </c>
      <c r="M2317" s="3" t="s">
        <v>17</v>
      </c>
      <c r="N2317" t="n" s="5">
        <v>0.068</v>
      </c>
      <c r="O2317" s="3" t="s">
        <v>17</v>
      </c>
      <c r="P2317" t="n" s="5">
        <v>0.003703</v>
      </c>
      <c r="Q2317" s="3" t="s">
        <v>17</v>
      </c>
      <c r="R2317" t="n" s="5">
        <v>0.003703</v>
      </c>
      <c r="S2317" s="3" t="s">
        <v>17</v>
      </c>
      <c r="T2317" t="n" s="5">
        <v>0.003</v>
      </c>
      <c r="U2317" s="3" t="s">
        <v>17</v>
      </c>
      <c r="V2317" t="n" s="5">
        <v>1.63E-4</v>
      </c>
      <c r="W2317" s="3" t="s">
        <v>17</v>
      </c>
      <c r="X2317" t="n" s="5">
        <v>1.63E-4</v>
      </c>
      <c r="Y2317" s="3" t="s">
        <v>17</v>
      </c>
      <c r="Z2317" t="n" s="5">
        <v>0.13</v>
      </c>
      <c r="AA2317" s="3" t="s">
        <v>17</v>
      </c>
      <c r="AB2317" t="n" s="5">
        <v>0.007079</v>
      </c>
      <c r="AC2317" s="3" t="s">
        <v>17</v>
      </c>
      <c r="AD2317" t="n" s="5">
        <v>0.007079</v>
      </c>
      <c r="AE2317" s="3" t="s">
        <v>17</v>
      </c>
      <c r="AH2317" t="n" s="5">
        <v>0.0</v>
      </c>
      <c r="AI2317" s="3" t="s">
        <v>17</v>
      </c>
      <c r="AJ2317" t="n" s="5">
        <v>0.0</v>
      </c>
      <c r="AK2317" s="3" t="s">
        <v>17</v>
      </c>
      <c r="AL2317" t="n" s="5">
        <v>0.0</v>
      </c>
      <c r="AM2317" s="3" t="s">
        <v>17</v>
      </c>
      <c r="AN2317" t="n" s="5">
        <v>0.0</v>
      </c>
      <c r="AO2317" s="3" t="s">
        <v>17</v>
      </c>
      <c r="AP2317" t="n" s="5">
        <v>0.0</v>
      </c>
      <c r="AQ2317" s="3" t="s">
        <v>17</v>
      </c>
      <c r="AR2317" t="n" s="5">
        <v>0.0</v>
      </c>
      <c r="AS2317" s="3" t="s">
        <v>17</v>
      </c>
      <c r="AT2317" t="n" s="5">
        <v>1.0E-6</v>
      </c>
      <c r="AU2317" s="3" t="s">
        <v>17</v>
      </c>
      <c r="AV2317" t="n" s="5">
        <v>0.011</v>
      </c>
      <c r="AW2317" s="3" t="s">
        <v>17</v>
      </c>
      <c r="AX2317" t="n" s="5">
        <v>0.202</v>
      </c>
      <c r="AY2317" t="n" s="5">
        <v>0.010999</v>
      </c>
      <c r="AZ2317" t="n" s="5">
        <v>0.010999</v>
      </c>
      <c r="BA2317" t="n" s="5">
        <v>1.0E-6</v>
      </c>
      <c r="BB2317" t="n" s="5">
        <v>0.011</v>
      </c>
    </row>
    <row r="2318">
      <c r="A2318" s="4" t="n">
        <v>45163.020833333336</v>
      </c>
      <c r="B2318" t="n" s="5">
        <v>0.002</v>
      </c>
      <c r="C2318" s="3" t="s">
        <v>17</v>
      </c>
      <c r="D2318" t="n" s="5">
        <v>9.5E-5</v>
      </c>
      <c r="E2318" s="3" t="s">
        <v>17</v>
      </c>
      <c r="F2318" t="n" s="5">
        <v>9.5E-5</v>
      </c>
      <c r="G2318" s="3" t="s">
        <v>17</v>
      </c>
      <c r="H2318" t="n" s="5">
        <v>0.0</v>
      </c>
      <c r="I2318" s="3" t="s">
        <v>17</v>
      </c>
      <c r="J2318" t="n" s="5">
        <v>0.0</v>
      </c>
      <c r="K2318" s="3" t="s">
        <v>17</v>
      </c>
      <c r="L2318" t="n" s="5">
        <v>0.0</v>
      </c>
      <c r="M2318" s="3" t="s">
        <v>17</v>
      </c>
      <c r="N2318" t="n" s="5">
        <v>0.065</v>
      </c>
      <c r="O2318" s="3" t="s">
        <v>17</v>
      </c>
      <c r="P2318" t="n" s="5">
        <v>0.003074</v>
      </c>
      <c r="Q2318" s="3" t="s">
        <v>17</v>
      </c>
      <c r="R2318" t="n" s="5">
        <v>0.003074</v>
      </c>
      <c r="S2318" s="3" t="s">
        <v>17</v>
      </c>
      <c r="T2318" t="n" s="5">
        <v>0.0</v>
      </c>
      <c r="U2318" s="3" t="s">
        <v>17</v>
      </c>
      <c r="V2318" t="n" s="5">
        <v>0.0</v>
      </c>
      <c r="W2318" s="3" t="s">
        <v>17</v>
      </c>
      <c r="X2318" t="n" s="5">
        <v>0.0</v>
      </c>
      <c r="Y2318" s="3" t="s">
        <v>17</v>
      </c>
      <c r="Z2318" t="n" s="5">
        <v>0.081</v>
      </c>
      <c r="AA2318" s="3" t="s">
        <v>17</v>
      </c>
      <c r="AB2318" t="n" s="5">
        <v>0.003831</v>
      </c>
      <c r="AC2318" s="3" t="s">
        <v>17</v>
      </c>
      <c r="AD2318" t="n" s="5">
        <v>0.003831</v>
      </c>
      <c r="AE2318" s="3" t="s">
        <v>17</v>
      </c>
      <c r="AH2318" t="n" s="5">
        <v>0.0</v>
      </c>
      <c r="AI2318" s="3" t="s">
        <v>17</v>
      </c>
      <c r="AJ2318" t="n" s="5">
        <v>0.0</v>
      </c>
      <c r="AK2318" s="3" t="s">
        <v>17</v>
      </c>
      <c r="AL2318" t="n" s="5">
        <v>0.0</v>
      </c>
      <c r="AM2318" s="3" t="s">
        <v>17</v>
      </c>
      <c r="AN2318" t="n" s="5">
        <v>0.0</v>
      </c>
      <c r="AO2318" s="3" t="s">
        <v>17</v>
      </c>
      <c r="AP2318" t="n" s="5">
        <v>0.0</v>
      </c>
      <c r="AQ2318" s="3" t="s">
        <v>17</v>
      </c>
      <c r="AR2318" t="n" s="5">
        <v>0.0</v>
      </c>
      <c r="AS2318" s="3" t="s">
        <v>17</v>
      </c>
      <c r="AT2318" t="n" s="5">
        <v>0.0</v>
      </c>
      <c r="AU2318" s="3" t="s">
        <v>17</v>
      </c>
      <c r="AV2318" t="n" s="5">
        <v>0.007</v>
      </c>
      <c r="AW2318" s="3" t="s">
        <v>17</v>
      </c>
      <c r="AX2318" t="n" s="5">
        <v>0.148</v>
      </c>
      <c r="AY2318" t="n" s="5">
        <v>0.007</v>
      </c>
      <c r="AZ2318" t="n" s="5">
        <v>0.007</v>
      </c>
      <c r="BA2318" t="n" s="5">
        <v>0.0</v>
      </c>
      <c r="BB2318" t="n" s="5">
        <v>0.007</v>
      </c>
    </row>
    <row r="2319">
      <c r="A2319" s="4" t="n">
        <v>45163.03125</v>
      </c>
      <c r="B2319" t="n" s="5">
        <v>0.001</v>
      </c>
      <c r="C2319" s="3" t="s">
        <v>17</v>
      </c>
      <c r="D2319" t="n" s="5">
        <v>7.7E-5</v>
      </c>
      <c r="E2319" s="3" t="s">
        <v>17</v>
      </c>
      <c r="F2319" t="n" s="5">
        <v>7.7E-5</v>
      </c>
      <c r="G2319" s="3" t="s">
        <v>17</v>
      </c>
      <c r="H2319" t="n" s="5">
        <v>0.0</v>
      </c>
      <c r="I2319" s="3" t="s">
        <v>17</v>
      </c>
      <c r="J2319" t="n" s="5">
        <v>0.0</v>
      </c>
      <c r="K2319" s="3" t="s">
        <v>17</v>
      </c>
      <c r="L2319" t="n" s="5">
        <v>0.0</v>
      </c>
      <c r="M2319" s="3" t="s">
        <v>17</v>
      </c>
      <c r="N2319" t="n" s="5">
        <v>0.056</v>
      </c>
      <c r="O2319" s="3" t="s">
        <v>17</v>
      </c>
      <c r="P2319" t="n" s="5">
        <v>0.004308</v>
      </c>
      <c r="Q2319" s="3" t="s">
        <v>17</v>
      </c>
      <c r="R2319" t="n" s="5">
        <v>0.004308</v>
      </c>
      <c r="S2319" s="3" t="s">
        <v>17</v>
      </c>
      <c r="T2319" t="n" s="5">
        <v>0.0</v>
      </c>
      <c r="U2319" s="3" t="s">
        <v>17</v>
      </c>
      <c r="V2319" t="n" s="5">
        <v>0.0</v>
      </c>
      <c r="W2319" s="3" t="s">
        <v>17</v>
      </c>
      <c r="X2319" t="n" s="5">
        <v>0.0</v>
      </c>
      <c r="Y2319" s="3" t="s">
        <v>17</v>
      </c>
      <c r="Z2319" t="n" s="5">
        <v>0.034</v>
      </c>
      <c r="AA2319" s="3" t="s">
        <v>17</v>
      </c>
      <c r="AB2319" t="n" s="5">
        <v>0.002615</v>
      </c>
      <c r="AC2319" s="3" t="s">
        <v>17</v>
      </c>
      <c r="AD2319" t="n" s="5">
        <v>0.002615</v>
      </c>
      <c r="AE2319" s="3" t="s">
        <v>17</v>
      </c>
      <c r="AH2319" t="n" s="5">
        <v>0.0</v>
      </c>
      <c r="AI2319" s="3" t="s">
        <v>17</v>
      </c>
      <c r="AJ2319" t="n" s="5">
        <v>0.0</v>
      </c>
      <c r="AK2319" s="3" t="s">
        <v>17</v>
      </c>
      <c r="AL2319" t="n" s="5">
        <v>0.0</v>
      </c>
      <c r="AM2319" s="3" t="s">
        <v>17</v>
      </c>
      <c r="AN2319" t="n" s="5">
        <v>0.0</v>
      </c>
      <c r="AO2319" s="3" t="s">
        <v>17</v>
      </c>
      <c r="AP2319" t="n" s="5">
        <v>0.0</v>
      </c>
      <c r="AQ2319" s="3" t="s">
        <v>17</v>
      </c>
      <c r="AR2319" t="n" s="5">
        <v>0.0</v>
      </c>
      <c r="AS2319" s="3" t="s">
        <v>17</v>
      </c>
      <c r="AT2319" t="n" s="5">
        <v>0.0</v>
      </c>
      <c r="AU2319" s="3" t="s">
        <v>17</v>
      </c>
      <c r="AV2319" t="n" s="5">
        <v>0.007</v>
      </c>
      <c r="AW2319" s="3" t="s">
        <v>17</v>
      </c>
      <c r="AX2319" t="n" s="5">
        <v>0.091</v>
      </c>
      <c r="AY2319" t="n" s="5">
        <v>0.007</v>
      </c>
      <c r="AZ2319" t="n" s="5">
        <v>0.007</v>
      </c>
      <c r="BA2319" t="n" s="5">
        <v>0.0</v>
      </c>
      <c r="BB2319" t="n" s="5">
        <v>0.007</v>
      </c>
    </row>
    <row r="2320">
      <c r="A2320" s="4" t="n">
        <v>45163.041666666664</v>
      </c>
      <c r="B2320" t="n" s="5">
        <v>0.002</v>
      </c>
      <c r="C2320" s="3" t="s">
        <v>17</v>
      </c>
      <c r="D2320" t="n" s="5">
        <v>1.32E-4</v>
      </c>
      <c r="E2320" s="3" t="s">
        <v>17</v>
      </c>
      <c r="F2320" t="n" s="5">
        <v>1.32E-4</v>
      </c>
      <c r="G2320" s="3" t="s">
        <v>17</v>
      </c>
      <c r="H2320" t="n" s="5">
        <v>0.0</v>
      </c>
      <c r="I2320" s="3" t="s">
        <v>17</v>
      </c>
      <c r="J2320" t="n" s="5">
        <v>0.0</v>
      </c>
      <c r="K2320" s="3" t="s">
        <v>17</v>
      </c>
      <c r="L2320" t="n" s="5">
        <v>0.0</v>
      </c>
      <c r="M2320" s="3" t="s">
        <v>17</v>
      </c>
      <c r="N2320" t="n" s="5">
        <v>0.051</v>
      </c>
      <c r="O2320" s="3" t="s">
        <v>17</v>
      </c>
      <c r="P2320" t="n" s="5">
        <v>0.003368</v>
      </c>
      <c r="Q2320" s="3" t="s">
        <v>17</v>
      </c>
      <c r="R2320" t="n" s="5">
        <v>0.003368</v>
      </c>
      <c r="S2320" s="3" t="s">
        <v>17</v>
      </c>
      <c r="T2320" t="n" s="5">
        <v>0.0</v>
      </c>
      <c r="U2320" s="3" t="s">
        <v>17</v>
      </c>
      <c r="V2320" t="n" s="5">
        <v>0.0</v>
      </c>
      <c r="W2320" s="3" t="s">
        <v>17</v>
      </c>
      <c r="X2320" t="n" s="5">
        <v>0.0</v>
      </c>
      <c r="Y2320" s="3" t="s">
        <v>17</v>
      </c>
      <c r="Z2320" t="n" s="5">
        <v>0.053</v>
      </c>
      <c r="AA2320" s="3" t="s">
        <v>17</v>
      </c>
      <c r="AB2320" t="n" s="5">
        <v>0.0035</v>
      </c>
      <c r="AC2320" s="3" t="s">
        <v>17</v>
      </c>
      <c r="AD2320" t="n" s="5">
        <v>0.0035</v>
      </c>
      <c r="AE2320" s="3" t="s">
        <v>17</v>
      </c>
      <c r="AH2320" t="n" s="5">
        <v>0.0</v>
      </c>
      <c r="AI2320" s="3" t="s">
        <v>17</v>
      </c>
      <c r="AJ2320" t="n" s="5">
        <v>0.0</v>
      </c>
      <c r="AK2320" s="3" t="s">
        <v>17</v>
      </c>
      <c r="AL2320" t="n" s="5">
        <v>0.0</v>
      </c>
      <c r="AM2320" s="3" t="s">
        <v>17</v>
      </c>
      <c r="AN2320" t="n" s="5">
        <v>0.0</v>
      </c>
      <c r="AO2320" s="3" t="s">
        <v>17</v>
      </c>
      <c r="AP2320" t="n" s="5">
        <v>0.0</v>
      </c>
      <c r="AQ2320" s="3" t="s">
        <v>17</v>
      </c>
      <c r="AR2320" t="n" s="5">
        <v>0.0</v>
      </c>
      <c r="AS2320" s="3" t="s">
        <v>17</v>
      </c>
      <c r="AT2320" t="n" s="5">
        <v>0.0</v>
      </c>
      <c r="AU2320" s="3" t="s">
        <v>17</v>
      </c>
      <c r="AV2320" t="n" s="5">
        <v>0.007</v>
      </c>
      <c r="AW2320" s="3" t="s">
        <v>17</v>
      </c>
      <c r="AX2320" t="n" s="5">
        <v>0.106</v>
      </c>
      <c r="AY2320" t="n" s="5">
        <v>0.007</v>
      </c>
      <c r="AZ2320" t="n" s="5">
        <v>0.007</v>
      </c>
      <c r="BA2320" t="n" s="5">
        <v>0.0</v>
      </c>
      <c r="BB2320" t="n" s="5">
        <v>0.007</v>
      </c>
    </row>
    <row r="2321">
      <c r="A2321" s="4" t="n">
        <v>45163.052083333336</v>
      </c>
      <c r="B2321" t="n" s="5">
        <v>0.001</v>
      </c>
      <c r="C2321" s="3" t="s">
        <v>17</v>
      </c>
      <c r="D2321" t="n" s="5">
        <v>4.8E-5</v>
      </c>
      <c r="E2321" s="3" t="s">
        <v>17</v>
      </c>
      <c r="F2321" t="n" s="5">
        <v>4.8E-5</v>
      </c>
      <c r="G2321" s="3" t="s">
        <v>17</v>
      </c>
      <c r="H2321" t="n" s="5">
        <v>0.0</v>
      </c>
      <c r="I2321" s="3" t="s">
        <v>17</v>
      </c>
      <c r="J2321" t="n" s="5">
        <v>0.0</v>
      </c>
      <c r="K2321" s="3" t="s">
        <v>17</v>
      </c>
      <c r="L2321" t="n" s="5">
        <v>0.0</v>
      </c>
      <c r="M2321" s="3" t="s">
        <v>17</v>
      </c>
      <c r="N2321" t="n" s="5">
        <v>0.068</v>
      </c>
      <c r="O2321" s="3" t="s">
        <v>17</v>
      </c>
      <c r="P2321" t="n" s="5">
        <v>0.00326</v>
      </c>
      <c r="Q2321" s="3" t="s">
        <v>17</v>
      </c>
      <c r="R2321" t="n" s="5">
        <v>0.00326</v>
      </c>
      <c r="S2321" s="3" t="s">
        <v>17</v>
      </c>
      <c r="T2321" t="n" s="5">
        <v>0.0</v>
      </c>
      <c r="U2321" s="3" t="s">
        <v>17</v>
      </c>
      <c r="V2321" t="n" s="5">
        <v>0.0</v>
      </c>
      <c r="W2321" s="3" t="s">
        <v>17</v>
      </c>
      <c r="X2321" t="n" s="5">
        <v>0.0</v>
      </c>
      <c r="Y2321" s="3" t="s">
        <v>17</v>
      </c>
      <c r="Z2321" t="n" s="5">
        <v>0.077</v>
      </c>
      <c r="AA2321" s="3" t="s">
        <v>17</v>
      </c>
      <c r="AB2321" t="n" s="5">
        <v>0.003692</v>
      </c>
      <c r="AC2321" s="3" t="s">
        <v>17</v>
      </c>
      <c r="AD2321" t="n" s="5">
        <v>0.003692</v>
      </c>
      <c r="AE2321" s="3" t="s">
        <v>17</v>
      </c>
      <c r="AH2321" t="n" s="5">
        <v>0.0</v>
      </c>
      <c r="AI2321" s="3" t="s">
        <v>17</v>
      </c>
      <c r="AJ2321" t="n" s="5">
        <v>0.0</v>
      </c>
      <c r="AK2321" s="3" t="s">
        <v>17</v>
      </c>
      <c r="AL2321" t="n" s="5">
        <v>0.0</v>
      </c>
      <c r="AM2321" s="3" t="s">
        <v>17</v>
      </c>
      <c r="AN2321" t="n" s="5">
        <v>0.0</v>
      </c>
      <c r="AO2321" s="3" t="s">
        <v>17</v>
      </c>
      <c r="AP2321" t="n" s="5">
        <v>0.0</v>
      </c>
      <c r="AQ2321" s="3" t="s">
        <v>17</v>
      </c>
      <c r="AR2321" t="n" s="5">
        <v>0.0</v>
      </c>
      <c r="AS2321" s="3" t="s">
        <v>17</v>
      </c>
      <c r="AT2321" t="n" s="5">
        <v>0.0</v>
      </c>
      <c r="AU2321" s="3" t="s">
        <v>17</v>
      </c>
      <c r="AV2321" t="n" s="5">
        <v>0.007</v>
      </c>
      <c r="AW2321" s="3" t="s">
        <v>17</v>
      </c>
      <c r="AX2321" t="n" s="5">
        <v>0.146</v>
      </c>
      <c r="AY2321" t="n" s="5">
        <v>0.007</v>
      </c>
      <c r="AZ2321" t="n" s="5">
        <v>0.007</v>
      </c>
      <c r="BA2321" t="n" s="5">
        <v>0.0</v>
      </c>
      <c r="BB2321" t="n" s="5">
        <v>0.007</v>
      </c>
    </row>
    <row r="2322">
      <c r="A2322" s="4" t="n">
        <v>45163.0625</v>
      </c>
      <c r="B2322" t="n" s="5">
        <v>0.002</v>
      </c>
      <c r="C2322" s="3" t="s">
        <v>17</v>
      </c>
      <c r="D2322" t="n" s="5">
        <v>8.7E-5</v>
      </c>
      <c r="E2322" s="3" t="s">
        <v>17</v>
      </c>
      <c r="F2322" t="n" s="5">
        <v>8.7E-5</v>
      </c>
      <c r="G2322" s="3" t="s">
        <v>17</v>
      </c>
      <c r="H2322" t="n" s="5">
        <v>0.0</v>
      </c>
      <c r="I2322" s="3" t="s">
        <v>17</v>
      </c>
      <c r="J2322" t="n" s="5">
        <v>0.0</v>
      </c>
      <c r="K2322" s="3" t="s">
        <v>17</v>
      </c>
      <c r="L2322" t="n" s="5">
        <v>0.0</v>
      </c>
      <c r="M2322" s="3" t="s">
        <v>17</v>
      </c>
      <c r="N2322" t="n" s="5">
        <v>0.063</v>
      </c>
      <c r="O2322" s="3" t="s">
        <v>17</v>
      </c>
      <c r="P2322" t="n" s="5">
        <v>0.002739</v>
      </c>
      <c r="Q2322" s="3" t="s">
        <v>17</v>
      </c>
      <c r="R2322" t="n" s="5">
        <v>0.002739</v>
      </c>
      <c r="S2322" s="3" t="s">
        <v>17</v>
      </c>
      <c r="T2322" t="n" s="5">
        <v>0.0</v>
      </c>
      <c r="U2322" s="3" t="s">
        <v>17</v>
      </c>
      <c r="V2322" t="n" s="5">
        <v>0.0</v>
      </c>
      <c r="W2322" s="3" t="s">
        <v>17</v>
      </c>
      <c r="X2322" t="n" s="5">
        <v>0.0</v>
      </c>
      <c r="Y2322" s="3" t="s">
        <v>17</v>
      </c>
      <c r="Z2322" t="n" s="5">
        <v>0.096</v>
      </c>
      <c r="AA2322" s="3" t="s">
        <v>17</v>
      </c>
      <c r="AB2322" t="n" s="5">
        <v>0.004174</v>
      </c>
      <c r="AC2322" s="3" t="s">
        <v>17</v>
      </c>
      <c r="AD2322" t="n" s="5">
        <v>0.004174</v>
      </c>
      <c r="AE2322" s="3" t="s">
        <v>17</v>
      </c>
      <c r="AH2322" t="n" s="5">
        <v>0.0</v>
      </c>
      <c r="AI2322" s="3" t="s">
        <v>17</v>
      </c>
      <c r="AJ2322" t="n" s="5">
        <v>0.0</v>
      </c>
      <c r="AK2322" s="3" t="s">
        <v>17</v>
      </c>
      <c r="AL2322" t="n" s="5">
        <v>0.0</v>
      </c>
      <c r="AM2322" s="3" t="s">
        <v>17</v>
      </c>
      <c r="AN2322" t="n" s="5">
        <v>0.0</v>
      </c>
      <c r="AO2322" s="3" t="s">
        <v>17</v>
      </c>
      <c r="AP2322" t="n" s="5">
        <v>0.0</v>
      </c>
      <c r="AQ2322" s="3" t="s">
        <v>17</v>
      </c>
      <c r="AR2322" t="n" s="5">
        <v>0.0</v>
      </c>
      <c r="AS2322" s="3" t="s">
        <v>17</v>
      </c>
      <c r="AT2322" t="n" s="5">
        <v>0.0</v>
      </c>
      <c r="AU2322" s="3" t="s">
        <v>17</v>
      </c>
      <c r="AV2322" t="n" s="5">
        <v>0.007</v>
      </c>
      <c r="AW2322" s="3" t="s">
        <v>17</v>
      </c>
      <c r="AX2322" t="n" s="5">
        <v>0.161</v>
      </c>
      <c r="AY2322" t="n" s="5">
        <v>0.007</v>
      </c>
      <c r="AZ2322" t="n" s="5">
        <v>0.007</v>
      </c>
      <c r="BA2322" t="n" s="5">
        <v>0.0</v>
      </c>
      <c r="BB2322" t="n" s="5">
        <v>0.007</v>
      </c>
    </row>
    <row r="2323">
      <c r="A2323" s="4" t="n">
        <v>45163.072916666664</v>
      </c>
      <c r="B2323" t="n" s="5">
        <v>0.001</v>
      </c>
      <c r="C2323" s="3" t="s">
        <v>17</v>
      </c>
      <c r="D2323" t="n" s="5">
        <v>5.0E-5</v>
      </c>
      <c r="E2323" s="3" t="s">
        <v>17</v>
      </c>
      <c r="F2323" t="n" s="5">
        <v>5.0E-5</v>
      </c>
      <c r="G2323" s="3" t="s">
        <v>17</v>
      </c>
      <c r="H2323" t="n" s="5">
        <v>0.0</v>
      </c>
      <c r="I2323" s="3" t="s">
        <v>17</v>
      </c>
      <c r="J2323" t="n" s="5">
        <v>0.0</v>
      </c>
      <c r="K2323" s="3" t="s">
        <v>17</v>
      </c>
      <c r="L2323" t="n" s="5">
        <v>0.0</v>
      </c>
      <c r="M2323" s="3" t="s">
        <v>17</v>
      </c>
      <c r="N2323" t="n" s="5">
        <v>0.061</v>
      </c>
      <c r="O2323" s="3" t="s">
        <v>17</v>
      </c>
      <c r="P2323" t="n" s="5">
        <v>0.003028</v>
      </c>
      <c r="Q2323" s="3" t="s">
        <v>17</v>
      </c>
      <c r="R2323" t="n" s="5">
        <v>0.003028</v>
      </c>
      <c r="S2323" s="3" t="s">
        <v>17</v>
      </c>
      <c r="T2323" t="n" s="5">
        <v>0.0</v>
      </c>
      <c r="U2323" s="3" t="s">
        <v>17</v>
      </c>
      <c r="V2323" t="n" s="5">
        <v>0.0</v>
      </c>
      <c r="W2323" s="3" t="s">
        <v>17</v>
      </c>
      <c r="X2323" t="n" s="5">
        <v>0.0</v>
      </c>
      <c r="Y2323" s="3" t="s">
        <v>17</v>
      </c>
      <c r="Z2323" t="n" s="5">
        <v>0.079</v>
      </c>
      <c r="AA2323" s="3" t="s">
        <v>17</v>
      </c>
      <c r="AB2323" t="n" s="5">
        <v>0.003922</v>
      </c>
      <c r="AC2323" s="3" t="s">
        <v>17</v>
      </c>
      <c r="AD2323" t="n" s="5">
        <v>0.003922</v>
      </c>
      <c r="AE2323" s="3" t="s">
        <v>17</v>
      </c>
      <c r="AH2323" t="n" s="5">
        <v>0.0</v>
      </c>
      <c r="AI2323" s="3" t="s">
        <v>17</v>
      </c>
      <c r="AJ2323" t="n" s="5">
        <v>0.0</v>
      </c>
      <c r="AK2323" s="3" t="s">
        <v>17</v>
      </c>
      <c r="AL2323" t="n" s="5">
        <v>0.0</v>
      </c>
      <c r="AM2323" s="3" t="s">
        <v>17</v>
      </c>
      <c r="AN2323" t="n" s="5">
        <v>0.0</v>
      </c>
      <c r="AO2323" s="3" t="s">
        <v>17</v>
      </c>
      <c r="AP2323" t="n" s="5">
        <v>0.0</v>
      </c>
      <c r="AQ2323" s="3" t="s">
        <v>17</v>
      </c>
      <c r="AR2323" t="n" s="5">
        <v>0.0</v>
      </c>
      <c r="AS2323" s="3" t="s">
        <v>17</v>
      </c>
      <c r="AT2323" t="n" s="5">
        <v>0.0</v>
      </c>
      <c r="AU2323" s="3" t="s">
        <v>17</v>
      </c>
      <c r="AV2323" t="n" s="5">
        <v>0.007</v>
      </c>
      <c r="AW2323" s="3" t="s">
        <v>17</v>
      </c>
      <c r="AX2323" t="n" s="5">
        <v>0.141</v>
      </c>
      <c r="AY2323" t="n" s="5">
        <v>0.007</v>
      </c>
      <c r="AZ2323" t="n" s="5">
        <v>0.007</v>
      </c>
      <c r="BA2323" t="n" s="5">
        <v>0.0</v>
      </c>
      <c r="BB2323" t="n" s="5">
        <v>0.007</v>
      </c>
    </row>
    <row r="2324">
      <c r="A2324" s="4" t="n">
        <v>45163.083333333336</v>
      </c>
      <c r="B2324" t="n" s="5">
        <v>0.001</v>
      </c>
      <c r="C2324" s="3" t="s">
        <v>17</v>
      </c>
      <c r="D2324" t="n" s="5">
        <v>3.2E-5</v>
      </c>
      <c r="E2324" s="3" t="s">
        <v>17</v>
      </c>
      <c r="F2324" t="n" s="5">
        <v>3.2E-5</v>
      </c>
      <c r="G2324" s="3" t="s">
        <v>17</v>
      </c>
      <c r="H2324" t="n" s="5">
        <v>0.0</v>
      </c>
      <c r="I2324" s="3" t="s">
        <v>17</v>
      </c>
      <c r="J2324" t="n" s="5">
        <v>0.0</v>
      </c>
      <c r="K2324" s="3" t="s">
        <v>17</v>
      </c>
      <c r="L2324" t="n" s="5">
        <v>0.0</v>
      </c>
      <c r="M2324" s="3" t="s">
        <v>17</v>
      </c>
      <c r="N2324" t="n" s="5">
        <v>0.09</v>
      </c>
      <c r="O2324" s="3" t="s">
        <v>17</v>
      </c>
      <c r="P2324" t="n" s="5">
        <v>0.002903</v>
      </c>
      <c r="Q2324" s="3" t="s">
        <v>17</v>
      </c>
      <c r="R2324" t="n" s="5">
        <v>0.002903</v>
      </c>
      <c r="S2324" s="3" t="s">
        <v>17</v>
      </c>
      <c r="T2324" t="n" s="5">
        <v>0.0</v>
      </c>
      <c r="U2324" s="3" t="s">
        <v>17</v>
      </c>
      <c r="V2324" t="n" s="5">
        <v>0.0</v>
      </c>
      <c r="W2324" s="3" t="s">
        <v>17</v>
      </c>
      <c r="X2324" t="n" s="5">
        <v>0.0</v>
      </c>
      <c r="Y2324" s="3" t="s">
        <v>17</v>
      </c>
      <c r="Z2324" t="n" s="5">
        <v>0.126</v>
      </c>
      <c r="AA2324" s="3" t="s">
        <v>17</v>
      </c>
      <c r="AB2324" t="n" s="5">
        <v>0.004065</v>
      </c>
      <c r="AC2324" s="3" t="s">
        <v>17</v>
      </c>
      <c r="AD2324" t="n" s="5">
        <v>0.004065</v>
      </c>
      <c r="AE2324" s="3" t="s">
        <v>17</v>
      </c>
      <c r="AH2324" t="n" s="5">
        <v>0.0</v>
      </c>
      <c r="AI2324" s="3" t="s">
        <v>17</v>
      </c>
      <c r="AJ2324" t="n" s="5">
        <v>0.0</v>
      </c>
      <c r="AK2324" s="3" t="s">
        <v>17</v>
      </c>
      <c r="AL2324" t="n" s="5">
        <v>0.0</v>
      </c>
      <c r="AM2324" s="3" t="s">
        <v>17</v>
      </c>
      <c r="AN2324" t="n" s="5">
        <v>0.0</v>
      </c>
      <c r="AO2324" s="3" t="s">
        <v>17</v>
      </c>
      <c r="AP2324" t="n" s="5">
        <v>0.0</v>
      </c>
      <c r="AQ2324" s="3" t="s">
        <v>17</v>
      </c>
      <c r="AR2324" t="n" s="5">
        <v>0.0</v>
      </c>
      <c r="AS2324" s="3" t="s">
        <v>17</v>
      </c>
      <c r="AT2324" t="n" s="5">
        <v>0.0</v>
      </c>
      <c r="AU2324" s="3" t="s">
        <v>17</v>
      </c>
      <c r="AV2324" t="n" s="5">
        <v>0.007</v>
      </c>
      <c r="AW2324" s="3" t="s">
        <v>17</v>
      </c>
      <c r="AX2324" t="n" s="5">
        <v>0.217</v>
      </c>
      <c r="AY2324" t="n" s="5">
        <v>0.007</v>
      </c>
      <c r="AZ2324" t="n" s="5">
        <v>0.007</v>
      </c>
      <c r="BA2324" t="n" s="5">
        <v>0.0</v>
      </c>
      <c r="BB2324" t="n" s="5">
        <v>0.007</v>
      </c>
    </row>
    <row r="2325">
      <c r="A2325" s="4" t="n">
        <v>45163.09375</v>
      </c>
      <c r="B2325" t="n" s="5">
        <v>0.002</v>
      </c>
      <c r="C2325" s="3" t="s">
        <v>17</v>
      </c>
      <c r="D2325" t="n" s="5">
        <v>9.1E-5</v>
      </c>
      <c r="E2325" s="3" t="s">
        <v>17</v>
      </c>
      <c r="F2325" t="n" s="5">
        <v>9.1E-5</v>
      </c>
      <c r="G2325" s="3" t="s">
        <v>17</v>
      </c>
      <c r="H2325" t="n" s="5">
        <v>0.0</v>
      </c>
      <c r="I2325" s="3" t="s">
        <v>17</v>
      </c>
      <c r="J2325" t="n" s="5">
        <v>0.0</v>
      </c>
      <c r="K2325" s="3" t="s">
        <v>17</v>
      </c>
      <c r="L2325" t="n" s="5">
        <v>0.0</v>
      </c>
      <c r="M2325" s="3" t="s">
        <v>17</v>
      </c>
      <c r="N2325" t="n" s="5">
        <v>0.068</v>
      </c>
      <c r="O2325" s="3" t="s">
        <v>17</v>
      </c>
      <c r="P2325" t="n" s="5">
        <v>0.003091</v>
      </c>
      <c r="Q2325" s="3" t="s">
        <v>17</v>
      </c>
      <c r="R2325" t="n" s="5">
        <v>0.003091</v>
      </c>
      <c r="S2325" s="3" t="s">
        <v>17</v>
      </c>
      <c r="T2325" t="n" s="5">
        <v>0.0</v>
      </c>
      <c r="U2325" s="3" t="s">
        <v>17</v>
      </c>
      <c r="V2325" t="n" s="5">
        <v>0.0</v>
      </c>
      <c r="W2325" s="3" t="s">
        <v>17</v>
      </c>
      <c r="X2325" t="n" s="5">
        <v>0.0</v>
      </c>
      <c r="Y2325" s="3" t="s">
        <v>17</v>
      </c>
      <c r="Z2325" t="n" s="5">
        <v>0.084</v>
      </c>
      <c r="AA2325" s="3" t="s">
        <v>17</v>
      </c>
      <c r="AB2325" t="n" s="5">
        <v>0.003818</v>
      </c>
      <c r="AC2325" s="3" t="s">
        <v>17</v>
      </c>
      <c r="AD2325" t="n" s="5">
        <v>0.003818</v>
      </c>
      <c r="AE2325" s="3" t="s">
        <v>17</v>
      </c>
      <c r="AH2325" t="n" s="5">
        <v>0.0</v>
      </c>
      <c r="AI2325" s="3" t="s">
        <v>17</v>
      </c>
      <c r="AJ2325" t="n" s="5">
        <v>0.0</v>
      </c>
      <c r="AK2325" s="3" t="s">
        <v>17</v>
      </c>
      <c r="AL2325" t="n" s="5">
        <v>0.0</v>
      </c>
      <c r="AM2325" s="3" t="s">
        <v>17</v>
      </c>
      <c r="AN2325" t="n" s="5">
        <v>0.0</v>
      </c>
      <c r="AO2325" s="3" t="s">
        <v>17</v>
      </c>
      <c r="AP2325" t="n" s="5">
        <v>0.0</v>
      </c>
      <c r="AQ2325" s="3" t="s">
        <v>17</v>
      </c>
      <c r="AR2325" t="n" s="5">
        <v>0.0</v>
      </c>
      <c r="AS2325" s="3" t="s">
        <v>17</v>
      </c>
      <c r="AT2325" t="n" s="5">
        <v>0.0</v>
      </c>
      <c r="AU2325" s="3" t="s">
        <v>17</v>
      </c>
      <c r="AV2325" t="n" s="5">
        <v>0.007</v>
      </c>
      <c r="AW2325" s="3" t="s">
        <v>17</v>
      </c>
      <c r="AX2325" t="n" s="5">
        <v>0.154</v>
      </c>
      <c r="AY2325" t="n" s="5">
        <v>0.007</v>
      </c>
      <c r="AZ2325" t="n" s="5">
        <v>0.007</v>
      </c>
      <c r="BA2325" t="n" s="5">
        <v>0.0</v>
      </c>
      <c r="BB2325" t="n" s="5">
        <v>0.007</v>
      </c>
    </row>
    <row r="2326">
      <c r="A2326" s="4" t="n">
        <v>45163.104166666664</v>
      </c>
      <c r="B2326" t="n" s="5">
        <v>0.001</v>
      </c>
      <c r="C2326" s="3" t="s">
        <v>17</v>
      </c>
      <c r="D2326" t="n" s="5">
        <v>4.4E-5</v>
      </c>
      <c r="E2326" s="3" t="s">
        <v>17</v>
      </c>
      <c r="F2326" t="n" s="5">
        <v>4.4E-5</v>
      </c>
      <c r="G2326" s="3" t="s">
        <v>17</v>
      </c>
      <c r="H2326" t="n" s="5">
        <v>0.0</v>
      </c>
      <c r="I2326" s="3" t="s">
        <v>17</v>
      </c>
      <c r="J2326" t="n" s="5">
        <v>0.0</v>
      </c>
      <c r="K2326" s="3" t="s">
        <v>17</v>
      </c>
      <c r="L2326" t="n" s="5">
        <v>0.0</v>
      </c>
      <c r="M2326" s="3" t="s">
        <v>17</v>
      </c>
      <c r="N2326" t="n" s="5">
        <v>0.063</v>
      </c>
      <c r="O2326" s="3" t="s">
        <v>17</v>
      </c>
      <c r="P2326" t="n" s="5">
        <v>0.002791</v>
      </c>
      <c r="Q2326" s="3" t="s">
        <v>17</v>
      </c>
      <c r="R2326" t="n" s="5">
        <v>0.002791</v>
      </c>
      <c r="S2326" s="3" t="s">
        <v>17</v>
      </c>
      <c r="T2326" t="n" s="5">
        <v>0.0</v>
      </c>
      <c r="U2326" s="3" t="s">
        <v>17</v>
      </c>
      <c r="V2326" t="n" s="5">
        <v>0.0</v>
      </c>
      <c r="W2326" s="3" t="s">
        <v>17</v>
      </c>
      <c r="X2326" t="n" s="5">
        <v>0.0</v>
      </c>
      <c r="Y2326" s="3" t="s">
        <v>17</v>
      </c>
      <c r="Z2326" t="n" s="5">
        <v>0.094</v>
      </c>
      <c r="AA2326" s="3" t="s">
        <v>17</v>
      </c>
      <c r="AB2326" t="n" s="5">
        <v>0.004165</v>
      </c>
      <c r="AC2326" s="3" t="s">
        <v>17</v>
      </c>
      <c r="AD2326" t="n" s="5">
        <v>0.004165</v>
      </c>
      <c r="AE2326" s="3" t="s">
        <v>17</v>
      </c>
      <c r="AH2326" t="n" s="5">
        <v>0.0</v>
      </c>
      <c r="AI2326" s="3" t="s">
        <v>17</v>
      </c>
      <c r="AJ2326" t="n" s="5">
        <v>0.0</v>
      </c>
      <c r="AK2326" s="3" t="s">
        <v>17</v>
      </c>
      <c r="AL2326" t="n" s="5">
        <v>0.0</v>
      </c>
      <c r="AM2326" s="3" t="s">
        <v>17</v>
      </c>
      <c r="AN2326" t="n" s="5">
        <v>0.0</v>
      </c>
      <c r="AO2326" s="3" t="s">
        <v>17</v>
      </c>
      <c r="AP2326" t="n" s="5">
        <v>0.0</v>
      </c>
      <c r="AQ2326" s="3" t="s">
        <v>17</v>
      </c>
      <c r="AR2326" t="n" s="5">
        <v>0.0</v>
      </c>
      <c r="AS2326" s="3" t="s">
        <v>17</v>
      </c>
      <c r="AT2326" t="n" s="5">
        <v>0.0</v>
      </c>
      <c r="AU2326" s="3" t="s">
        <v>17</v>
      </c>
      <c r="AV2326" t="n" s="5">
        <v>0.007</v>
      </c>
      <c r="AW2326" s="3" t="s">
        <v>17</v>
      </c>
      <c r="AX2326" t="n" s="5">
        <v>0.158</v>
      </c>
      <c r="AY2326" t="n" s="5">
        <v>0.007</v>
      </c>
      <c r="AZ2326" t="n" s="5">
        <v>0.007</v>
      </c>
      <c r="BA2326" t="n" s="5">
        <v>0.0</v>
      </c>
      <c r="BB2326" t="n" s="5">
        <v>0.007</v>
      </c>
    </row>
    <row r="2327">
      <c r="A2327" s="4" t="n">
        <v>45163.114583333336</v>
      </c>
      <c r="B2327" t="n" s="5">
        <v>0.002</v>
      </c>
      <c r="C2327" s="3" t="s">
        <v>17</v>
      </c>
      <c r="D2327" t="n" s="5">
        <v>9.2E-5</v>
      </c>
      <c r="E2327" s="3" t="s">
        <v>17</v>
      </c>
      <c r="F2327" t="n" s="5">
        <v>9.2E-5</v>
      </c>
      <c r="G2327" s="3" t="s">
        <v>17</v>
      </c>
      <c r="H2327" t="n" s="5">
        <v>0.0</v>
      </c>
      <c r="I2327" s="3" t="s">
        <v>17</v>
      </c>
      <c r="J2327" t="n" s="5">
        <v>0.0</v>
      </c>
      <c r="K2327" s="3" t="s">
        <v>17</v>
      </c>
      <c r="L2327" t="n" s="5">
        <v>0.0</v>
      </c>
      <c r="M2327" s="3" t="s">
        <v>17</v>
      </c>
      <c r="N2327" t="n" s="5">
        <v>0.066</v>
      </c>
      <c r="O2327" s="3" t="s">
        <v>17</v>
      </c>
      <c r="P2327" t="n" s="5">
        <v>0.00302</v>
      </c>
      <c r="Q2327" s="3" t="s">
        <v>17</v>
      </c>
      <c r="R2327" t="n" s="5">
        <v>0.00302</v>
      </c>
      <c r="S2327" s="3" t="s">
        <v>17</v>
      </c>
      <c r="T2327" t="n" s="5">
        <v>0.0</v>
      </c>
      <c r="U2327" s="3" t="s">
        <v>17</v>
      </c>
      <c r="V2327" t="n" s="5">
        <v>0.0</v>
      </c>
      <c r="W2327" s="3" t="s">
        <v>17</v>
      </c>
      <c r="X2327" t="n" s="5">
        <v>0.0</v>
      </c>
      <c r="Y2327" s="3" t="s">
        <v>17</v>
      </c>
      <c r="Z2327" t="n" s="5">
        <v>0.085</v>
      </c>
      <c r="AA2327" s="3" t="s">
        <v>17</v>
      </c>
      <c r="AB2327" t="n" s="5">
        <v>0.003889</v>
      </c>
      <c r="AC2327" s="3" t="s">
        <v>17</v>
      </c>
      <c r="AD2327" t="n" s="5">
        <v>0.003889</v>
      </c>
      <c r="AE2327" s="3" t="s">
        <v>17</v>
      </c>
      <c r="AH2327" t="n" s="5">
        <v>0.0</v>
      </c>
      <c r="AI2327" s="3" t="s">
        <v>17</v>
      </c>
      <c r="AJ2327" t="n" s="5">
        <v>0.0</v>
      </c>
      <c r="AK2327" s="3" t="s">
        <v>17</v>
      </c>
      <c r="AL2327" t="n" s="5">
        <v>0.0</v>
      </c>
      <c r="AM2327" s="3" t="s">
        <v>17</v>
      </c>
      <c r="AN2327" t="n" s="5">
        <v>0.0</v>
      </c>
      <c r="AO2327" s="3" t="s">
        <v>17</v>
      </c>
      <c r="AP2327" t="n" s="5">
        <v>0.0</v>
      </c>
      <c r="AQ2327" s="3" t="s">
        <v>17</v>
      </c>
      <c r="AR2327" t="n" s="5">
        <v>0.0</v>
      </c>
      <c r="AS2327" s="3" t="s">
        <v>17</v>
      </c>
      <c r="AT2327" t="n" s="5">
        <v>0.0</v>
      </c>
      <c r="AU2327" s="3" t="s">
        <v>17</v>
      </c>
      <c r="AV2327" t="n" s="5">
        <v>0.007</v>
      </c>
      <c r="AW2327" s="3" t="s">
        <v>17</v>
      </c>
      <c r="AX2327" t="n" s="5">
        <v>0.153</v>
      </c>
      <c r="AY2327" t="n" s="5">
        <v>0.007001</v>
      </c>
      <c r="AZ2327" t="n" s="5">
        <v>0.007001</v>
      </c>
      <c r="BA2327" t="n" s="5">
        <v>0.0</v>
      </c>
      <c r="BB2327" t="n" s="5">
        <v>0.007</v>
      </c>
    </row>
    <row r="2328">
      <c r="A2328" s="4" t="n">
        <v>45163.125</v>
      </c>
      <c r="B2328" t="n" s="5">
        <v>0.001</v>
      </c>
      <c r="C2328" s="3" t="s">
        <v>17</v>
      </c>
      <c r="D2328" t="n" s="5">
        <v>4.9E-5</v>
      </c>
      <c r="E2328" s="3" t="s">
        <v>17</v>
      </c>
      <c r="F2328" t="n" s="5">
        <v>4.9E-5</v>
      </c>
      <c r="G2328" s="3" t="s">
        <v>17</v>
      </c>
      <c r="H2328" t="n" s="5">
        <v>0.0</v>
      </c>
      <c r="I2328" s="3" t="s">
        <v>17</v>
      </c>
      <c r="J2328" t="n" s="5">
        <v>0.0</v>
      </c>
      <c r="K2328" s="3" t="s">
        <v>17</v>
      </c>
      <c r="L2328" t="n" s="5">
        <v>0.0</v>
      </c>
      <c r="M2328" s="3" t="s">
        <v>17</v>
      </c>
      <c r="N2328" t="n" s="5">
        <v>0.055</v>
      </c>
      <c r="O2328" s="3" t="s">
        <v>17</v>
      </c>
      <c r="P2328" t="n" s="5">
        <v>0.002705</v>
      </c>
      <c r="Q2328" s="3" t="s">
        <v>17</v>
      </c>
      <c r="R2328" t="n" s="5">
        <v>0.002705</v>
      </c>
      <c r="S2328" s="3" t="s">
        <v>17</v>
      </c>
      <c r="T2328" t="n" s="5">
        <v>0.0</v>
      </c>
      <c r="U2328" s="3" t="s">
        <v>17</v>
      </c>
      <c r="V2328" t="n" s="5">
        <v>0.0</v>
      </c>
      <c r="W2328" s="3" t="s">
        <v>17</v>
      </c>
      <c r="X2328" t="n" s="5">
        <v>0.0</v>
      </c>
      <c r="Y2328" s="3" t="s">
        <v>17</v>
      </c>
      <c r="Z2328" t="n" s="5">
        <v>0.066</v>
      </c>
      <c r="AA2328" s="3" t="s">
        <v>17</v>
      </c>
      <c r="AB2328" t="n" s="5">
        <v>0.003246</v>
      </c>
      <c r="AC2328" s="3" t="s">
        <v>17</v>
      </c>
      <c r="AD2328" t="n" s="5">
        <v>0.003246</v>
      </c>
      <c r="AE2328" s="3" t="s">
        <v>17</v>
      </c>
      <c r="AH2328" t="n" s="5">
        <v>0.0</v>
      </c>
      <c r="AI2328" s="3" t="s">
        <v>17</v>
      </c>
      <c r="AJ2328" t="n" s="5">
        <v>0.0</v>
      </c>
      <c r="AK2328" s="3" t="s">
        <v>17</v>
      </c>
      <c r="AL2328" t="n" s="5">
        <v>0.0</v>
      </c>
      <c r="AM2328" s="3" t="s">
        <v>17</v>
      </c>
      <c r="AN2328" t="n" s="5">
        <v>0.0</v>
      </c>
      <c r="AO2328" s="3" t="s">
        <v>17</v>
      </c>
      <c r="AP2328" t="n" s="5">
        <v>0.0</v>
      </c>
      <c r="AQ2328" s="3" t="s">
        <v>17</v>
      </c>
      <c r="AR2328" t="n" s="5">
        <v>0.0</v>
      </c>
      <c r="AS2328" s="3" t="s">
        <v>17</v>
      </c>
      <c r="AT2328" t="n" s="5">
        <v>0.0</v>
      </c>
      <c r="AU2328" s="3" t="s">
        <v>17</v>
      </c>
      <c r="AV2328" t="n" s="5">
        <v>0.006</v>
      </c>
      <c r="AW2328" s="3" t="s">
        <v>17</v>
      </c>
      <c r="AX2328" t="n" s="5">
        <v>0.122</v>
      </c>
      <c r="AY2328" t="n" s="5">
        <v>0.006</v>
      </c>
      <c r="AZ2328" t="n" s="5">
        <v>0.006</v>
      </c>
      <c r="BA2328" t="n" s="5">
        <v>0.0</v>
      </c>
      <c r="BB2328" t="n" s="5">
        <v>0.006</v>
      </c>
    </row>
    <row r="2329">
      <c r="A2329" s="4" t="n">
        <v>45163.135416666664</v>
      </c>
      <c r="B2329" t="n" s="5">
        <v>0.002</v>
      </c>
      <c r="C2329" s="3" t="s">
        <v>17</v>
      </c>
      <c r="D2329" t="n" s="5">
        <v>9.2E-5</v>
      </c>
      <c r="E2329" s="3" t="s">
        <v>17</v>
      </c>
      <c r="F2329" t="n" s="5">
        <v>9.2E-5</v>
      </c>
      <c r="G2329" s="3" t="s">
        <v>17</v>
      </c>
      <c r="H2329" t="n" s="5">
        <v>0.0</v>
      </c>
      <c r="I2329" s="3" t="s">
        <v>17</v>
      </c>
      <c r="J2329" t="n" s="5">
        <v>0.0</v>
      </c>
      <c r="K2329" s="3" t="s">
        <v>17</v>
      </c>
      <c r="L2329" t="n" s="5">
        <v>0.0</v>
      </c>
      <c r="M2329" s="3" t="s">
        <v>17</v>
      </c>
      <c r="N2329" t="n" s="5">
        <v>0.063</v>
      </c>
      <c r="O2329" s="3" t="s">
        <v>17</v>
      </c>
      <c r="P2329" t="n" s="5">
        <v>0.002913</v>
      </c>
      <c r="Q2329" s="3" t="s">
        <v>17</v>
      </c>
      <c r="R2329" t="n" s="5">
        <v>0.002913</v>
      </c>
      <c r="S2329" s="3" t="s">
        <v>17</v>
      </c>
      <c r="T2329" t="n" s="5">
        <v>0.0</v>
      </c>
      <c r="U2329" s="3" t="s">
        <v>17</v>
      </c>
      <c r="V2329" t="n" s="5">
        <v>0.0</v>
      </c>
      <c r="W2329" s="3" t="s">
        <v>17</v>
      </c>
      <c r="X2329" t="n" s="5">
        <v>0.0</v>
      </c>
      <c r="Y2329" s="3" t="s">
        <v>17</v>
      </c>
      <c r="Z2329" t="n" s="5">
        <v>0.108</v>
      </c>
      <c r="AA2329" s="3" t="s">
        <v>17</v>
      </c>
      <c r="AB2329" t="n" s="5">
        <v>0.004994</v>
      </c>
      <c r="AC2329" s="3" t="s">
        <v>17</v>
      </c>
      <c r="AD2329" t="n" s="5">
        <v>0.004994</v>
      </c>
      <c r="AE2329" s="3" t="s">
        <v>17</v>
      </c>
      <c r="AH2329" t="n" s="5">
        <v>0.0</v>
      </c>
      <c r="AI2329" s="3" t="s">
        <v>17</v>
      </c>
      <c r="AJ2329" t="n" s="5">
        <v>0.0</v>
      </c>
      <c r="AK2329" s="3" t="s">
        <v>17</v>
      </c>
      <c r="AL2329" t="n" s="5">
        <v>0.0</v>
      </c>
      <c r="AM2329" s="3" t="s">
        <v>17</v>
      </c>
      <c r="AN2329" t="n" s="5">
        <v>0.0</v>
      </c>
      <c r="AO2329" s="3" t="s">
        <v>17</v>
      </c>
      <c r="AP2329" t="n" s="5">
        <v>0.0</v>
      </c>
      <c r="AQ2329" s="3" t="s">
        <v>17</v>
      </c>
      <c r="AR2329" t="n" s="5">
        <v>0.0</v>
      </c>
      <c r="AS2329" s="3" t="s">
        <v>17</v>
      </c>
      <c r="AT2329" t="n" s="5">
        <v>1.0E-6</v>
      </c>
      <c r="AU2329" s="3" t="s">
        <v>17</v>
      </c>
      <c r="AV2329" t="n" s="5">
        <v>0.008</v>
      </c>
      <c r="AW2329" s="3" t="s">
        <v>17</v>
      </c>
      <c r="AX2329" t="n" s="5">
        <v>0.173</v>
      </c>
      <c r="AY2329" t="n" s="5">
        <v>0.007999</v>
      </c>
      <c r="AZ2329" t="n" s="5">
        <v>0.007999</v>
      </c>
      <c r="BA2329" t="n" s="5">
        <v>1.0E-6</v>
      </c>
      <c r="BB2329" t="n" s="5">
        <v>0.008</v>
      </c>
    </row>
    <row r="2330">
      <c r="A2330" s="4" t="n">
        <v>45163.145833333336</v>
      </c>
      <c r="B2330" t="n" s="5">
        <v>0.001</v>
      </c>
      <c r="C2330" s="3" t="s">
        <v>17</v>
      </c>
      <c r="D2330" t="n" s="5">
        <v>5.1E-5</v>
      </c>
      <c r="E2330" s="3" t="s">
        <v>17</v>
      </c>
      <c r="F2330" t="n" s="5">
        <v>5.1E-5</v>
      </c>
      <c r="G2330" s="3" t="s">
        <v>17</v>
      </c>
      <c r="H2330" t="n" s="5">
        <v>0.0</v>
      </c>
      <c r="I2330" s="3" t="s">
        <v>17</v>
      </c>
      <c r="J2330" t="n" s="5">
        <v>0.0</v>
      </c>
      <c r="K2330" s="3" t="s">
        <v>17</v>
      </c>
      <c r="L2330" t="n" s="5">
        <v>0.0</v>
      </c>
      <c r="M2330" s="3" t="s">
        <v>17</v>
      </c>
      <c r="N2330" t="n" s="5">
        <v>0.081</v>
      </c>
      <c r="O2330" s="3" t="s">
        <v>17</v>
      </c>
      <c r="P2330" t="n" s="5">
        <v>0.004169</v>
      </c>
      <c r="Q2330" s="3" t="s">
        <v>17</v>
      </c>
      <c r="R2330" t="n" s="5">
        <v>0.004169</v>
      </c>
      <c r="S2330" s="3" t="s">
        <v>17</v>
      </c>
      <c r="T2330" t="n" s="5">
        <v>0.0</v>
      </c>
      <c r="U2330" s="3" t="s">
        <v>17</v>
      </c>
      <c r="V2330" t="n" s="5">
        <v>0.0</v>
      </c>
      <c r="W2330" s="3" t="s">
        <v>17</v>
      </c>
      <c r="X2330" t="n" s="5">
        <v>0.0</v>
      </c>
      <c r="Y2330" s="3" t="s">
        <v>17</v>
      </c>
      <c r="Z2330" t="n" s="5">
        <v>0.054</v>
      </c>
      <c r="AA2330" s="3" t="s">
        <v>17</v>
      </c>
      <c r="AB2330" t="n" s="5">
        <v>0.002779</v>
      </c>
      <c r="AC2330" s="3" t="s">
        <v>17</v>
      </c>
      <c r="AD2330" t="n" s="5">
        <v>0.002779</v>
      </c>
      <c r="AE2330" s="3" t="s">
        <v>17</v>
      </c>
      <c r="AH2330" t="n" s="5">
        <v>0.0</v>
      </c>
      <c r="AI2330" s="3" t="s">
        <v>17</v>
      </c>
      <c r="AJ2330" t="n" s="5">
        <v>0.0</v>
      </c>
      <c r="AK2330" s="3" t="s">
        <v>17</v>
      </c>
      <c r="AL2330" t="n" s="5">
        <v>0.0</v>
      </c>
      <c r="AM2330" s="3" t="s">
        <v>17</v>
      </c>
      <c r="AN2330" t="n" s="5">
        <v>0.0</v>
      </c>
      <c r="AO2330" s="3" t="s">
        <v>17</v>
      </c>
      <c r="AP2330" t="n" s="5">
        <v>0.0</v>
      </c>
      <c r="AQ2330" s="3" t="s">
        <v>17</v>
      </c>
      <c r="AR2330" t="n" s="5">
        <v>0.0</v>
      </c>
      <c r="AS2330" s="3" t="s">
        <v>17</v>
      </c>
      <c r="AT2330" t="n" s="5">
        <v>1.0E-6</v>
      </c>
      <c r="AU2330" s="3" t="s">
        <v>17</v>
      </c>
      <c r="AV2330" t="n" s="5">
        <v>0.007</v>
      </c>
      <c r="AW2330" s="3" t="s">
        <v>17</v>
      </c>
      <c r="AX2330" t="n" s="5">
        <v>0.136</v>
      </c>
      <c r="AY2330" t="n" s="5">
        <v>0.006999</v>
      </c>
      <c r="AZ2330" t="n" s="5">
        <v>0.006999</v>
      </c>
      <c r="BA2330" t="n" s="5">
        <v>1.0E-6</v>
      </c>
      <c r="BB2330" t="n" s="5">
        <v>0.007</v>
      </c>
    </row>
    <row r="2331">
      <c r="A2331" s="4" t="n">
        <v>45163.15625</v>
      </c>
      <c r="B2331" t="n" s="5">
        <v>0.002</v>
      </c>
      <c r="C2331" s="3" t="s">
        <v>17</v>
      </c>
      <c r="D2331" t="n" s="5">
        <v>1.11E-4</v>
      </c>
      <c r="E2331" s="3" t="s">
        <v>17</v>
      </c>
      <c r="F2331" t="n" s="5">
        <v>1.11E-4</v>
      </c>
      <c r="G2331" s="3" t="s">
        <v>17</v>
      </c>
      <c r="H2331" t="n" s="5">
        <v>0.0</v>
      </c>
      <c r="I2331" s="3" t="s">
        <v>17</v>
      </c>
      <c r="J2331" t="n" s="5">
        <v>0.0</v>
      </c>
      <c r="K2331" s="3" t="s">
        <v>17</v>
      </c>
      <c r="L2331" t="n" s="5">
        <v>0.0</v>
      </c>
      <c r="M2331" s="3" t="s">
        <v>17</v>
      </c>
      <c r="N2331" t="n" s="5">
        <v>0.054</v>
      </c>
      <c r="O2331" s="3" t="s">
        <v>17</v>
      </c>
      <c r="P2331" t="n" s="5">
        <v>0.003</v>
      </c>
      <c r="Q2331" s="3" t="s">
        <v>17</v>
      </c>
      <c r="R2331" t="n" s="5">
        <v>0.003</v>
      </c>
      <c r="S2331" s="3" t="s">
        <v>17</v>
      </c>
      <c r="T2331" t="n" s="5">
        <v>0.0</v>
      </c>
      <c r="U2331" s="3" t="s">
        <v>17</v>
      </c>
      <c r="V2331" t="n" s="5">
        <v>0.0</v>
      </c>
      <c r="W2331" s="3" t="s">
        <v>17</v>
      </c>
      <c r="X2331" t="n" s="5">
        <v>0.0</v>
      </c>
      <c r="Y2331" s="3" t="s">
        <v>17</v>
      </c>
      <c r="Z2331" t="n" s="5">
        <v>0.07</v>
      </c>
      <c r="AA2331" s="3" t="s">
        <v>17</v>
      </c>
      <c r="AB2331" t="n" s="5">
        <v>0.003889</v>
      </c>
      <c r="AC2331" s="3" t="s">
        <v>17</v>
      </c>
      <c r="AD2331" t="n" s="5">
        <v>0.003889</v>
      </c>
      <c r="AE2331" s="3" t="s">
        <v>17</v>
      </c>
      <c r="AH2331" t="n" s="5">
        <v>0.0</v>
      </c>
      <c r="AI2331" s="3" t="s">
        <v>17</v>
      </c>
      <c r="AJ2331" t="n" s="5">
        <v>0.0</v>
      </c>
      <c r="AK2331" s="3" t="s">
        <v>17</v>
      </c>
      <c r="AL2331" t="n" s="5">
        <v>0.0</v>
      </c>
      <c r="AM2331" s="3" t="s">
        <v>17</v>
      </c>
      <c r="AN2331" t="n" s="5">
        <v>0.0</v>
      </c>
      <c r="AO2331" s="3" t="s">
        <v>17</v>
      </c>
      <c r="AP2331" t="n" s="5">
        <v>0.0</v>
      </c>
      <c r="AQ2331" s="3" t="s">
        <v>17</v>
      </c>
      <c r="AR2331" t="n" s="5">
        <v>0.0</v>
      </c>
      <c r="AS2331" s="3" t="s">
        <v>17</v>
      </c>
      <c r="AT2331" t="n" s="5">
        <v>0.0</v>
      </c>
      <c r="AU2331" s="3" t="s">
        <v>17</v>
      </c>
      <c r="AV2331" t="n" s="5">
        <v>0.007</v>
      </c>
      <c r="AW2331" s="3" t="s">
        <v>17</v>
      </c>
      <c r="AX2331" t="n" s="5">
        <v>0.126</v>
      </c>
      <c r="AY2331" t="n" s="5">
        <v>0.007</v>
      </c>
      <c r="AZ2331" t="n" s="5">
        <v>0.007</v>
      </c>
      <c r="BA2331" t="n" s="5">
        <v>0.0</v>
      </c>
      <c r="BB2331" t="n" s="5">
        <v>0.007</v>
      </c>
    </row>
    <row r="2332">
      <c r="A2332" s="4" t="n">
        <v>45163.166666666664</v>
      </c>
      <c r="B2332" t="n" s="5">
        <v>0.001</v>
      </c>
      <c r="C2332" s="3" t="s">
        <v>17</v>
      </c>
      <c r="D2332" t="n" s="5">
        <v>3.9E-5</v>
      </c>
      <c r="E2332" s="3" t="s">
        <v>17</v>
      </c>
      <c r="F2332" t="n" s="5">
        <v>3.9E-5</v>
      </c>
      <c r="G2332" s="3" t="s">
        <v>17</v>
      </c>
      <c r="H2332" t="n" s="5">
        <v>0.0</v>
      </c>
      <c r="I2332" s="3" t="s">
        <v>17</v>
      </c>
      <c r="J2332" t="n" s="5">
        <v>0.0</v>
      </c>
      <c r="K2332" s="3" t="s">
        <v>17</v>
      </c>
      <c r="L2332" t="n" s="5">
        <v>0.0</v>
      </c>
      <c r="M2332" s="3" t="s">
        <v>17</v>
      </c>
      <c r="N2332" t="n" s="5">
        <v>0.055</v>
      </c>
      <c r="O2332" s="3" t="s">
        <v>17</v>
      </c>
      <c r="P2332" t="n" s="5">
        <v>0.002151</v>
      </c>
      <c r="Q2332" s="3" t="s">
        <v>17</v>
      </c>
      <c r="R2332" t="n" s="5">
        <v>0.002151</v>
      </c>
      <c r="S2332" s="3" t="s">
        <v>17</v>
      </c>
      <c r="T2332" t="n" s="5">
        <v>0.0</v>
      </c>
      <c r="U2332" s="3" t="s">
        <v>17</v>
      </c>
      <c r="V2332" t="n" s="5">
        <v>0.0</v>
      </c>
      <c r="W2332" s="3" t="s">
        <v>17</v>
      </c>
      <c r="X2332" t="n" s="5">
        <v>0.0</v>
      </c>
      <c r="Y2332" s="3" t="s">
        <v>17</v>
      </c>
      <c r="Z2332" t="n" s="5">
        <v>0.123</v>
      </c>
      <c r="AA2332" s="3" t="s">
        <v>17</v>
      </c>
      <c r="AB2332" t="n" s="5">
        <v>0.00481</v>
      </c>
      <c r="AC2332" s="3" t="s">
        <v>17</v>
      </c>
      <c r="AD2332" t="n" s="5">
        <v>0.00481</v>
      </c>
      <c r="AE2332" s="3" t="s">
        <v>17</v>
      </c>
      <c r="AH2332" t="n" s="5">
        <v>0.0</v>
      </c>
      <c r="AI2332" s="3" t="s">
        <v>17</v>
      </c>
      <c r="AJ2332" t="n" s="5">
        <v>0.0</v>
      </c>
      <c r="AK2332" s="3" t="s">
        <v>17</v>
      </c>
      <c r="AL2332" t="n" s="5">
        <v>0.0</v>
      </c>
      <c r="AM2332" s="3" t="s">
        <v>17</v>
      </c>
      <c r="AN2332" t="n" s="5">
        <v>0.0</v>
      </c>
      <c r="AO2332" s="3" t="s">
        <v>17</v>
      </c>
      <c r="AP2332" t="n" s="5">
        <v>0.0</v>
      </c>
      <c r="AQ2332" s="3" t="s">
        <v>17</v>
      </c>
      <c r="AR2332" t="n" s="5">
        <v>0.0</v>
      </c>
      <c r="AS2332" s="3" t="s">
        <v>17</v>
      </c>
      <c r="AT2332" t="n" s="5">
        <v>0.0</v>
      </c>
      <c r="AU2332" s="3" t="s">
        <v>17</v>
      </c>
      <c r="AV2332" t="n" s="5">
        <v>0.007</v>
      </c>
      <c r="AW2332" s="3" t="s">
        <v>17</v>
      </c>
      <c r="AX2332" t="n" s="5">
        <v>0.179</v>
      </c>
      <c r="AY2332" t="n" s="5">
        <v>0.007</v>
      </c>
      <c r="AZ2332" t="n" s="5">
        <v>0.007</v>
      </c>
      <c r="BA2332" t="n" s="5">
        <v>0.0</v>
      </c>
      <c r="BB2332" t="n" s="5">
        <v>0.007</v>
      </c>
    </row>
    <row r="2333">
      <c r="A2333" s="4" t="n">
        <v>45163.177083333336</v>
      </c>
      <c r="B2333" t="n" s="5">
        <v>0.001</v>
      </c>
      <c r="C2333" s="3" t="s">
        <v>17</v>
      </c>
      <c r="D2333" t="n" s="5">
        <v>3.9E-5</v>
      </c>
      <c r="E2333" s="3" t="s">
        <v>17</v>
      </c>
      <c r="F2333" t="n" s="5">
        <v>3.9E-5</v>
      </c>
      <c r="G2333" s="3" t="s">
        <v>17</v>
      </c>
      <c r="H2333" t="n" s="5">
        <v>0.0</v>
      </c>
      <c r="I2333" s="3" t="s">
        <v>17</v>
      </c>
      <c r="J2333" t="n" s="5">
        <v>0.0</v>
      </c>
      <c r="K2333" s="3" t="s">
        <v>17</v>
      </c>
      <c r="L2333" t="n" s="5">
        <v>0.0</v>
      </c>
      <c r="M2333" s="3" t="s">
        <v>17</v>
      </c>
      <c r="N2333" t="n" s="5">
        <v>0.08</v>
      </c>
      <c r="O2333" s="3" t="s">
        <v>17</v>
      </c>
      <c r="P2333" t="n" s="5">
        <v>0.003111</v>
      </c>
      <c r="Q2333" s="3" t="s">
        <v>17</v>
      </c>
      <c r="R2333" t="n" s="5">
        <v>0.003111</v>
      </c>
      <c r="S2333" s="3" t="s">
        <v>17</v>
      </c>
      <c r="T2333" t="n" s="5">
        <v>0.0</v>
      </c>
      <c r="U2333" s="3" t="s">
        <v>17</v>
      </c>
      <c r="V2333" t="n" s="5">
        <v>0.0</v>
      </c>
      <c r="W2333" s="3" t="s">
        <v>17</v>
      </c>
      <c r="X2333" t="n" s="5">
        <v>0.0</v>
      </c>
      <c r="Y2333" s="3" t="s">
        <v>17</v>
      </c>
      <c r="Z2333" t="n" s="5">
        <v>0.099</v>
      </c>
      <c r="AA2333" s="3" t="s">
        <v>17</v>
      </c>
      <c r="AB2333" t="n" s="5">
        <v>0.00385</v>
      </c>
      <c r="AC2333" s="3" t="s">
        <v>17</v>
      </c>
      <c r="AD2333" t="n" s="5">
        <v>0.00385</v>
      </c>
      <c r="AE2333" s="3" t="s">
        <v>17</v>
      </c>
      <c r="AH2333" t="n" s="5">
        <v>0.0</v>
      </c>
      <c r="AI2333" s="3" t="s">
        <v>17</v>
      </c>
      <c r="AJ2333" t="n" s="5">
        <v>0.0</v>
      </c>
      <c r="AK2333" s="3" t="s">
        <v>17</v>
      </c>
      <c r="AL2333" t="n" s="5">
        <v>0.0</v>
      </c>
      <c r="AM2333" s="3" t="s">
        <v>17</v>
      </c>
      <c r="AN2333" t="n" s="5">
        <v>0.0</v>
      </c>
      <c r="AO2333" s="3" t="s">
        <v>17</v>
      </c>
      <c r="AP2333" t="n" s="5">
        <v>0.0</v>
      </c>
      <c r="AQ2333" s="3" t="s">
        <v>17</v>
      </c>
      <c r="AR2333" t="n" s="5">
        <v>0.0</v>
      </c>
      <c r="AS2333" s="3" t="s">
        <v>17</v>
      </c>
      <c r="AT2333" t="n" s="5">
        <v>0.0</v>
      </c>
      <c r="AU2333" s="3" t="s">
        <v>17</v>
      </c>
      <c r="AV2333" t="n" s="5">
        <v>0.007</v>
      </c>
      <c r="AW2333" s="3" t="s">
        <v>17</v>
      </c>
      <c r="AX2333" t="n" s="5">
        <v>0.18</v>
      </c>
      <c r="AY2333" t="n" s="5">
        <v>0.007</v>
      </c>
      <c r="AZ2333" t="n" s="5">
        <v>0.007</v>
      </c>
      <c r="BA2333" t="n" s="5">
        <v>0.0</v>
      </c>
      <c r="BB2333" t="n" s="5">
        <v>0.007</v>
      </c>
    </row>
    <row r="2334">
      <c r="A2334" s="4" t="n">
        <v>45163.1875</v>
      </c>
      <c r="B2334" t="n" s="5">
        <v>0.002</v>
      </c>
      <c r="C2334" s="3" t="s">
        <v>17</v>
      </c>
      <c r="D2334" t="n" s="5">
        <v>1.26E-4</v>
      </c>
      <c r="E2334" s="3" t="s">
        <v>17</v>
      </c>
      <c r="F2334" t="n" s="5">
        <v>1.26E-4</v>
      </c>
      <c r="G2334" s="3" t="s">
        <v>17</v>
      </c>
      <c r="H2334" t="n" s="5">
        <v>0.0</v>
      </c>
      <c r="I2334" s="3" t="s">
        <v>17</v>
      </c>
      <c r="J2334" t="n" s="5">
        <v>0.0</v>
      </c>
      <c r="K2334" s="3" t="s">
        <v>17</v>
      </c>
      <c r="L2334" t="n" s="5">
        <v>0.0</v>
      </c>
      <c r="M2334" s="3" t="s">
        <v>17</v>
      </c>
      <c r="N2334" t="n" s="5">
        <v>0.061</v>
      </c>
      <c r="O2334" s="3" t="s">
        <v>17</v>
      </c>
      <c r="P2334" t="n" s="5">
        <v>0.003843</v>
      </c>
      <c r="Q2334" s="3" t="s">
        <v>17</v>
      </c>
      <c r="R2334" t="n" s="5">
        <v>0.003843</v>
      </c>
      <c r="S2334" s="3" t="s">
        <v>17</v>
      </c>
      <c r="T2334" t="n" s="5">
        <v>0.0</v>
      </c>
      <c r="U2334" s="3" t="s">
        <v>17</v>
      </c>
      <c r="V2334" t="n" s="5">
        <v>0.0</v>
      </c>
      <c r="W2334" s="3" t="s">
        <v>17</v>
      </c>
      <c r="X2334" t="n" s="5">
        <v>0.0</v>
      </c>
      <c r="Y2334" s="3" t="s">
        <v>17</v>
      </c>
      <c r="Z2334" t="n" s="5">
        <v>0.064</v>
      </c>
      <c r="AA2334" s="3" t="s">
        <v>17</v>
      </c>
      <c r="AB2334" t="n" s="5">
        <v>0.004031</v>
      </c>
      <c r="AC2334" s="3" t="s">
        <v>17</v>
      </c>
      <c r="AD2334" t="n" s="5">
        <v>0.004031</v>
      </c>
      <c r="AE2334" s="3" t="s">
        <v>17</v>
      </c>
      <c r="AH2334" t="n" s="5">
        <v>0.0</v>
      </c>
      <c r="AI2334" s="3" t="s">
        <v>17</v>
      </c>
      <c r="AJ2334" t="n" s="5">
        <v>0.0</v>
      </c>
      <c r="AK2334" s="3" t="s">
        <v>17</v>
      </c>
      <c r="AL2334" t="n" s="5">
        <v>0.0</v>
      </c>
      <c r="AM2334" s="3" t="s">
        <v>17</v>
      </c>
      <c r="AN2334" t="n" s="5">
        <v>0.0</v>
      </c>
      <c r="AO2334" s="3" t="s">
        <v>17</v>
      </c>
      <c r="AP2334" t="n" s="5">
        <v>0.0</v>
      </c>
      <c r="AQ2334" s="3" t="s">
        <v>17</v>
      </c>
      <c r="AR2334" t="n" s="5">
        <v>0.0</v>
      </c>
      <c r="AS2334" s="3" t="s">
        <v>17</v>
      </c>
      <c r="AT2334" t="n" s="5">
        <v>0.0</v>
      </c>
      <c r="AU2334" s="3" t="s">
        <v>17</v>
      </c>
      <c r="AV2334" t="n" s="5">
        <v>0.008</v>
      </c>
      <c r="AW2334" s="3" t="s">
        <v>17</v>
      </c>
      <c r="AX2334" t="n" s="5">
        <v>0.127</v>
      </c>
      <c r="AY2334" t="n" s="5">
        <v>0.008</v>
      </c>
      <c r="AZ2334" t="n" s="5">
        <v>0.008</v>
      </c>
      <c r="BA2334" t="n" s="5">
        <v>0.0</v>
      </c>
      <c r="BB2334" t="n" s="5">
        <v>0.008</v>
      </c>
    </row>
    <row r="2335">
      <c r="A2335" s="4" t="n">
        <v>45163.197916666664</v>
      </c>
      <c r="B2335" t="n" s="5">
        <v>0.001</v>
      </c>
      <c r="C2335" s="3" t="s">
        <v>17</v>
      </c>
      <c r="D2335" t="n" s="5">
        <v>3.3E-5</v>
      </c>
      <c r="E2335" s="3" t="s">
        <v>17</v>
      </c>
      <c r="F2335" t="n" s="5">
        <v>3.3E-5</v>
      </c>
      <c r="G2335" s="3" t="s">
        <v>17</v>
      </c>
      <c r="H2335" t="n" s="5">
        <v>0.0</v>
      </c>
      <c r="I2335" s="3" t="s">
        <v>17</v>
      </c>
      <c r="J2335" t="n" s="5">
        <v>0.0</v>
      </c>
      <c r="K2335" s="3" t="s">
        <v>17</v>
      </c>
      <c r="L2335" t="n" s="5">
        <v>0.0</v>
      </c>
      <c r="M2335" s="3" t="s">
        <v>17</v>
      </c>
      <c r="N2335" t="n" s="5">
        <v>0.071</v>
      </c>
      <c r="O2335" s="3" t="s">
        <v>17</v>
      </c>
      <c r="P2335" t="n" s="5">
        <v>0.002312</v>
      </c>
      <c r="Q2335" s="3" t="s">
        <v>17</v>
      </c>
      <c r="R2335" t="n" s="5">
        <v>0.002312</v>
      </c>
      <c r="S2335" s="3" t="s">
        <v>17</v>
      </c>
      <c r="T2335" t="n" s="5">
        <v>0.0</v>
      </c>
      <c r="U2335" s="3" t="s">
        <v>17</v>
      </c>
      <c r="V2335" t="n" s="5">
        <v>0.0</v>
      </c>
      <c r="W2335" s="3" t="s">
        <v>17</v>
      </c>
      <c r="X2335" t="n" s="5">
        <v>0.0</v>
      </c>
      <c r="Y2335" s="3" t="s">
        <v>17</v>
      </c>
      <c r="Z2335" t="n" s="5">
        <v>0.143</v>
      </c>
      <c r="AA2335" s="3" t="s">
        <v>17</v>
      </c>
      <c r="AB2335" t="n" s="5">
        <v>0.004656</v>
      </c>
      <c r="AC2335" s="3" t="s">
        <v>17</v>
      </c>
      <c r="AD2335" t="n" s="5">
        <v>0.004656</v>
      </c>
      <c r="AE2335" s="3" t="s">
        <v>17</v>
      </c>
      <c r="AH2335" t="n" s="5">
        <v>0.0</v>
      </c>
      <c r="AI2335" s="3" t="s">
        <v>17</v>
      </c>
      <c r="AJ2335" t="n" s="5">
        <v>0.0</v>
      </c>
      <c r="AK2335" s="3" t="s">
        <v>17</v>
      </c>
      <c r="AL2335" t="n" s="5">
        <v>0.0</v>
      </c>
      <c r="AM2335" s="3" t="s">
        <v>17</v>
      </c>
      <c r="AN2335" t="n" s="5">
        <v>0.0</v>
      </c>
      <c r="AO2335" s="3" t="s">
        <v>17</v>
      </c>
      <c r="AP2335" t="n" s="5">
        <v>0.0</v>
      </c>
      <c r="AQ2335" s="3" t="s">
        <v>17</v>
      </c>
      <c r="AR2335" t="n" s="5">
        <v>0.0</v>
      </c>
      <c r="AS2335" s="3" t="s">
        <v>17</v>
      </c>
      <c r="AT2335" t="n" s="5">
        <v>0.0</v>
      </c>
      <c r="AU2335" s="3" t="s">
        <v>17</v>
      </c>
      <c r="AV2335" t="n" s="5">
        <v>0.007</v>
      </c>
      <c r="AW2335" s="3" t="s">
        <v>17</v>
      </c>
      <c r="AX2335" t="n" s="5">
        <v>0.215</v>
      </c>
      <c r="AY2335" t="n" s="5">
        <v>0.007001</v>
      </c>
      <c r="AZ2335" t="n" s="5">
        <v>0.007001</v>
      </c>
      <c r="BA2335" t="n" s="5">
        <v>0.0</v>
      </c>
      <c r="BB2335" t="n" s="5">
        <v>0.007</v>
      </c>
    </row>
    <row r="2336">
      <c r="A2336" s="4" t="n">
        <v>45163.208333333336</v>
      </c>
      <c r="B2336" t="n" s="5">
        <v>0.002</v>
      </c>
      <c r="C2336" s="3" t="s">
        <v>17</v>
      </c>
      <c r="D2336" t="n" s="5">
        <v>9.9E-5</v>
      </c>
      <c r="E2336" s="3" t="s">
        <v>17</v>
      </c>
      <c r="F2336" t="n" s="5">
        <v>9.9E-5</v>
      </c>
      <c r="G2336" s="3" t="s">
        <v>17</v>
      </c>
      <c r="H2336" t="n" s="5">
        <v>0.0</v>
      </c>
      <c r="I2336" s="3" t="s">
        <v>17</v>
      </c>
      <c r="J2336" t="n" s="5">
        <v>0.0</v>
      </c>
      <c r="K2336" s="3" t="s">
        <v>17</v>
      </c>
      <c r="L2336" t="n" s="5">
        <v>0.0</v>
      </c>
      <c r="M2336" s="3" t="s">
        <v>17</v>
      </c>
      <c r="N2336" t="n" s="5">
        <v>0.073</v>
      </c>
      <c r="O2336" s="3" t="s">
        <v>17</v>
      </c>
      <c r="P2336" t="n" s="5">
        <v>0.003624</v>
      </c>
      <c r="Q2336" s="3" t="s">
        <v>17</v>
      </c>
      <c r="R2336" t="n" s="5">
        <v>0.003624</v>
      </c>
      <c r="S2336" s="3" t="s">
        <v>17</v>
      </c>
      <c r="T2336" t="n" s="5">
        <v>0.0</v>
      </c>
      <c r="U2336" s="3" t="s">
        <v>17</v>
      </c>
      <c r="V2336" t="n" s="5">
        <v>0.0</v>
      </c>
      <c r="W2336" s="3" t="s">
        <v>17</v>
      </c>
      <c r="X2336" t="n" s="5">
        <v>0.0</v>
      </c>
      <c r="Y2336" s="3" t="s">
        <v>17</v>
      </c>
      <c r="Z2336" t="n" s="5">
        <v>0.066</v>
      </c>
      <c r="AA2336" s="3" t="s">
        <v>17</v>
      </c>
      <c r="AB2336" t="n" s="5">
        <v>0.003277</v>
      </c>
      <c r="AC2336" s="3" t="s">
        <v>17</v>
      </c>
      <c r="AD2336" t="n" s="5">
        <v>0.003277</v>
      </c>
      <c r="AE2336" s="3" t="s">
        <v>17</v>
      </c>
      <c r="AH2336" t="n" s="5">
        <v>0.0</v>
      </c>
      <c r="AI2336" s="3" t="s">
        <v>17</v>
      </c>
      <c r="AJ2336" t="n" s="5">
        <v>0.0</v>
      </c>
      <c r="AK2336" s="3" t="s">
        <v>17</v>
      </c>
      <c r="AL2336" t="n" s="5">
        <v>0.0</v>
      </c>
      <c r="AM2336" s="3" t="s">
        <v>17</v>
      </c>
      <c r="AN2336" t="n" s="5">
        <v>0.0</v>
      </c>
      <c r="AO2336" s="3" t="s">
        <v>17</v>
      </c>
      <c r="AP2336" t="n" s="5">
        <v>0.0</v>
      </c>
      <c r="AQ2336" s="3" t="s">
        <v>17</v>
      </c>
      <c r="AR2336" t="n" s="5">
        <v>0.0</v>
      </c>
      <c r="AS2336" s="3" t="s">
        <v>17</v>
      </c>
      <c r="AT2336" t="n" s="5">
        <v>0.0</v>
      </c>
      <c r="AU2336" s="3" t="s">
        <v>17</v>
      </c>
      <c r="AV2336" t="n" s="5">
        <v>0.007</v>
      </c>
      <c r="AW2336" s="3" t="s">
        <v>17</v>
      </c>
      <c r="AX2336" t="n" s="5">
        <v>0.141</v>
      </c>
      <c r="AY2336" t="n" s="5">
        <v>0.007</v>
      </c>
      <c r="AZ2336" t="n" s="5">
        <v>0.007</v>
      </c>
      <c r="BA2336" t="n" s="5">
        <v>0.0</v>
      </c>
      <c r="BB2336" t="n" s="5">
        <v>0.007</v>
      </c>
    </row>
    <row r="2337">
      <c r="A2337" s="4" t="n">
        <v>45163.21875</v>
      </c>
      <c r="B2337" t="n" s="5">
        <v>0.001</v>
      </c>
      <c r="C2337" s="3" t="s">
        <v>17</v>
      </c>
      <c r="D2337" t="n" s="5">
        <v>7.4E-5</v>
      </c>
      <c r="E2337" s="3" t="s">
        <v>17</v>
      </c>
      <c r="F2337" t="n" s="5">
        <v>7.4E-5</v>
      </c>
      <c r="G2337" s="3" t="s">
        <v>17</v>
      </c>
      <c r="H2337" t="n" s="5">
        <v>0.0</v>
      </c>
      <c r="I2337" s="3" t="s">
        <v>17</v>
      </c>
      <c r="J2337" t="n" s="5">
        <v>0.0</v>
      </c>
      <c r="K2337" s="3" t="s">
        <v>17</v>
      </c>
      <c r="L2337" t="n" s="5">
        <v>0.0</v>
      </c>
      <c r="M2337" s="3" t="s">
        <v>17</v>
      </c>
      <c r="N2337" t="n" s="5">
        <v>0.053</v>
      </c>
      <c r="O2337" s="3" t="s">
        <v>17</v>
      </c>
      <c r="P2337" t="n" s="5">
        <v>0.003905</v>
      </c>
      <c r="Q2337" s="3" t="s">
        <v>17</v>
      </c>
      <c r="R2337" t="n" s="5">
        <v>0.003905</v>
      </c>
      <c r="S2337" s="3" t="s">
        <v>17</v>
      </c>
      <c r="T2337" t="n" s="5">
        <v>0.0</v>
      </c>
      <c r="U2337" s="3" t="s">
        <v>17</v>
      </c>
      <c r="V2337" t="n" s="5">
        <v>0.0</v>
      </c>
      <c r="W2337" s="3" t="s">
        <v>17</v>
      </c>
      <c r="X2337" t="n" s="5">
        <v>0.0</v>
      </c>
      <c r="Y2337" s="3" t="s">
        <v>17</v>
      </c>
      <c r="Z2337" t="n" s="5">
        <v>0.041</v>
      </c>
      <c r="AA2337" s="3" t="s">
        <v>17</v>
      </c>
      <c r="AB2337" t="n" s="5">
        <v>0.003021</v>
      </c>
      <c r="AC2337" s="3" t="s">
        <v>17</v>
      </c>
      <c r="AD2337" t="n" s="5">
        <v>0.003021</v>
      </c>
      <c r="AE2337" s="3" t="s">
        <v>17</v>
      </c>
      <c r="AH2337" t="n" s="5">
        <v>0.0</v>
      </c>
      <c r="AI2337" s="3" t="s">
        <v>17</v>
      </c>
      <c r="AJ2337" t="n" s="5">
        <v>0.0</v>
      </c>
      <c r="AK2337" s="3" t="s">
        <v>17</v>
      </c>
      <c r="AL2337" t="n" s="5">
        <v>0.0</v>
      </c>
      <c r="AM2337" s="3" t="s">
        <v>17</v>
      </c>
      <c r="AN2337" t="n" s="5">
        <v>0.0</v>
      </c>
      <c r="AO2337" s="3" t="s">
        <v>17</v>
      </c>
      <c r="AP2337" t="n" s="5">
        <v>0.0</v>
      </c>
      <c r="AQ2337" s="3" t="s">
        <v>17</v>
      </c>
      <c r="AR2337" t="n" s="5">
        <v>0.0</v>
      </c>
      <c r="AS2337" s="3" t="s">
        <v>17</v>
      </c>
      <c r="AT2337" t="n" s="5">
        <v>0.0</v>
      </c>
      <c r="AU2337" s="3" t="s">
        <v>17</v>
      </c>
      <c r="AV2337" t="n" s="5">
        <v>0.007</v>
      </c>
      <c r="AW2337" s="3" t="s">
        <v>17</v>
      </c>
      <c r="AX2337" t="n" s="5">
        <v>0.095</v>
      </c>
      <c r="AY2337" t="n" s="5">
        <v>0.007</v>
      </c>
      <c r="AZ2337" t="n" s="5">
        <v>0.007</v>
      </c>
      <c r="BA2337" t="n" s="5">
        <v>0.0</v>
      </c>
      <c r="BB2337" t="n" s="5">
        <v>0.007</v>
      </c>
    </row>
    <row r="2338">
      <c r="A2338" s="4" t="n">
        <v>45163.229166666664</v>
      </c>
      <c r="B2338" t="n" s="5">
        <v>0.002</v>
      </c>
      <c r="C2338" s="3" t="s">
        <v>17</v>
      </c>
      <c r="D2338" t="n" s="5">
        <v>9.5E-5</v>
      </c>
      <c r="E2338" s="3" t="s">
        <v>17</v>
      </c>
      <c r="F2338" t="n" s="5">
        <v>9.5E-5</v>
      </c>
      <c r="G2338" s="3" t="s">
        <v>17</v>
      </c>
      <c r="H2338" t="n" s="5">
        <v>0.0</v>
      </c>
      <c r="I2338" s="3" t="s">
        <v>17</v>
      </c>
      <c r="J2338" t="n" s="5">
        <v>0.0</v>
      </c>
      <c r="K2338" s="3" t="s">
        <v>17</v>
      </c>
      <c r="L2338" t="n" s="5">
        <v>0.0</v>
      </c>
      <c r="M2338" s="3" t="s">
        <v>17</v>
      </c>
      <c r="N2338" t="n" s="5">
        <v>0.068</v>
      </c>
      <c r="O2338" s="3" t="s">
        <v>17</v>
      </c>
      <c r="P2338" t="n" s="5">
        <v>0.003238</v>
      </c>
      <c r="Q2338" s="3" t="s">
        <v>17</v>
      </c>
      <c r="R2338" t="n" s="5">
        <v>0.003238</v>
      </c>
      <c r="S2338" s="3" t="s">
        <v>17</v>
      </c>
      <c r="T2338" t="n" s="5">
        <v>0.0</v>
      </c>
      <c r="U2338" s="3" t="s">
        <v>17</v>
      </c>
      <c r="V2338" t="n" s="5">
        <v>0.0</v>
      </c>
      <c r="W2338" s="3" t="s">
        <v>17</v>
      </c>
      <c r="X2338" t="n" s="5">
        <v>0.0</v>
      </c>
      <c r="Y2338" s="3" t="s">
        <v>17</v>
      </c>
      <c r="Z2338" t="n" s="5">
        <v>0.077</v>
      </c>
      <c r="AA2338" s="3" t="s">
        <v>17</v>
      </c>
      <c r="AB2338" t="n" s="5">
        <v>0.003667</v>
      </c>
      <c r="AC2338" s="3" t="s">
        <v>17</v>
      </c>
      <c r="AD2338" t="n" s="5">
        <v>0.003667</v>
      </c>
      <c r="AE2338" s="3" t="s">
        <v>17</v>
      </c>
      <c r="AH2338" t="n" s="5">
        <v>0.0</v>
      </c>
      <c r="AI2338" s="3" t="s">
        <v>17</v>
      </c>
      <c r="AJ2338" t="n" s="5">
        <v>0.0</v>
      </c>
      <c r="AK2338" s="3" t="s">
        <v>17</v>
      </c>
      <c r="AL2338" t="n" s="5">
        <v>0.0</v>
      </c>
      <c r="AM2338" s="3" t="s">
        <v>17</v>
      </c>
      <c r="AN2338" t="n" s="5">
        <v>0.0</v>
      </c>
      <c r="AO2338" s="3" t="s">
        <v>17</v>
      </c>
      <c r="AP2338" t="n" s="5">
        <v>0.0</v>
      </c>
      <c r="AQ2338" s="3" t="s">
        <v>17</v>
      </c>
      <c r="AR2338" t="n" s="5">
        <v>0.0</v>
      </c>
      <c r="AS2338" s="3" t="s">
        <v>17</v>
      </c>
      <c r="AT2338" t="n" s="5">
        <v>0.0</v>
      </c>
      <c r="AU2338" s="3" t="s">
        <v>17</v>
      </c>
      <c r="AV2338" t="n" s="5">
        <v>0.007</v>
      </c>
      <c r="AW2338" s="3" t="s">
        <v>17</v>
      </c>
      <c r="AX2338" t="n" s="5">
        <v>0.147</v>
      </c>
      <c r="AY2338" t="n" s="5">
        <v>0.007</v>
      </c>
      <c r="AZ2338" t="n" s="5">
        <v>0.007</v>
      </c>
      <c r="BA2338" t="n" s="5">
        <v>0.0</v>
      </c>
      <c r="BB2338" t="n" s="5">
        <v>0.007</v>
      </c>
    </row>
    <row r="2339">
      <c r="A2339" s="4" t="n">
        <v>45163.239583333336</v>
      </c>
      <c r="B2339" t="n" s="5">
        <v>0.001</v>
      </c>
      <c r="C2339" s="3" t="s">
        <v>17</v>
      </c>
      <c r="D2339" t="n" s="5">
        <v>5.3E-5</v>
      </c>
      <c r="E2339" s="3" t="s">
        <v>17</v>
      </c>
      <c r="F2339" t="n" s="5">
        <v>5.3E-5</v>
      </c>
      <c r="G2339" s="3" t="s">
        <v>17</v>
      </c>
      <c r="H2339" t="n" s="5">
        <v>0.0</v>
      </c>
      <c r="I2339" s="3" t="s">
        <v>17</v>
      </c>
      <c r="J2339" t="n" s="5">
        <v>0.0</v>
      </c>
      <c r="K2339" s="3" t="s">
        <v>17</v>
      </c>
      <c r="L2339" t="n" s="5">
        <v>0.0</v>
      </c>
      <c r="M2339" s="3" t="s">
        <v>17</v>
      </c>
      <c r="N2339" t="n" s="5">
        <v>0.06</v>
      </c>
      <c r="O2339" s="3" t="s">
        <v>17</v>
      </c>
      <c r="P2339" t="n" s="5">
        <v>0.003158</v>
      </c>
      <c r="Q2339" s="3" t="s">
        <v>17</v>
      </c>
      <c r="R2339" t="n" s="5">
        <v>0.003158</v>
      </c>
      <c r="S2339" s="3" t="s">
        <v>17</v>
      </c>
      <c r="T2339" t="n" s="5">
        <v>0.0</v>
      </c>
      <c r="U2339" s="3" t="s">
        <v>17</v>
      </c>
      <c r="V2339" t="n" s="5">
        <v>0.0</v>
      </c>
      <c r="W2339" s="3" t="s">
        <v>17</v>
      </c>
      <c r="X2339" t="n" s="5">
        <v>0.0</v>
      </c>
      <c r="Y2339" s="3" t="s">
        <v>17</v>
      </c>
      <c r="Z2339" t="n" s="5">
        <v>0.072</v>
      </c>
      <c r="AA2339" s="3" t="s">
        <v>17</v>
      </c>
      <c r="AB2339" t="n" s="5">
        <v>0.003789</v>
      </c>
      <c r="AC2339" s="3" t="s">
        <v>17</v>
      </c>
      <c r="AD2339" t="n" s="5">
        <v>0.003789</v>
      </c>
      <c r="AE2339" s="3" t="s">
        <v>17</v>
      </c>
      <c r="AH2339" t="n" s="5">
        <v>0.0</v>
      </c>
      <c r="AI2339" s="3" t="s">
        <v>17</v>
      </c>
      <c r="AJ2339" t="n" s="5">
        <v>0.0</v>
      </c>
      <c r="AK2339" s="3" t="s">
        <v>17</v>
      </c>
      <c r="AL2339" t="n" s="5">
        <v>0.0</v>
      </c>
      <c r="AM2339" s="3" t="s">
        <v>17</v>
      </c>
      <c r="AN2339" t="n" s="5">
        <v>0.0</v>
      </c>
      <c r="AO2339" s="3" t="s">
        <v>17</v>
      </c>
      <c r="AP2339" t="n" s="5">
        <v>0.0</v>
      </c>
      <c r="AQ2339" s="3" t="s">
        <v>17</v>
      </c>
      <c r="AR2339" t="n" s="5">
        <v>0.0</v>
      </c>
      <c r="AS2339" s="3" t="s">
        <v>17</v>
      </c>
      <c r="AT2339" t="n" s="5">
        <v>0.0</v>
      </c>
      <c r="AU2339" s="3" t="s">
        <v>17</v>
      </c>
      <c r="AV2339" t="n" s="5">
        <v>0.007</v>
      </c>
      <c r="AW2339" s="3" t="s">
        <v>17</v>
      </c>
      <c r="AX2339" t="n" s="5">
        <v>0.133</v>
      </c>
      <c r="AY2339" t="n" s="5">
        <v>0.007</v>
      </c>
      <c r="AZ2339" t="n" s="5">
        <v>0.007</v>
      </c>
      <c r="BA2339" t="n" s="5">
        <v>0.0</v>
      </c>
      <c r="BB2339" t="n" s="5">
        <v>0.007</v>
      </c>
    </row>
    <row r="2340">
      <c r="A2340" s="4" t="n">
        <v>45163.25</v>
      </c>
      <c r="B2340" t="n" s="5">
        <v>0.002</v>
      </c>
      <c r="C2340" s="3" t="s">
        <v>17</v>
      </c>
      <c r="D2340" t="n" s="5">
        <v>9.3E-5</v>
      </c>
      <c r="E2340" s="3" t="s">
        <v>17</v>
      </c>
      <c r="F2340" t="n" s="5">
        <v>9.3E-5</v>
      </c>
      <c r="G2340" s="3" t="s">
        <v>17</v>
      </c>
      <c r="H2340" t="n" s="5">
        <v>0.0</v>
      </c>
      <c r="I2340" s="3" t="s">
        <v>17</v>
      </c>
      <c r="J2340" t="n" s="5">
        <v>0.0</v>
      </c>
      <c r="K2340" s="3" t="s">
        <v>17</v>
      </c>
      <c r="L2340" t="n" s="5">
        <v>0.0</v>
      </c>
      <c r="M2340" s="3" t="s">
        <v>17</v>
      </c>
      <c r="N2340" t="n" s="5">
        <v>0.045</v>
      </c>
      <c r="O2340" s="3" t="s">
        <v>17</v>
      </c>
      <c r="P2340" t="n" s="5">
        <v>0.002086</v>
      </c>
      <c r="Q2340" s="3" t="s">
        <v>17</v>
      </c>
      <c r="R2340" t="n" s="5">
        <v>0.002086</v>
      </c>
      <c r="S2340" s="3" t="s">
        <v>17</v>
      </c>
      <c r="T2340" t="n" s="5">
        <v>0.0</v>
      </c>
      <c r="U2340" s="3" t="s">
        <v>17</v>
      </c>
      <c r="V2340" t="n" s="5">
        <v>0.0</v>
      </c>
      <c r="W2340" s="3" t="s">
        <v>17</v>
      </c>
      <c r="X2340" t="n" s="5">
        <v>0.0</v>
      </c>
      <c r="Y2340" s="3" t="s">
        <v>17</v>
      </c>
      <c r="Z2340" t="n" s="5">
        <v>0.104</v>
      </c>
      <c r="AA2340" s="3" t="s">
        <v>17</v>
      </c>
      <c r="AB2340" t="n" s="5">
        <v>0.004821</v>
      </c>
      <c r="AC2340" s="3" t="s">
        <v>17</v>
      </c>
      <c r="AD2340" t="n" s="5">
        <v>0.004821</v>
      </c>
      <c r="AE2340" s="3" t="s">
        <v>17</v>
      </c>
      <c r="AH2340" t="n" s="5">
        <v>0.0</v>
      </c>
      <c r="AI2340" s="3" t="s">
        <v>17</v>
      </c>
      <c r="AJ2340" t="n" s="5">
        <v>0.0</v>
      </c>
      <c r="AK2340" s="3" t="s">
        <v>17</v>
      </c>
      <c r="AL2340" t="n" s="5">
        <v>0.0</v>
      </c>
      <c r="AM2340" s="3" t="s">
        <v>17</v>
      </c>
      <c r="AN2340" t="n" s="5">
        <v>0.0</v>
      </c>
      <c r="AO2340" s="3" t="s">
        <v>17</v>
      </c>
      <c r="AP2340" t="n" s="5">
        <v>0.0</v>
      </c>
      <c r="AQ2340" s="3" t="s">
        <v>17</v>
      </c>
      <c r="AR2340" t="n" s="5">
        <v>0.0</v>
      </c>
      <c r="AS2340" s="3" t="s">
        <v>17</v>
      </c>
      <c r="AT2340" t="n" s="5">
        <v>0.0</v>
      </c>
      <c r="AU2340" s="3" t="s">
        <v>17</v>
      </c>
      <c r="AV2340" t="n" s="5">
        <v>0.007</v>
      </c>
      <c r="AW2340" s="3" t="s">
        <v>17</v>
      </c>
      <c r="AX2340" t="n" s="5">
        <v>0.151</v>
      </c>
      <c r="AY2340" t="n" s="5">
        <v>0.007</v>
      </c>
      <c r="AZ2340" t="n" s="5">
        <v>0.007</v>
      </c>
      <c r="BA2340" t="n" s="5">
        <v>0.0</v>
      </c>
      <c r="BB2340" t="n" s="5">
        <v>0.007</v>
      </c>
    </row>
    <row r="2341">
      <c r="A2341" s="4" t="n">
        <v>45163.260416666664</v>
      </c>
      <c r="B2341" t="n" s="5">
        <v>0.001</v>
      </c>
      <c r="C2341" s="3" t="s">
        <v>17</v>
      </c>
      <c r="D2341" t="n" s="5">
        <v>3.6E-5</v>
      </c>
      <c r="E2341" s="3" t="s">
        <v>17</v>
      </c>
      <c r="F2341" t="n" s="5">
        <v>3.6E-5</v>
      </c>
      <c r="G2341" s="3" t="s">
        <v>17</v>
      </c>
      <c r="H2341" t="n" s="5">
        <v>0.0</v>
      </c>
      <c r="I2341" s="3" t="s">
        <v>17</v>
      </c>
      <c r="J2341" t="n" s="5">
        <v>0.0</v>
      </c>
      <c r="K2341" s="3" t="s">
        <v>17</v>
      </c>
      <c r="L2341" t="n" s="5">
        <v>0.0</v>
      </c>
      <c r="M2341" s="3" t="s">
        <v>17</v>
      </c>
      <c r="N2341" t="n" s="5">
        <v>0.058</v>
      </c>
      <c r="O2341" s="3" t="s">
        <v>17</v>
      </c>
      <c r="P2341" t="n" s="5">
        <v>0.002104</v>
      </c>
      <c r="Q2341" s="3" t="s">
        <v>17</v>
      </c>
      <c r="R2341" t="n" s="5">
        <v>0.002104</v>
      </c>
      <c r="S2341" s="3" t="s">
        <v>17</v>
      </c>
      <c r="T2341" t="n" s="5">
        <v>0.0</v>
      </c>
      <c r="U2341" s="3" t="s">
        <v>17</v>
      </c>
      <c r="V2341" t="n" s="5">
        <v>0.0</v>
      </c>
      <c r="W2341" s="3" t="s">
        <v>17</v>
      </c>
      <c r="X2341" t="n" s="5">
        <v>0.0</v>
      </c>
      <c r="Y2341" s="3" t="s">
        <v>17</v>
      </c>
      <c r="Z2341" t="n" s="5">
        <v>0.134</v>
      </c>
      <c r="AA2341" s="3" t="s">
        <v>17</v>
      </c>
      <c r="AB2341" t="n" s="5">
        <v>0.00486</v>
      </c>
      <c r="AC2341" s="3" t="s">
        <v>17</v>
      </c>
      <c r="AD2341" t="n" s="5">
        <v>0.00486</v>
      </c>
      <c r="AE2341" s="3" t="s">
        <v>17</v>
      </c>
      <c r="AH2341" t="n" s="5">
        <v>0.0</v>
      </c>
      <c r="AI2341" s="3" t="s">
        <v>17</v>
      </c>
      <c r="AJ2341" t="n" s="5">
        <v>0.0</v>
      </c>
      <c r="AK2341" s="3" t="s">
        <v>17</v>
      </c>
      <c r="AL2341" t="n" s="5">
        <v>0.0</v>
      </c>
      <c r="AM2341" s="3" t="s">
        <v>17</v>
      </c>
      <c r="AN2341" t="n" s="5">
        <v>0.0</v>
      </c>
      <c r="AO2341" s="3" t="s">
        <v>17</v>
      </c>
      <c r="AP2341" t="n" s="5">
        <v>0.0</v>
      </c>
      <c r="AQ2341" s="3" t="s">
        <v>17</v>
      </c>
      <c r="AR2341" t="n" s="5">
        <v>0.0</v>
      </c>
      <c r="AS2341" s="3" t="s">
        <v>17</v>
      </c>
      <c r="AT2341" t="n" s="5">
        <v>0.0</v>
      </c>
      <c r="AU2341" s="3" t="s">
        <v>17</v>
      </c>
      <c r="AV2341" t="n" s="5">
        <v>0.007</v>
      </c>
      <c r="AW2341" s="3" t="s">
        <v>17</v>
      </c>
      <c r="AX2341" t="n" s="5">
        <v>0.193</v>
      </c>
      <c r="AY2341" t="n" s="5">
        <v>0.007</v>
      </c>
      <c r="AZ2341" t="n" s="5">
        <v>0.007</v>
      </c>
      <c r="BA2341" t="n" s="5">
        <v>0.0</v>
      </c>
      <c r="BB2341" t="n" s="5">
        <v>0.007</v>
      </c>
    </row>
    <row r="2342">
      <c r="A2342" s="4" t="n">
        <v>45163.270833333336</v>
      </c>
      <c r="B2342" t="n" s="5">
        <v>0.001</v>
      </c>
      <c r="C2342" s="3" t="s">
        <v>17</v>
      </c>
      <c r="D2342" t="n" s="5">
        <v>4.1E-5</v>
      </c>
      <c r="E2342" s="3" t="s">
        <v>17</v>
      </c>
      <c r="F2342" t="n" s="5">
        <v>4.1E-5</v>
      </c>
      <c r="G2342" s="3" t="s">
        <v>17</v>
      </c>
      <c r="H2342" t="n" s="5">
        <v>0.0</v>
      </c>
      <c r="I2342" s="3" t="s">
        <v>17</v>
      </c>
      <c r="J2342" t="n" s="5">
        <v>0.0</v>
      </c>
      <c r="K2342" s="3" t="s">
        <v>17</v>
      </c>
      <c r="L2342" t="n" s="5">
        <v>0.0</v>
      </c>
      <c r="M2342" s="3" t="s">
        <v>17</v>
      </c>
      <c r="N2342" t="n" s="5">
        <v>0.095</v>
      </c>
      <c r="O2342" s="3" t="s">
        <v>17</v>
      </c>
      <c r="P2342" t="n" s="5">
        <v>0.003912</v>
      </c>
      <c r="Q2342" s="3" t="s">
        <v>17</v>
      </c>
      <c r="R2342" t="n" s="5">
        <v>0.003912</v>
      </c>
      <c r="S2342" s="3" t="s">
        <v>17</v>
      </c>
      <c r="T2342" t="n" s="5">
        <v>0.0</v>
      </c>
      <c r="U2342" s="3" t="s">
        <v>17</v>
      </c>
      <c r="V2342" t="n" s="5">
        <v>0.0</v>
      </c>
      <c r="W2342" s="3" t="s">
        <v>17</v>
      </c>
      <c r="X2342" t="n" s="5">
        <v>0.0</v>
      </c>
      <c r="Y2342" s="3" t="s">
        <v>17</v>
      </c>
      <c r="Z2342" t="n" s="5">
        <v>0.074</v>
      </c>
      <c r="AA2342" s="3" t="s">
        <v>17</v>
      </c>
      <c r="AB2342" t="n" s="5">
        <v>0.003047</v>
      </c>
      <c r="AC2342" s="3" t="s">
        <v>17</v>
      </c>
      <c r="AD2342" t="n" s="5">
        <v>0.003047</v>
      </c>
      <c r="AE2342" s="3" t="s">
        <v>17</v>
      </c>
      <c r="AH2342" t="n" s="5">
        <v>0.0</v>
      </c>
      <c r="AI2342" s="3" t="s">
        <v>17</v>
      </c>
      <c r="AJ2342" t="n" s="5">
        <v>0.0</v>
      </c>
      <c r="AK2342" s="3" t="s">
        <v>17</v>
      </c>
      <c r="AL2342" t="n" s="5">
        <v>0.0</v>
      </c>
      <c r="AM2342" s="3" t="s">
        <v>17</v>
      </c>
      <c r="AN2342" t="n" s="5">
        <v>0.0</v>
      </c>
      <c r="AO2342" s="3" t="s">
        <v>17</v>
      </c>
      <c r="AP2342" t="n" s="5">
        <v>0.0</v>
      </c>
      <c r="AQ2342" s="3" t="s">
        <v>17</v>
      </c>
      <c r="AR2342" t="n" s="5">
        <v>0.0</v>
      </c>
      <c r="AS2342" s="3" t="s">
        <v>17</v>
      </c>
      <c r="AT2342" t="n" s="5">
        <v>0.0</v>
      </c>
      <c r="AU2342" s="3" t="s">
        <v>17</v>
      </c>
      <c r="AV2342" t="n" s="5">
        <v>0.007</v>
      </c>
      <c r="AW2342" s="3" t="s">
        <v>17</v>
      </c>
      <c r="AX2342" t="n" s="5">
        <v>0.17</v>
      </c>
      <c r="AY2342" t="n" s="5">
        <v>0.007</v>
      </c>
      <c r="AZ2342" t="n" s="5">
        <v>0.007</v>
      </c>
      <c r="BA2342" t="n" s="5">
        <v>0.0</v>
      </c>
      <c r="BB2342" t="n" s="5">
        <v>0.007</v>
      </c>
    </row>
    <row r="2343">
      <c r="A2343" s="4" t="n">
        <v>45163.28125</v>
      </c>
      <c r="B2343" t="n" s="5">
        <v>0.002</v>
      </c>
      <c r="C2343" s="3" t="s">
        <v>17</v>
      </c>
      <c r="D2343" t="n" s="5">
        <v>1.61E-4</v>
      </c>
      <c r="E2343" s="3" t="s">
        <v>17</v>
      </c>
      <c r="F2343" t="n" s="5">
        <v>1.61E-4</v>
      </c>
      <c r="G2343" s="3" t="s">
        <v>17</v>
      </c>
      <c r="H2343" t="n" s="5">
        <v>0.0</v>
      </c>
      <c r="I2343" s="3" t="s">
        <v>17</v>
      </c>
      <c r="J2343" t="n" s="5">
        <v>0.0</v>
      </c>
      <c r="K2343" s="3" t="s">
        <v>17</v>
      </c>
      <c r="L2343" t="n" s="5">
        <v>0.0</v>
      </c>
      <c r="M2343" s="3" t="s">
        <v>17</v>
      </c>
      <c r="N2343" t="n" s="5">
        <v>0.074</v>
      </c>
      <c r="O2343" s="3" t="s">
        <v>17</v>
      </c>
      <c r="P2343" t="n" s="5">
        <v>0.005944</v>
      </c>
      <c r="Q2343" s="3" t="s">
        <v>17</v>
      </c>
      <c r="R2343" t="n" s="5">
        <v>0.005944</v>
      </c>
      <c r="S2343" s="3" t="s">
        <v>17</v>
      </c>
      <c r="T2343" t="n" s="5">
        <v>0.0</v>
      </c>
      <c r="U2343" s="3" t="s">
        <v>17</v>
      </c>
      <c r="V2343" t="n" s="5">
        <v>0.0</v>
      </c>
      <c r="W2343" s="3" t="s">
        <v>17</v>
      </c>
      <c r="X2343" t="n" s="5">
        <v>0.0</v>
      </c>
      <c r="Y2343" s="3" t="s">
        <v>17</v>
      </c>
      <c r="Z2343" t="n" s="5">
        <v>0.173</v>
      </c>
      <c r="AA2343" s="3" t="s">
        <v>17</v>
      </c>
      <c r="AB2343" t="n" s="5">
        <v>0.013896</v>
      </c>
      <c r="AC2343" s="3" t="s">
        <v>17</v>
      </c>
      <c r="AD2343" t="n" s="5">
        <v>0.013896</v>
      </c>
      <c r="AE2343" s="3" t="s">
        <v>17</v>
      </c>
      <c r="AH2343" t="n" s="5">
        <v>0.0</v>
      </c>
      <c r="AI2343" s="3" t="s">
        <v>17</v>
      </c>
      <c r="AJ2343" t="n" s="5">
        <v>0.0</v>
      </c>
      <c r="AK2343" s="3" t="s">
        <v>17</v>
      </c>
      <c r="AL2343" t="n" s="5">
        <v>0.0</v>
      </c>
      <c r="AM2343" s="3" t="s">
        <v>17</v>
      </c>
      <c r="AN2343" t="n" s="5">
        <v>0.012</v>
      </c>
      <c r="AO2343" s="3" t="s">
        <v>17</v>
      </c>
      <c r="AP2343" t="n" s="5">
        <v>0.0</v>
      </c>
      <c r="AQ2343" s="3" t="s">
        <v>17</v>
      </c>
      <c r="AR2343" t="n" s="5">
        <v>0.0</v>
      </c>
      <c r="AS2343" s="3" t="s">
        <v>17</v>
      </c>
      <c r="AT2343" t="n" s="5">
        <v>0.0</v>
      </c>
      <c r="AU2343" s="3" t="s">
        <v>17</v>
      </c>
      <c r="AV2343" t="n" s="5">
        <v>0.008</v>
      </c>
      <c r="AW2343" s="3" t="s">
        <v>17</v>
      </c>
      <c r="AX2343" t="n" s="5">
        <v>0.249</v>
      </c>
      <c r="AY2343" t="n" s="5">
        <v>0.020001</v>
      </c>
      <c r="AZ2343" t="n" s="5">
        <v>0.020001</v>
      </c>
      <c r="BA2343" t="n" s="5">
        <v>0.0</v>
      </c>
      <c r="BB2343" t="n" s="5">
        <v>0.02</v>
      </c>
    </row>
    <row r="2344">
      <c r="A2344" s="4" t="n">
        <v>45163.291666666664</v>
      </c>
      <c r="B2344" t="n" s="5">
        <v>0.001</v>
      </c>
      <c r="C2344" s="3" t="s">
        <v>17</v>
      </c>
      <c r="D2344" t="n" s="5">
        <v>1.67E-4</v>
      </c>
      <c r="E2344" s="3" t="s">
        <v>17</v>
      </c>
      <c r="F2344" t="n" s="5">
        <v>1.67E-4</v>
      </c>
      <c r="G2344" s="3" t="s">
        <v>17</v>
      </c>
      <c r="H2344" t="n" s="5">
        <v>0.0</v>
      </c>
      <c r="I2344" s="3" t="s">
        <v>17</v>
      </c>
      <c r="J2344" t="n" s="5">
        <v>0.0</v>
      </c>
      <c r="K2344" s="3" t="s">
        <v>17</v>
      </c>
      <c r="L2344" t="n" s="5">
        <v>0.0</v>
      </c>
      <c r="M2344" s="3" t="s">
        <v>17</v>
      </c>
      <c r="N2344" t="n" s="5">
        <v>0.117</v>
      </c>
      <c r="O2344" s="3" t="s">
        <v>17</v>
      </c>
      <c r="P2344" t="n" s="5">
        <v>0.0195</v>
      </c>
      <c r="Q2344" s="3" t="s">
        <v>17</v>
      </c>
      <c r="R2344" t="n" s="5">
        <v>0.0195</v>
      </c>
      <c r="S2344" s="3" t="s">
        <v>17</v>
      </c>
      <c r="T2344" t="n" s="5">
        <v>0.0</v>
      </c>
      <c r="U2344" s="3" t="s">
        <v>17</v>
      </c>
      <c r="V2344" t="n" s="5">
        <v>0.0</v>
      </c>
      <c r="W2344" s="3" t="s">
        <v>17</v>
      </c>
      <c r="X2344" t="n" s="5">
        <v>0.0</v>
      </c>
      <c r="Y2344" s="3" t="s">
        <v>17</v>
      </c>
      <c r="Z2344" t="n" s="5">
        <v>0.068</v>
      </c>
      <c r="AA2344" s="3" t="s">
        <v>17</v>
      </c>
      <c r="AB2344" t="n" s="5">
        <v>0.011333</v>
      </c>
      <c r="AC2344" s="3" t="s">
        <v>17</v>
      </c>
      <c r="AD2344" t="n" s="5">
        <v>0.011333</v>
      </c>
      <c r="AE2344" s="3" t="s">
        <v>17</v>
      </c>
      <c r="AH2344" t="n" s="5">
        <v>0.0</v>
      </c>
      <c r="AI2344" s="3" t="s">
        <v>17</v>
      </c>
      <c r="AJ2344" t="n" s="5">
        <v>0.0</v>
      </c>
      <c r="AK2344" s="3" t="s">
        <v>17</v>
      </c>
      <c r="AL2344" t="n" s="5">
        <v>0.0</v>
      </c>
      <c r="AM2344" s="3" t="s">
        <v>17</v>
      </c>
      <c r="AN2344" t="n" s="5">
        <v>0.024</v>
      </c>
      <c r="AO2344" s="3" t="s">
        <v>17</v>
      </c>
      <c r="AP2344" t="n" s="5">
        <v>0.0</v>
      </c>
      <c r="AQ2344" s="3" t="s">
        <v>17</v>
      </c>
      <c r="AR2344" t="n" s="5">
        <v>0.0</v>
      </c>
      <c r="AS2344" s="3" t="s">
        <v>17</v>
      </c>
      <c r="AT2344" t="n" s="5">
        <v>0.0</v>
      </c>
      <c r="AU2344" s="3" t="s">
        <v>17</v>
      </c>
      <c r="AV2344" t="n" s="5">
        <v>0.007</v>
      </c>
      <c r="AW2344" s="3" t="s">
        <v>17</v>
      </c>
      <c r="AX2344" t="n" s="5">
        <v>0.186</v>
      </c>
      <c r="AY2344" t="n" s="5">
        <v>0.031</v>
      </c>
      <c r="AZ2344" t="n" s="5">
        <v>0.031</v>
      </c>
      <c r="BA2344" t="n" s="5">
        <v>0.0</v>
      </c>
      <c r="BB2344" t="n" s="5">
        <v>0.031</v>
      </c>
    </row>
    <row r="2345">
      <c r="A2345" s="4" t="n">
        <v>45163.302083333336</v>
      </c>
      <c r="B2345" t="n" s="5">
        <v>0.002</v>
      </c>
      <c r="C2345" s="3" t="s">
        <v>17</v>
      </c>
      <c r="D2345" t="n" s="5">
        <v>3.2E-4</v>
      </c>
      <c r="E2345" s="3" t="s">
        <v>17</v>
      </c>
      <c r="F2345" t="n" s="5">
        <v>3.2E-4</v>
      </c>
      <c r="G2345" s="3" t="s">
        <v>17</v>
      </c>
      <c r="H2345" t="n" s="5">
        <v>0.0</v>
      </c>
      <c r="I2345" s="3" t="s">
        <v>17</v>
      </c>
      <c r="J2345" t="n" s="5">
        <v>0.0</v>
      </c>
      <c r="K2345" s="3" t="s">
        <v>17</v>
      </c>
      <c r="L2345" t="n" s="5">
        <v>0.0</v>
      </c>
      <c r="M2345" s="3" t="s">
        <v>17</v>
      </c>
      <c r="N2345" t="n" s="5">
        <v>0.143</v>
      </c>
      <c r="O2345" s="3" t="s">
        <v>17</v>
      </c>
      <c r="P2345" t="n" s="5">
        <v>0.022854</v>
      </c>
      <c r="Q2345" s="3" t="s">
        <v>17</v>
      </c>
      <c r="R2345" t="n" s="5">
        <v>0.022854</v>
      </c>
      <c r="S2345" s="3" t="s">
        <v>17</v>
      </c>
      <c r="T2345" t="n" s="5">
        <v>0.012</v>
      </c>
      <c r="U2345" s="3" t="s">
        <v>17</v>
      </c>
      <c r="V2345" t="n" s="5">
        <v>0.001918</v>
      </c>
      <c r="W2345" s="3" t="s">
        <v>17</v>
      </c>
      <c r="X2345" t="n" s="5">
        <v>0.001918</v>
      </c>
      <c r="Y2345" s="3" t="s">
        <v>17</v>
      </c>
      <c r="Z2345" t="n" s="5">
        <v>0.062</v>
      </c>
      <c r="AA2345" s="3" t="s">
        <v>17</v>
      </c>
      <c r="AB2345" t="n" s="5">
        <v>0.009909</v>
      </c>
      <c r="AC2345" s="3" t="s">
        <v>17</v>
      </c>
      <c r="AD2345" t="n" s="5">
        <v>0.009909</v>
      </c>
      <c r="AE2345" s="3" t="s">
        <v>17</v>
      </c>
      <c r="AH2345" t="n" s="5">
        <v>0.0</v>
      </c>
      <c r="AI2345" s="3" t="s">
        <v>17</v>
      </c>
      <c r="AJ2345" t="n" s="5">
        <v>0.0</v>
      </c>
      <c r="AK2345" s="3" t="s">
        <v>17</v>
      </c>
      <c r="AL2345" t="n" s="5">
        <v>0.0</v>
      </c>
      <c r="AM2345" s="3" t="s">
        <v>17</v>
      </c>
      <c r="AN2345" t="n" s="5">
        <v>0.019</v>
      </c>
      <c r="AO2345" s="3" t="s">
        <v>17</v>
      </c>
      <c r="AP2345" t="n" s="5">
        <v>0.0</v>
      </c>
      <c r="AQ2345" s="3" t="s">
        <v>17</v>
      </c>
      <c r="AR2345" t="n" s="5">
        <v>0.0</v>
      </c>
      <c r="AS2345" s="3" t="s">
        <v>17</v>
      </c>
      <c r="AT2345" t="n" s="5">
        <v>0.0</v>
      </c>
      <c r="AU2345" s="3" t="s">
        <v>17</v>
      </c>
      <c r="AV2345" t="n" s="5">
        <v>0.016</v>
      </c>
      <c r="AW2345" s="3" t="s">
        <v>17</v>
      </c>
      <c r="AX2345" t="n" s="5">
        <v>0.219</v>
      </c>
      <c r="AY2345" t="n" s="5">
        <v>0.035001</v>
      </c>
      <c r="AZ2345" t="n" s="5">
        <v>0.035001</v>
      </c>
      <c r="BA2345" t="n" s="5">
        <v>0.0</v>
      </c>
      <c r="BB2345" t="n" s="5">
        <v>0.035</v>
      </c>
    </row>
    <row r="2346">
      <c r="A2346" s="4" t="n">
        <v>45163.3125</v>
      </c>
      <c r="B2346" t="n" s="5">
        <v>0.001</v>
      </c>
      <c r="C2346" s="3" t="s">
        <v>17</v>
      </c>
      <c r="D2346" t="n" s="5">
        <v>1.98E-4</v>
      </c>
      <c r="E2346" s="3" t="s">
        <v>17</v>
      </c>
      <c r="F2346" t="n" s="5">
        <v>1.98E-4</v>
      </c>
      <c r="G2346" s="3" t="s">
        <v>17</v>
      </c>
      <c r="H2346" t="n" s="5">
        <v>0.0</v>
      </c>
      <c r="I2346" s="3" t="s">
        <v>17</v>
      </c>
      <c r="J2346" t="n" s="5">
        <v>0.0</v>
      </c>
      <c r="K2346" s="3" t="s">
        <v>17</v>
      </c>
      <c r="L2346" t="n" s="5">
        <v>0.0</v>
      </c>
      <c r="M2346" s="3" t="s">
        <v>17</v>
      </c>
      <c r="N2346" t="n" s="5">
        <v>0.041</v>
      </c>
      <c r="O2346" s="3" t="s">
        <v>17</v>
      </c>
      <c r="P2346" t="n" s="5">
        <v>0.008128</v>
      </c>
      <c r="Q2346" s="3" t="s">
        <v>17</v>
      </c>
      <c r="R2346" t="n" s="5">
        <v>0.008128</v>
      </c>
      <c r="S2346" s="3" t="s">
        <v>17</v>
      </c>
      <c r="T2346" t="n" s="5">
        <v>0.002</v>
      </c>
      <c r="U2346" s="3" t="s">
        <v>17</v>
      </c>
      <c r="V2346" t="n" s="5">
        <v>3.96E-4</v>
      </c>
      <c r="W2346" s="3" t="s">
        <v>17</v>
      </c>
      <c r="X2346" t="n" s="5">
        <v>3.96E-4</v>
      </c>
      <c r="Y2346" s="3" t="s">
        <v>17</v>
      </c>
      <c r="Z2346" t="n" s="5">
        <v>0.183</v>
      </c>
      <c r="AA2346" s="3" t="s">
        <v>17</v>
      </c>
      <c r="AB2346" t="n" s="5">
        <v>0.036278</v>
      </c>
      <c r="AC2346" s="3" t="s">
        <v>17</v>
      </c>
      <c r="AD2346" t="n" s="5">
        <v>0.036278</v>
      </c>
      <c r="AE2346" s="3" t="s">
        <v>17</v>
      </c>
      <c r="AH2346" t="n" s="5">
        <v>0.0</v>
      </c>
      <c r="AI2346" s="3" t="s">
        <v>17</v>
      </c>
      <c r="AJ2346" t="n" s="5">
        <v>0.0</v>
      </c>
      <c r="AK2346" s="3" t="s">
        <v>17</v>
      </c>
      <c r="AL2346" t="n" s="5">
        <v>0.0</v>
      </c>
      <c r="AM2346" s="3" t="s">
        <v>17</v>
      </c>
      <c r="AN2346" t="n" s="5">
        <v>0.035</v>
      </c>
      <c r="AO2346" s="3" t="s">
        <v>17</v>
      </c>
      <c r="AP2346" t="n" s="5">
        <v>0.0</v>
      </c>
      <c r="AQ2346" s="3" t="s">
        <v>17</v>
      </c>
      <c r="AR2346" t="n" s="5">
        <v>0.0</v>
      </c>
      <c r="AS2346" s="3" t="s">
        <v>17</v>
      </c>
      <c r="AT2346" t="n" s="5">
        <v>0.0</v>
      </c>
      <c r="AU2346" s="3" t="s">
        <v>17</v>
      </c>
      <c r="AV2346" t="n" s="5">
        <v>0.01</v>
      </c>
      <c r="AW2346" s="3" t="s">
        <v>17</v>
      </c>
      <c r="AX2346" t="n" s="5">
        <v>0.227</v>
      </c>
      <c r="AY2346" t="n" s="5">
        <v>0.045</v>
      </c>
      <c r="AZ2346" t="n" s="5">
        <v>0.045</v>
      </c>
      <c r="BA2346" t="n" s="5">
        <v>0.0</v>
      </c>
      <c r="BB2346" t="n" s="5">
        <v>0.045</v>
      </c>
    </row>
    <row r="2347">
      <c r="A2347" s="4" t="n">
        <v>45163.322916666664</v>
      </c>
      <c r="B2347" t="n" s="5">
        <v>0.001</v>
      </c>
      <c r="C2347" s="3" t="s">
        <v>17</v>
      </c>
      <c r="D2347" t="n" s="5">
        <v>2.07E-4</v>
      </c>
      <c r="E2347" s="3" t="s">
        <v>17</v>
      </c>
      <c r="F2347" t="n" s="5">
        <v>2.07E-4</v>
      </c>
      <c r="G2347" s="3" t="s">
        <v>17</v>
      </c>
      <c r="H2347" t="n" s="5">
        <v>0.0</v>
      </c>
      <c r="I2347" s="3" t="s">
        <v>17</v>
      </c>
      <c r="J2347" t="n" s="5">
        <v>0.0</v>
      </c>
      <c r="K2347" s="3" t="s">
        <v>17</v>
      </c>
      <c r="L2347" t="n" s="5">
        <v>0.0</v>
      </c>
      <c r="M2347" s="3" t="s">
        <v>17</v>
      </c>
      <c r="N2347" t="n" s="5">
        <v>0.071</v>
      </c>
      <c r="O2347" s="3" t="s">
        <v>17</v>
      </c>
      <c r="P2347" t="n" s="5">
        <v>0.014699</v>
      </c>
      <c r="Q2347" s="3" t="s">
        <v>17</v>
      </c>
      <c r="R2347" t="n" s="5">
        <v>0.014699</v>
      </c>
      <c r="S2347" s="3" t="s">
        <v>17</v>
      </c>
      <c r="T2347" t="n" s="5">
        <v>0.0</v>
      </c>
      <c r="U2347" s="3" t="s">
        <v>17</v>
      </c>
      <c r="V2347" t="n" s="5">
        <v>0.0</v>
      </c>
      <c r="W2347" s="3" t="s">
        <v>17</v>
      </c>
      <c r="X2347" t="n" s="5">
        <v>0.0</v>
      </c>
      <c r="Y2347" s="3" t="s">
        <v>17</v>
      </c>
      <c r="Z2347" t="n" s="5">
        <v>0.184</v>
      </c>
      <c r="AA2347" s="3" t="s">
        <v>17</v>
      </c>
      <c r="AB2347" t="n" s="5">
        <v>0.038094</v>
      </c>
      <c r="AC2347" s="3" t="s">
        <v>17</v>
      </c>
      <c r="AD2347" t="n" s="5">
        <v>0.038094</v>
      </c>
      <c r="AE2347" s="3" t="s">
        <v>17</v>
      </c>
      <c r="AH2347" t="n" s="5">
        <v>0.0</v>
      </c>
      <c r="AI2347" s="3" t="s">
        <v>17</v>
      </c>
      <c r="AJ2347" t="n" s="5">
        <v>0.0</v>
      </c>
      <c r="AK2347" s="3" t="s">
        <v>17</v>
      </c>
      <c r="AL2347" t="n" s="5">
        <v>0.0</v>
      </c>
      <c r="AM2347" s="3" t="s">
        <v>17</v>
      </c>
      <c r="AN2347" t="n" s="5">
        <v>0.046</v>
      </c>
      <c r="AO2347" s="3" t="s">
        <v>17</v>
      </c>
      <c r="AP2347" t="n" s="5">
        <v>0.0</v>
      </c>
      <c r="AQ2347" s="3" t="s">
        <v>17</v>
      </c>
      <c r="AR2347" t="n" s="5">
        <v>0.0</v>
      </c>
      <c r="AS2347" s="3" t="s">
        <v>17</v>
      </c>
      <c r="AT2347" t="n" s="5">
        <v>0.0</v>
      </c>
      <c r="AU2347" s="3" t="s">
        <v>17</v>
      </c>
      <c r="AV2347" t="n" s="5">
        <v>0.007</v>
      </c>
      <c r="AW2347" s="3" t="s">
        <v>17</v>
      </c>
      <c r="AX2347" t="n" s="5">
        <v>0.256</v>
      </c>
      <c r="AY2347" t="n" s="5">
        <v>0.053</v>
      </c>
      <c r="AZ2347" t="n" s="5">
        <v>0.053</v>
      </c>
      <c r="BA2347" t="n" s="5">
        <v>0.0</v>
      </c>
      <c r="BB2347" t="n" s="5">
        <v>0.053</v>
      </c>
    </row>
    <row r="2348">
      <c r="A2348" s="4" t="n">
        <v>45163.333333333336</v>
      </c>
      <c r="B2348" t="n" s="5">
        <v>0.002</v>
      </c>
      <c r="C2348" s="3" t="s">
        <v>17</v>
      </c>
      <c r="D2348" t="n" s="5">
        <v>1.28E-4</v>
      </c>
      <c r="E2348" s="3" t="s">
        <v>17</v>
      </c>
      <c r="F2348" t="n" s="5">
        <v>1.28E-4</v>
      </c>
      <c r="G2348" s="3" t="s">
        <v>17</v>
      </c>
      <c r="H2348" t="n" s="5">
        <v>0.0</v>
      </c>
      <c r="I2348" s="3" t="s">
        <v>17</v>
      </c>
      <c r="J2348" t="n" s="5">
        <v>0.0</v>
      </c>
      <c r="K2348" s="3" t="s">
        <v>17</v>
      </c>
      <c r="L2348" t="n" s="5">
        <v>0.0</v>
      </c>
      <c r="M2348" s="3" t="s">
        <v>17</v>
      </c>
      <c r="N2348" t="n" s="5">
        <v>0.207</v>
      </c>
      <c r="O2348" s="3" t="s">
        <v>17</v>
      </c>
      <c r="P2348" t="n" s="5">
        <v>0.013259</v>
      </c>
      <c r="Q2348" s="3" t="s">
        <v>17</v>
      </c>
      <c r="R2348" t="n" s="5">
        <v>0.013259</v>
      </c>
      <c r="S2348" s="3" t="s">
        <v>17</v>
      </c>
      <c r="T2348" t="n" s="5">
        <v>0.302</v>
      </c>
      <c r="U2348" s="3" t="s">
        <v>17</v>
      </c>
      <c r="V2348" t="n" s="5">
        <v>0.019344</v>
      </c>
      <c r="W2348" s="3" t="s">
        <v>17</v>
      </c>
      <c r="X2348" t="n" s="5">
        <v>0.019344</v>
      </c>
      <c r="Y2348" s="3" t="s">
        <v>17</v>
      </c>
      <c r="Z2348" t="n" s="5">
        <v>0.254</v>
      </c>
      <c r="AA2348" s="3" t="s">
        <v>17</v>
      </c>
      <c r="AB2348" t="n" s="5">
        <v>0.016269</v>
      </c>
      <c r="AC2348" s="3" t="s">
        <v>17</v>
      </c>
      <c r="AD2348" t="n" s="5">
        <v>0.016269</v>
      </c>
      <c r="AE2348" s="3" t="s">
        <v>17</v>
      </c>
      <c r="AH2348" t="n" s="5">
        <v>0.0</v>
      </c>
      <c r="AI2348" s="3" t="s">
        <v>17</v>
      </c>
      <c r="AJ2348" t="n" s="5">
        <v>0.0</v>
      </c>
      <c r="AK2348" s="3" t="s">
        <v>17</v>
      </c>
      <c r="AL2348" t="n" s="5">
        <v>0.0</v>
      </c>
      <c r="AM2348" s="3" t="s">
        <v>17</v>
      </c>
      <c r="AN2348" t="n" s="5">
        <v>0.049</v>
      </c>
      <c r="AO2348" s="3" t="s">
        <v>17</v>
      </c>
      <c r="AP2348" t="n" s="5">
        <v>0.0</v>
      </c>
      <c r="AQ2348" s="3" t="s">
        <v>17</v>
      </c>
      <c r="AR2348" t="n" s="5">
        <v>0.0</v>
      </c>
      <c r="AS2348" s="3" t="s">
        <v>17</v>
      </c>
      <c r="AT2348" t="n" s="5">
        <v>0.0</v>
      </c>
      <c r="AU2348" s="3" t="s">
        <v>17</v>
      </c>
      <c r="AV2348" t="n" s="5">
        <v>0.0</v>
      </c>
      <c r="AW2348" s="3" t="s">
        <v>17</v>
      </c>
      <c r="AX2348" t="n" s="5">
        <v>0.765</v>
      </c>
      <c r="AY2348" t="n" s="5">
        <v>0.049</v>
      </c>
      <c r="AZ2348" t="n" s="5">
        <v>0.049</v>
      </c>
      <c r="BA2348" t="n" s="5">
        <v>0.0</v>
      </c>
      <c r="BB2348" t="n" s="5">
        <v>0.049</v>
      </c>
    </row>
    <row r="2349">
      <c r="A2349" s="4" t="n">
        <v>45163.34375</v>
      </c>
      <c r="B2349" t="n" s="5">
        <v>0.001</v>
      </c>
      <c r="C2349" s="3" t="s">
        <v>17</v>
      </c>
      <c r="D2349" t="n" s="5">
        <v>2.13E-4</v>
      </c>
      <c r="E2349" s="3" t="s">
        <v>17</v>
      </c>
      <c r="F2349" t="n" s="5">
        <v>2.13E-4</v>
      </c>
      <c r="G2349" s="3" t="s">
        <v>17</v>
      </c>
      <c r="H2349" t="n" s="5">
        <v>0.0</v>
      </c>
      <c r="I2349" s="3" t="s">
        <v>17</v>
      </c>
      <c r="J2349" t="n" s="5">
        <v>0.0</v>
      </c>
      <c r="K2349" s="3" t="s">
        <v>17</v>
      </c>
      <c r="L2349" t="n" s="5">
        <v>0.0</v>
      </c>
      <c r="M2349" s="3" t="s">
        <v>17</v>
      </c>
      <c r="N2349" t="n" s="5">
        <v>0.028</v>
      </c>
      <c r="O2349" s="3" t="s">
        <v>17</v>
      </c>
      <c r="P2349" t="n" s="5">
        <v>0.005972</v>
      </c>
      <c r="Q2349" s="3" t="s">
        <v>17</v>
      </c>
      <c r="R2349" t="n" s="5">
        <v>0.005972</v>
      </c>
      <c r="S2349" s="3" t="s">
        <v>17</v>
      </c>
      <c r="T2349" t="n" s="5">
        <v>0.045</v>
      </c>
      <c r="U2349" s="3" t="s">
        <v>17</v>
      </c>
      <c r="V2349" t="n" s="5">
        <v>0.009598</v>
      </c>
      <c r="W2349" s="3" t="s">
        <v>17</v>
      </c>
      <c r="X2349" t="n" s="5">
        <v>0.009598</v>
      </c>
      <c r="Y2349" s="3" t="s">
        <v>17</v>
      </c>
      <c r="Z2349" t="n" s="5">
        <v>0.212</v>
      </c>
      <c r="AA2349" s="3" t="s">
        <v>17</v>
      </c>
      <c r="AB2349" t="n" s="5">
        <v>0.045217</v>
      </c>
      <c r="AC2349" s="3" t="s">
        <v>17</v>
      </c>
      <c r="AD2349" t="n" s="5">
        <v>0.045217</v>
      </c>
      <c r="AE2349" s="3" t="s">
        <v>17</v>
      </c>
      <c r="AH2349" t="n" s="5">
        <v>0.0</v>
      </c>
      <c r="AI2349" s="3" t="s">
        <v>17</v>
      </c>
      <c r="AJ2349" t="n" s="5">
        <v>0.0</v>
      </c>
      <c r="AK2349" s="3" t="s">
        <v>17</v>
      </c>
      <c r="AL2349" t="n" s="5">
        <v>0.0</v>
      </c>
      <c r="AM2349" s="3" t="s">
        <v>17</v>
      </c>
      <c r="AN2349" t="n" s="5">
        <v>0.053</v>
      </c>
      <c r="AO2349" s="3" t="s">
        <v>17</v>
      </c>
      <c r="AP2349" t="n" s="5">
        <v>0.0</v>
      </c>
      <c r="AQ2349" s="3" t="s">
        <v>17</v>
      </c>
      <c r="AR2349" t="n" s="5">
        <v>0.0</v>
      </c>
      <c r="AS2349" s="3" t="s">
        <v>17</v>
      </c>
      <c r="AT2349" t="n" s="5">
        <v>0.0</v>
      </c>
      <c r="AU2349" s="3" t="s">
        <v>17</v>
      </c>
      <c r="AV2349" t="n" s="5">
        <v>0.008</v>
      </c>
      <c r="AW2349" s="3" t="s">
        <v>17</v>
      </c>
      <c r="AX2349" t="n" s="5">
        <v>0.286</v>
      </c>
      <c r="AY2349" t="n" s="5">
        <v>0.061</v>
      </c>
      <c r="AZ2349" t="n" s="5">
        <v>0.061</v>
      </c>
      <c r="BA2349" t="n" s="5">
        <v>0.0</v>
      </c>
      <c r="BB2349" t="n" s="5">
        <v>0.061</v>
      </c>
    </row>
    <row r="2350">
      <c r="A2350" s="4" t="n">
        <v>45163.354166666664</v>
      </c>
      <c r="B2350" t="n" s="5">
        <v>0.006</v>
      </c>
      <c r="C2350" s="3" t="s">
        <v>17</v>
      </c>
      <c r="D2350" t="n" s="5">
        <v>0.001811</v>
      </c>
      <c r="E2350" s="3" t="s">
        <v>17</v>
      </c>
      <c r="F2350" t="n" s="5">
        <v>0.001811</v>
      </c>
      <c r="G2350" s="3" t="s">
        <v>17</v>
      </c>
      <c r="H2350" t="n" s="5">
        <v>0.0</v>
      </c>
      <c r="I2350" s="3" t="s">
        <v>17</v>
      </c>
      <c r="J2350" t="n" s="5">
        <v>0.0</v>
      </c>
      <c r="K2350" s="3" t="s">
        <v>17</v>
      </c>
      <c r="L2350" t="n" s="5">
        <v>0.0</v>
      </c>
      <c r="M2350" s="3" t="s">
        <v>17</v>
      </c>
      <c r="N2350" t="n" s="5">
        <v>0.06</v>
      </c>
      <c r="O2350" s="3" t="s">
        <v>17</v>
      </c>
      <c r="P2350" t="n" s="5">
        <v>0.018108</v>
      </c>
      <c r="Q2350" s="3" t="s">
        <v>17</v>
      </c>
      <c r="R2350" t="n" s="5">
        <v>0.018108</v>
      </c>
      <c r="S2350" s="3" t="s">
        <v>17</v>
      </c>
      <c r="T2350" t="n" s="5">
        <v>0.0</v>
      </c>
      <c r="U2350" s="3" t="s">
        <v>17</v>
      </c>
      <c r="V2350" t="n" s="5">
        <v>0.0</v>
      </c>
      <c r="W2350" s="3" t="s">
        <v>17</v>
      </c>
      <c r="X2350" t="n" s="5">
        <v>0.0</v>
      </c>
      <c r="Y2350" s="3" t="s">
        <v>17</v>
      </c>
      <c r="Z2350" t="n" s="5">
        <v>0.156</v>
      </c>
      <c r="AA2350" s="3" t="s">
        <v>17</v>
      </c>
      <c r="AB2350" t="n" s="5">
        <v>0.047081</v>
      </c>
      <c r="AC2350" s="3" t="s">
        <v>17</v>
      </c>
      <c r="AD2350" t="n" s="5">
        <v>0.047081</v>
      </c>
      <c r="AE2350" s="3" t="s">
        <v>17</v>
      </c>
      <c r="AH2350" t="n" s="5">
        <v>0.0</v>
      </c>
      <c r="AI2350" s="3" t="s">
        <v>17</v>
      </c>
      <c r="AJ2350" t="n" s="5">
        <v>0.0</v>
      </c>
      <c r="AK2350" s="3" t="s">
        <v>17</v>
      </c>
      <c r="AL2350" t="n" s="5">
        <v>0.0</v>
      </c>
      <c r="AM2350" s="3" t="s">
        <v>17</v>
      </c>
      <c r="AN2350" t="n" s="5">
        <v>0.06</v>
      </c>
      <c r="AO2350" s="3" t="s">
        <v>17</v>
      </c>
      <c r="AP2350" t="n" s="5">
        <v>0.0</v>
      </c>
      <c r="AQ2350" s="3" t="s">
        <v>17</v>
      </c>
      <c r="AR2350" t="n" s="5">
        <v>0.0</v>
      </c>
      <c r="AS2350" s="3" t="s">
        <v>17</v>
      </c>
      <c r="AT2350" t="n" s="5">
        <v>0.0</v>
      </c>
      <c r="AU2350" s="3" t="s">
        <v>17</v>
      </c>
      <c r="AV2350" t="n" s="5">
        <v>0.007</v>
      </c>
      <c r="AW2350" s="3" t="s">
        <v>17</v>
      </c>
      <c r="AX2350" t="n" s="5">
        <v>0.222</v>
      </c>
      <c r="AY2350" t="n" s="5">
        <v>0.067</v>
      </c>
      <c r="AZ2350" t="n" s="5">
        <v>0.067</v>
      </c>
      <c r="BA2350" t="n" s="5">
        <v>0.0</v>
      </c>
      <c r="BB2350" t="n" s="5">
        <v>0.067</v>
      </c>
    </row>
    <row r="2351">
      <c r="A2351" s="4" t="n">
        <v>45163.364583333336</v>
      </c>
      <c r="B2351" t="n" s="5">
        <v>0.007</v>
      </c>
      <c r="C2351" s="3" t="s">
        <v>17</v>
      </c>
      <c r="D2351" t="n" s="5">
        <v>0.001985</v>
      </c>
      <c r="E2351" s="3" t="s">
        <v>17</v>
      </c>
      <c r="F2351" t="n" s="5">
        <v>0.001985</v>
      </c>
      <c r="G2351" s="3" t="s">
        <v>17</v>
      </c>
      <c r="H2351" t="n" s="5">
        <v>0.0</v>
      </c>
      <c r="I2351" s="3" t="s">
        <v>17</v>
      </c>
      <c r="J2351" t="n" s="5">
        <v>0.0</v>
      </c>
      <c r="K2351" s="3" t="s">
        <v>17</v>
      </c>
      <c r="L2351" t="n" s="5">
        <v>0.0</v>
      </c>
      <c r="M2351" s="3" t="s">
        <v>17</v>
      </c>
      <c r="N2351" t="n" s="5">
        <v>0.023</v>
      </c>
      <c r="O2351" s="3" t="s">
        <v>17</v>
      </c>
      <c r="P2351" t="n" s="5">
        <v>0.006521</v>
      </c>
      <c r="Q2351" s="3" t="s">
        <v>17</v>
      </c>
      <c r="R2351" t="n" s="5">
        <v>0.006521</v>
      </c>
      <c r="S2351" s="3" t="s">
        <v>17</v>
      </c>
      <c r="T2351" t="n" s="5">
        <v>0.143</v>
      </c>
      <c r="U2351" s="3" t="s">
        <v>17</v>
      </c>
      <c r="V2351" t="n" s="5">
        <v>0.040544</v>
      </c>
      <c r="W2351" s="3" t="s">
        <v>17</v>
      </c>
      <c r="X2351" t="n" s="5">
        <v>0.040544</v>
      </c>
      <c r="Y2351" s="3" t="s">
        <v>17</v>
      </c>
      <c r="Z2351" t="n" s="5">
        <v>0.088</v>
      </c>
      <c r="AA2351" s="3" t="s">
        <v>17</v>
      </c>
      <c r="AB2351" t="n" s="5">
        <v>0.02495</v>
      </c>
      <c r="AC2351" s="3" t="s">
        <v>17</v>
      </c>
      <c r="AD2351" t="n" s="5">
        <v>0.02495</v>
      </c>
      <c r="AE2351" s="3" t="s">
        <v>17</v>
      </c>
      <c r="AH2351" t="n" s="5">
        <v>0.0</v>
      </c>
      <c r="AI2351" s="3" t="s">
        <v>17</v>
      </c>
      <c r="AJ2351" t="n" s="5">
        <v>0.0</v>
      </c>
      <c r="AK2351" s="3" t="s">
        <v>17</v>
      </c>
      <c r="AL2351" t="n" s="5">
        <v>0.0</v>
      </c>
      <c r="AM2351" s="3" t="s">
        <v>17</v>
      </c>
      <c r="AN2351" t="n" s="5">
        <v>0.071</v>
      </c>
      <c r="AO2351" s="3" t="s">
        <v>17</v>
      </c>
      <c r="AP2351" t="n" s="5">
        <v>0.0</v>
      </c>
      <c r="AQ2351" s="3" t="s">
        <v>17</v>
      </c>
      <c r="AR2351" t="n" s="5">
        <v>0.0</v>
      </c>
      <c r="AS2351" s="3" t="s">
        <v>17</v>
      </c>
      <c r="AT2351" t="n" s="5">
        <v>0.0</v>
      </c>
      <c r="AU2351" s="3" t="s">
        <v>17</v>
      </c>
      <c r="AV2351" t="n" s="5">
        <v>0.003</v>
      </c>
      <c r="AW2351" s="3" t="s">
        <v>17</v>
      </c>
      <c r="AX2351" t="n" s="5">
        <v>0.261</v>
      </c>
      <c r="AY2351" t="n" s="5">
        <v>0.074</v>
      </c>
      <c r="AZ2351" t="n" s="5">
        <v>0.074</v>
      </c>
      <c r="BA2351" t="n" s="5">
        <v>0.0</v>
      </c>
      <c r="BB2351" t="n" s="5">
        <v>0.074</v>
      </c>
    </row>
    <row r="2352">
      <c r="A2352" s="4" t="n">
        <v>45163.375</v>
      </c>
      <c r="B2352" t="n" s="5">
        <v>0.014</v>
      </c>
      <c r="C2352" s="3" t="s">
        <v>17</v>
      </c>
      <c r="D2352" t="n" s="5">
        <v>0.005324</v>
      </c>
      <c r="E2352" s="3" t="s">
        <v>17</v>
      </c>
      <c r="F2352" t="n" s="5">
        <v>0.005324</v>
      </c>
      <c r="G2352" s="3" t="s">
        <v>17</v>
      </c>
      <c r="H2352" t="n" s="5">
        <v>0.0</v>
      </c>
      <c r="I2352" s="3" t="s">
        <v>17</v>
      </c>
      <c r="J2352" t="n" s="5">
        <v>0.0</v>
      </c>
      <c r="K2352" s="3" t="s">
        <v>17</v>
      </c>
      <c r="L2352" t="n" s="5">
        <v>0.0</v>
      </c>
      <c r="M2352" s="3" t="s">
        <v>17</v>
      </c>
      <c r="N2352" t="n" s="5">
        <v>0.019</v>
      </c>
      <c r="O2352" s="3" t="s">
        <v>17</v>
      </c>
      <c r="P2352" t="n" s="5">
        <v>0.007225</v>
      </c>
      <c r="Q2352" s="3" t="s">
        <v>17</v>
      </c>
      <c r="R2352" t="n" s="5">
        <v>0.007225</v>
      </c>
      <c r="S2352" s="3" t="s">
        <v>17</v>
      </c>
      <c r="T2352" t="n" s="5">
        <v>0.103</v>
      </c>
      <c r="U2352" s="3" t="s">
        <v>17</v>
      </c>
      <c r="V2352" t="n" s="5">
        <v>0.039169</v>
      </c>
      <c r="W2352" s="3" t="s">
        <v>17</v>
      </c>
      <c r="X2352" t="n" s="5">
        <v>0.039169</v>
      </c>
      <c r="Y2352" s="3" t="s">
        <v>17</v>
      </c>
      <c r="Z2352" t="n" s="5">
        <v>0.148</v>
      </c>
      <c r="AA2352" s="3" t="s">
        <v>17</v>
      </c>
      <c r="AB2352" t="n" s="5">
        <v>0.056282</v>
      </c>
      <c r="AC2352" s="3" t="s">
        <v>17</v>
      </c>
      <c r="AD2352" t="n" s="5">
        <v>0.056282</v>
      </c>
      <c r="AE2352" s="3" t="s">
        <v>17</v>
      </c>
      <c r="AH2352" t="n" s="5">
        <v>0.0</v>
      </c>
      <c r="AI2352" s="3" t="s">
        <v>17</v>
      </c>
      <c r="AJ2352" t="n" s="5">
        <v>0.0</v>
      </c>
      <c r="AK2352" s="3" t="s">
        <v>17</v>
      </c>
      <c r="AL2352" t="n" s="5">
        <v>0.0</v>
      </c>
      <c r="AM2352" s="3" t="s">
        <v>17</v>
      </c>
      <c r="AN2352" t="n" s="5">
        <v>0.091</v>
      </c>
      <c r="AO2352" s="3" t="s">
        <v>17</v>
      </c>
      <c r="AP2352" t="n" s="5">
        <v>0.0</v>
      </c>
      <c r="AQ2352" s="3" t="s">
        <v>17</v>
      </c>
      <c r="AR2352" t="n" s="5">
        <v>0.0</v>
      </c>
      <c r="AS2352" s="3" t="s">
        <v>17</v>
      </c>
      <c r="AT2352" t="n" s="5">
        <v>0.0</v>
      </c>
      <c r="AU2352" s="3" t="s">
        <v>17</v>
      </c>
      <c r="AV2352" t="n" s="5">
        <v>0.017</v>
      </c>
      <c r="AW2352" s="3" t="s">
        <v>17</v>
      </c>
      <c r="AX2352" t="n" s="5">
        <v>0.284</v>
      </c>
      <c r="AY2352" t="n" s="5">
        <v>0.108</v>
      </c>
      <c r="AZ2352" t="n" s="5">
        <v>0.108</v>
      </c>
      <c r="BA2352" t="n" s="5">
        <v>0.0</v>
      </c>
      <c r="BB2352" t="n" s="5">
        <v>0.108</v>
      </c>
    </row>
    <row r="2353">
      <c r="A2353" s="4" t="n">
        <v>45163.385416666664</v>
      </c>
      <c r="B2353" t="n" s="5">
        <v>0.032</v>
      </c>
      <c r="C2353" s="3" t="s">
        <v>17</v>
      </c>
      <c r="D2353" t="n" s="5">
        <v>0.032545</v>
      </c>
      <c r="E2353" s="3" t="s">
        <v>17</v>
      </c>
      <c r="F2353" t="n" s="5">
        <v>0.032</v>
      </c>
      <c r="G2353" s="3" t="s">
        <v>17</v>
      </c>
      <c r="H2353" t="n" s="5">
        <v>0.0</v>
      </c>
      <c r="I2353" s="3" t="s">
        <v>17</v>
      </c>
      <c r="J2353" t="n" s="5">
        <v>0.0</v>
      </c>
      <c r="K2353" s="3" t="s">
        <v>17</v>
      </c>
      <c r="L2353" t="n" s="5">
        <v>0.0</v>
      </c>
      <c r="M2353" s="3" t="s">
        <v>17</v>
      </c>
      <c r="N2353" t="n" s="5">
        <v>0.022</v>
      </c>
      <c r="O2353" s="3" t="s">
        <v>17</v>
      </c>
      <c r="P2353" t="n" s="5">
        <v>0.022375</v>
      </c>
      <c r="Q2353" s="3" t="s">
        <v>17</v>
      </c>
      <c r="R2353" t="n" s="5">
        <v>0.022</v>
      </c>
      <c r="S2353" s="3" t="s">
        <v>17</v>
      </c>
      <c r="T2353" t="n" s="5">
        <v>0.004</v>
      </c>
      <c r="U2353" s="3" t="s">
        <v>17</v>
      </c>
      <c r="V2353" t="n" s="5">
        <v>0.004068</v>
      </c>
      <c r="W2353" s="3" t="s">
        <v>17</v>
      </c>
      <c r="X2353" t="n" s="5">
        <v>0.004</v>
      </c>
      <c r="Y2353" s="3" t="s">
        <v>17</v>
      </c>
      <c r="Z2353" t="n" s="5">
        <v>0.118</v>
      </c>
      <c r="AA2353" s="3" t="s">
        <v>17</v>
      </c>
      <c r="AB2353" t="n" s="5">
        <v>0.120011</v>
      </c>
      <c r="AC2353" s="3" t="s">
        <v>17</v>
      </c>
      <c r="AD2353" t="n" s="5">
        <v>0.118</v>
      </c>
      <c r="AE2353" s="3" t="s">
        <v>17</v>
      </c>
      <c r="AH2353" t="n" s="5">
        <v>0.0</v>
      </c>
      <c r="AI2353" s="3" t="s">
        <v>17</v>
      </c>
      <c r="AJ2353" t="n" s="5">
        <v>0.0</v>
      </c>
      <c r="AK2353" s="3" t="s">
        <v>17</v>
      </c>
      <c r="AL2353" t="n" s="5">
        <v>0.002011</v>
      </c>
      <c r="AM2353" s="3" t="s">
        <v>17</v>
      </c>
      <c r="AN2353" t="n" s="5">
        <v>0.12</v>
      </c>
      <c r="AO2353" s="3" t="s">
        <v>17</v>
      </c>
      <c r="AP2353" t="n" s="5">
        <v>0.0</v>
      </c>
      <c r="AQ2353" s="3" t="s">
        <v>17</v>
      </c>
      <c r="AR2353" t="n" s="5">
        <v>0.0</v>
      </c>
      <c r="AS2353" s="3" t="s">
        <v>17</v>
      </c>
      <c r="AT2353" t="n" s="5">
        <v>9.89E-4</v>
      </c>
      <c r="AU2353" s="3" t="s">
        <v>17</v>
      </c>
      <c r="AV2353" t="n" s="5">
        <v>0.059</v>
      </c>
      <c r="AW2353" s="3" t="s">
        <v>17</v>
      </c>
      <c r="AX2353" t="n" s="5">
        <v>0.176</v>
      </c>
      <c r="AY2353" t="n" s="5">
        <v>0.178999</v>
      </c>
      <c r="AZ2353" t="n" s="5">
        <v>0.176</v>
      </c>
      <c r="BA2353" t="n" s="5">
        <v>0.003</v>
      </c>
      <c r="BB2353" t="n" s="5">
        <v>0.179</v>
      </c>
    </row>
    <row r="2354">
      <c r="A2354" s="4" t="n">
        <v>45163.395833333336</v>
      </c>
      <c r="B2354" t="n" s="5">
        <v>0.044</v>
      </c>
      <c r="C2354" s="3" t="s">
        <v>17</v>
      </c>
      <c r="D2354" t="n" s="5">
        <v>0.046531</v>
      </c>
      <c r="E2354" s="3" t="s">
        <v>17</v>
      </c>
      <c r="F2354" t="n" s="5">
        <v>0.044</v>
      </c>
      <c r="G2354" s="3" t="s">
        <v>17</v>
      </c>
      <c r="H2354" t="n" s="5">
        <v>0.0</v>
      </c>
      <c r="I2354" s="3" t="s">
        <v>17</v>
      </c>
      <c r="J2354" t="n" s="5">
        <v>0.0</v>
      </c>
      <c r="K2354" s="3" t="s">
        <v>17</v>
      </c>
      <c r="L2354" t="n" s="5">
        <v>0.0</v>
      </c>
      <c r="M2354" s="3" t="s">
        <v>17</v>
      </c>
      <c r="N2354" t="n" s="5">
        <v>0.272</v>
      </c>
      <c r="O2354" s="3" t="s">
        <v>17</v>
      </c>
      <c r="P2354" t="n" s="5">
        <v>0.287648</v>
      </c>
      <c r="Q2354" s="3" t="s">
        <v>17</v>
      </c>
      <c r="R2354" t="n" s="5">
        <v>0.272</v>
      </c>
      <c r="S2354" s="3" t="s">
        <v>17</v>
      </c>
      <c r="T2354" t="n" s="5">
        <v>0.0</v>
      </c>
      <c r="U2354" s="3" t="s">
        <v>17</v>
      </c>
      <c r="V2354" t="n" s="5">
        <v>0.0</v>
      </c>
      <c r="W2354" s="3" t="s">
        <v>17</v>
      </c>
      <c r="X2354" t="n" s="5">
        <v>0.0</v>
      </c>
      <c r="Y2354" s="3" t="s">
        <v>17</v>
      </c>
      <c r="Z2354" t="n" s="5">
        <v>0.275</v>
      </c>
      <c r="AA2354" s="3" t="s">
        <v>17</v>
      </c>
      <c r="AB2354" t="n" s="5">
        <v>0.290821</v>
      </c>
      <c r="AC2354" s="3" t="s">
        <v>17</v>
      </c>
      <c r="AD2354" t="n" s="5">
        <v>0.275</v>
      </c>
      <c r="AE2354" s="3" t="s">
        <v>17</v>
      </c>
      <c r="AH2354" t="n" s="5">
        <v>0.0</v>
      </c>
      <c r="AI2354" s="3" t="s">
        <v>17</v>
      </c>
      <c r="AJ2354" t="n" s="5">
        <v>0.0</v>
      </c>
      <c r="AK2354" s="3" t="s">
        <v>17</v>
      </c>
      <c r="AL2354" t="n" s="5">
        <v>0.008922</v>
      </c>
      <c r="AM2354" s="3" t="s">
        <v>17</v>
      </c>
      <c r="AN2354" t="n" s="5">
        <v>0.164</v>
      </c>
      <c r="AO2354" s="3" t="s">
        <v>17</v>
      </c>
      <c r="AP2354" t="n" s="5">
        <v>0.004243</v>
      </c>
      <c r="AQ2354" s="3" t="s">
        <v>17</v>
      </c>
      <c r="AR2354" t="n" s="5">
        <v>0.078</v>
      </c>
      <c r="AS2354" s="3" t="s">
        <v>17</v>
      </c>
      <c r="AT2354" t="n" s="5">
        <v>0.020835</v>
      </c>
      <c r="AU2354" s="3" t="s">
        <v>17</v>
      </c>
      <c r="AV2354" t="n" s="5">
        <v>0.383</v>
      </c>
      <c r="AW2354" s="3" t="s">
        <v>17</v>
      </c>
      <c r="AX2354" t="n" s="5">
        <v>0.591</v>
      </c>
      <c r="AY2354" t="n" s="5">
        <v>0.625</v>
      </c>
      <c r="AZ2354" t="n" s="5">
        <v>0.591</v>
      </c>
      <c r="BA2354" t="n" s="5">
        <v>0.034</v>
      </c>
      <c r="BB2354" t="n" s="5">
        <v>0.625</v>
      </c>
    </row>
    <row r="2355">
      <c r="A2355" s="4" t="n">
        <v>45163.40625</v>
      </c>
      <c r="B2355" t="n" s="5">
        <v>0.048</v>
      </c>
      <c r="C2355" s="3" t="s">
        <v>17</v>
      </c>
      <c r="D2355" t="n" s="5">
        <v>0.082129</v>
      </c>
      <c r="E2355" s="3" t="s">
        <v>17</v>
      </c>
      <c r="F2355" t="n" s="5">
        <v>0.048</v>
      </c>
      <c r="G2355" s="3" t="s">
        <v>17</v>
      </c>
      <c r="H2355" t="n" s="5">
        <v>0.0</v>
      </c>
      <c r="I2355" s="3" t="s">
        <v>17</v>
      </c>
      <c r="J2355" t="n" s="5">
        <v>0.0</v>
      </c>
      <c r="K2355" s="3" t="s">
        <v>17</v>
      </c>
      <c r="L2355" t="n" s="5">
        <v>0.0</v>
      </c>
      <c r="M2355" s="3" t="s">
        <v>17</v>
      </c>
      <c r="N2355" t="n" s="5">
        <v>0.433</v>
      </c>
      <c r="O2355" s="3" t="s">
        <v>17</v>
      </c>
      <c r="P2355" t="n" s="5">
        <v>0.740871</v>
      </c>
      <c r="Q2355" s="3" t="s">
        <v>17</v>
      </c>
      <c r="R2355" t="n" s="5">
        <v>0.433</v>
      </c>
      <c r="S2355" s="3" t="s">
        <v>17</v>
      </c>
      <c r="T2355" t="n" s="5">
        <v>0.0</v>
      </c>
      <c r="U2355" s="3" t="s">
        <v>17</v>
      </c>
      <c r="V2355" t="n" s="5">
        <v>0.0</v>
      </c>
      <c r="W2355" s="3" t="s">
        <v>17</v>
      </c>
      <c r="X2355" t="n" s="5">
        <v>0.0</v>
      </c>
      <c r="Y2355" s="3" t="s">
        <v>17</v>
      </c>
      <c r="Z2355" t="n" s="5">
        <v>0.0</v>
      </c>
      <c r="AA2355" s="3" t="s">
        <v>17</v>
      </c>
      <c r="AB2355" t="n" s="5">
        <v>0.0</v>
      </c>
      <c r="AC2355" s="3" t="s">
        <v>17</v>
      </c>
      <c r="AD2355" t="n" s="5">
        <v>0.0</v>
      </c>
      <c r="AE2355" s="3" t="s">
        <v>17</v>
      </c>
      <c r="AH2355" t="n" s="5">
        <v>0.0</v>
      </c>
      <c r="AI2355" s="3" t="s">
        <v>17</v>
      </c>
      <c r="AJ2355" t="n" s="5">
        <v>0.0</v>
      </c>
      <c r="AK2355" s="3" t="s">
        <v>17</v>
      </c>
      <c r="AL2355" t="n" s="5">
        <v>0.083111</v>
      </c>
      <c r="AM2355" s="3" t="s">
        <v>17</v>
      </c>
      <c r="AN2355" t="n" s="5">
        <v>0.2</v>
      </c>
      <c r="AO2355" s="3" t="s">
        <v>17</v>
      </c>
      <c r="AP2355" t="n" s="5">
        <v>0.191985</v>
      </c>
      <c r="AQ2355" s="3" t="s">
        <v>17</v>
      </c>
      <c r="AR2355" t="n" s="5">
        <v>0.462</v>
      </c>
      <c r="AS2355" s="3" t="s">
        <v>17</v>
      </c>
      <c r="AT2355" t="n" s="5">
        <v>0.066904</v>
      </c>
      <c r="AU2355" s="3" t="s">
        <v>17</v>
      </c>
      <c r="AV2355" t="n" s="5">
        <v>0.161</v>
      </c>
      <c r="AW2355" s="3" t="s">
        <v>17</v>
      </c>
      <c r="AX2355" t="n" s="5">
        <v>0.481</v>
      </c>
      <c r="AY2355" t="n" s="5">
        <v>0.823</v>
      </c>
      <c r="AZ2355" t="n" s="5">
        <v>0.481</v>
      </c>
      <c r="BA2355" t="n" s="5">
        <v>0.342</v>
      </c>
      <c r="BB2355" t="n" s="5">
        <v>0.823</v>
      </c>
    </row>
    <row r="2356">
      <c r="A2356" s="4" t="n">
        <v>45163.416666666664</v>
      </c>
      <c r="B2356" t="n" s="5">
        <v>0.089</v>
      </c>
      <c r="C2356" s="3" t="s">
        <v>17</v>
      </c>
      <c r="D2356" t="n" s="5">
        <v>1.556533</v>
      </c>
      <c r="E2356" s="3" t="s">
        <v>17</v>
      </c>
      <c r="F2356" t="n" s="5">
        <v>0.089</v>
      </c>
      <c r="G2356" s="3" t="s">
        <v>17</v>
      </c>
      <c r="H2356" t="n" s="5">
        <v>0.0</v>
      </c>
      <c r="I2356" s="3" t="s">
        <v>17</v>
      </c>
      <c r="J2356" t="n" s="5">
        <v>0.0</v>
      </c>
      <c r="K2356" s="3" t="s">
        <v>17</v>
      </c>
      <c r="L2356" t="n" s="5">
        <v>0.0</v>
      </c>
      <c r="M2356" s="3" t="s">
        <v>17</v>
      </c>
      <c r="N2356" t="n" s="5">
        <v>0.003</v>
      </c>
      <c r="O2356" s="3" t="s">
        <v>17</v>
      </c>
      <c r="P2356" t="n" s="5">
        <v>0.052467</v>
      </c>
      <c r="Q2356" s="3" t="s">
        <v>17</v>
      </c>
      <c r="R2356" t="n" s="5">
        <v>0.003</v>
      </c>
      <c r="S2356" s="3" t="s">
        <v>17</v>
      </c>
      <c r="T2356" t="n" s="5">
        <v>0.0</v>
      </c>
      <c r="U2356" s="3" t="s">
        <v>17</v>
      </c>
      <c r="V2356" t="n" s="5">
        <v>0.0</v>
      </c>
      <c r="W2356" s="3" t="s">
        <v>17</v>
      </c>
      <c r="X2356" t="n" s="5">
        <v>0.0</v>
      </c>
      <c r="Y2356" s="3" t="s">
        <v>17</v>
      </c>
      <c r="Z2356" t="n" s="5">
        <v>0.0</v>
      </c>
      <c r="AA2356" s="3" t="s">
        <v>17</v>
      </c>
      <c r="AB2356" t="n" s="5">
        <v>0.0</v>
      </c>
      <c r="AC2356" s="3" t="s">
        <v>17</v>
      </c>
      <c r="AD2356" t="n" s="5">
        <v>0.0</v>
      </c>
      <c r="AE2356" s="3" t="s">
        <v>17</v>
      </c>
      <c r="AH2356" t="n" s="5">
        <v>0.057512</v>
      </c>
      <c r="AI2356" s="3" t="s">
        <v>17</v>
      </c>
      <c r="AJ2356" t="n" s="5">
        <v>0.061</v>
      </c>
      <c r="AK2356" s="3" t="s">
        <v>17</v>
      </c>
      <c r="AL2356" t="n" s="5">
        <v>0.261162</v>
      </c>
      <c r="AM2356" s="3" t="s">
        <v>17</v>
      </c>
      <c r="AN2356" t="n" s="5">
        <v>0.277</v>
      </c>
      <c r="AO2356" s="3" t="s">
        <v>17</v>
      </c>
      <c r="AP2356" t="n" s="5">
        <v>0.55815</v>
      </c>
      <c r="AQ2356" s="3" t="s">
        <v>17</v>
      </c>
      <c r="AR2356" t="n" s="5">
        <v>0.592</v>
      </c>
      <c r="AS2356" s="3" t="s">
        <v>17</v>
      </c>
      <c r="AT2356" t="n" s="5">
        <v>0.640176</v>
      </c>
      <c r="AU2356" s="3" t="s">
        <v>17</v>
      </c>
      <c r="AV2356" t="n" s="5">
        <v>0.679</v>
      </c>
      <c r="AW2356" s="3" t="s">
        <v>17</v>
      </c>
      <c r="AX2356" t="n" s="5">
        <v>0.092</v>
      </c>
      <c r="AY2356" t="n" s="5">
        <v>1.609</v>
      </c>
      <c r="AZ2356" t="n" s="5">
        <v>0.092</v>
      </c>
      <c r="BA2356" t="n" s="5">
        <v>1.517</v>
      </c>
      <c r="BB2356" t="n" s="5">
        <v>1.609</v>
      </c>
    </row>
    <row r="2357">
      <c r="A2357" s="4" t="n">
        <v>45163.427083333336</v>
      </c>
      <c r="B2357" t="n" s="5">
        <v>0.046</v>
      </c>
      <c r="C2357" s="3" t="s">
        <v>17</v>
      </c>
      <c r="D2357" t="n" s="5">
        <v>1.684194</v>
      </c>
      <c r="E2357" s="3" t="s">
        <v>17</v>
      </c>
      <c r="F2357" t="n" s="5">
        <v>0.046</v>
      </c>
      <c r="G2357" s="3" t="s">
        <v>17</v>
      </c>
      <c r="H2357" t="n" s="5">
        <v>0.0</v>
      </c>
      <c r="I2357" s="3" t="s">
        <v>17</v>
      </c>
      <c r="J2357" t="n" s="5">
        <v>0.0</v>
      </c>
      <c r="K2357" s="3" t="s">
        <v>17</v>
      </c>
      <c r="L2357" t="n" s="5">
        <v>0.0</v>
      </c>
      <c r="M2357" s="3" t="s">
        <v>17</v>
      </c>
      <c r="N2357" t="n" s="5">
        <v>0.016</v>
      </c>
      <c r="O2357" s="3" t="s">
        <v>17</v>
      </c>
      <c r="P2357" t="n" s="5">
        <v>0.585806</v>
      </c>
      <c r="Q2357" s="3" t="s">
        <v>17</v>
      </c>
      <c r="R2357" t="n" s="5">
        <v>0.016</v>
      </c>
      <c r="S2357" s="3" t="s">
        <v>17</v>
      </c>
      <c r="T2357" t="n" s="5">
        <v>0.0</v>
      </c>
      <c r="U2357" s="3" t="s">
        <v>17</v>
      </c>
      <c r="V2357" t="n" s="5">
        <v>0.0</v>
      </c>
      <c r="W2357" s="3" t="s">
        <v>17</v>
      </c>
      <c r="X2357" t="n" s="5">
        <v>0.0</v>
      </c>
      <c r="Y2357" s="3" t="s">
        <v>17</v>
      </c>
      <c r="Z2357" t="n" s="5">
        <v>0.0</v>
      </c>
      <c r="AA2357" s="3" t="s">
        <v>17</v>
      </c>
      <c r="AB2357" t="n" s="5">
        <v>0.0</v>
      </c>
      <c r="AC2357" s="3" t="s">
        <v>17</v>
      </c>
      <c r="AD2357" t="n" s="5">
        <v>0.0</v>
      </c>
      <c r="AE2357" s="3" t="s">
        <v>17</v>
      </c>
      <c r="AH2357" t="n" s="5">
        <v>0.100187</v>
      </c>
      <c r="AI2357" s="3" t="s">
        <v>17</v>
      </c>
      <c r="AJ2357" t="n" s="5">
        <v>0.103</v>
      </c>
      <c r="AK2357" s="3" t="s">
        <v>17</v>
      </c>
      <c r="AL2357" t="n" s="5">
        <v>0.329741</v>
      </c>
      <c r="AM2357" s="3" t="s">
        <v>17</v>
      </c>
      <c r="AN2357" t="n" s="5">
        <v>0.339</v>
      </c>
      <c r="AO2357" s="3" t="s">
        <v>17</v>
      </c>
      <c r="AP2357" t="n" s="5">
        <v>0.635165</v>
      </c>
      <c r="AQ2357" s="3" t="s">
        <v>17</v>
      </c>
      <c r="AR2357" t="n" s="5">
        <v>0.653</v>
      </c>
      <c r="AS2357" s="3" t="s">
        <v>17</v>
      </c>
      <c r="AT2357" t="n" s="5">
        <v>1.142907</v>
      </c>
      <c r="AU2357" s="3" t="s">
        <v>17</v>
      </c>
      <c r="AV2357" t="n" s="5">
        <v>1.175</v>
      </c>
      <c r="AW2357" s="3" t="s">
        <v>17</v>
      </c>
      <c r="AX2357" t="n" s="5">
        <v>0.062</v>
      </c>
      <c r="AY2357" t="n" s="5">
        <v>2.27</v>
      </c>
      <c r="AZ2357" t="n" s="5">
        <v>0.062</v>
      </c>
      <c r="BA2357" t="n" s="5">
        <v>2.208</v>
      </c>
      <c r="BB2357" t="n" s="5">
        <v>2.27</v>
      </c>
    </row>
    <row r="2358">
      <c r="A2358" s="4" t="n">
        <v>45163.4375</v>
      </c>
      <c r="B2358" t="n" s="5">
        <v>0.019</v>
      </c>
      <c r="C2358" s="3" t="s">
        <v>17</v>
      </c>
      <c r="D2358" t="n" s="5">
        <v>1.011634</v>
      </c>
      <c r="E2358" s="3" t="s">
        <v>17</v>
      </c>
      <c r="F2358" t="n" s="5">
        <v>0.019</v>
      </c>
      <c r="G2358" s="3" t="s">
        <v>17</v>
      </c>
      <c r="H2358" t="n" s="5">
        <v>0.0</v>
      </c>
      <c r="I2358" s="3" t="s">
        <v>17</v>
      </c>
      <c r="J2358" t="n" s="5">
        <v>0.0</v>
      </c>
      <c r="K2358" s="3" t="s">
        <v>17</v>
      </c>
      <c r="L2358" t="n" s="5">
        <v>0.0</v>
      </c>
      <c r="M2358" s="3" t="s">
        <v>17</v>
      </c>
      <c r="N2358" t="n" s="5">
        <v>0.018</v>
      </c>
      <c r="O2358" s="3" t="s">
        <v>17</v>
      </c>
      <c r="P2358" t="n" s="5">
        <v>0.95839</v>
      </c>
      <c r="Q2358" s="3" t="s">
        <v>17</v>
      </c>
      <c r="R2358" t="n" s="5">
        <v>0.018</v>
      </c>
      <c r="S2358" s="3" t="s">
        <v>17</v>
      </c>
      <c r="T2358" t="n" s="5">
        <v>0.0</v>
      </c>
      <c r="U2358" s="3" t="s">
        <v>17</v>
      </c>
      <c r="V2358" t="n" s="5">
        <v>0.0</v>
      </c>
      <c r="W2358" s="3" t="s">
        <v>17</v>
      </c>
      <c r="X2358" t="n" s="5">
        <v>0.0</v>
      </c>
      <c r="Y2358" s="3" t="s">
        <v>17</v>
      </c>
      <c r="Z2358" t="n" s="5">
        <v>0.004</v>
      </c>
      <c r="AA2358" s="3" t="s">
        <v>17</v>
      </c>
      <c r="AB2358" t="n" s="5">
        <v>0.212976</v>
      </c>
      <c r="AC2358" s="3" t="s">
        <v>17</v>
      </c>
      <c r="AD2358" t="n" s="5">
        <v>0.004</v>
      </c>
      <c r="AE2358" s="3" t="s">
        <v>17</v>
      </c>
      <c r="AH2358" t="n" s="5">
        <v>0.108915</v>
      </c>
      <c r="AI2358" s="3" t="s">
        <v>17</v>
      </c>
      <c r="AJ2358" t="n" s="5">
        <v>0.111</v>
      </c>
      <c r="AK2358" s="3" t="s">
        <v>17</v>
      </c>
      <c r="AL2358" t="n" s="5">
        <v>0.375807</v>
      </c>
      <c r="AM2358" s="3" t="s">
        <v>17</v>
      </c>
      <c r="AN2358" t="n" s="5">
        <v>0.383</v>
      </c>
      <c r="AO2358" s="3" t="s">
        <v>17</v>
      </c>
      <c r="AP2358" t="n" s="5">
        <v>0.504346</v>
      </c>
      <c r="AQ2358" s="3" t="s">
        <v>17</v>
      </c>
      <c r="AR2358" t="n" s="5">
        <v>0.514</v>
      </c>
      <c r="AS2358" s="3" t="s">
        <v>17</v>
      </c>
      <c r="AT2358" t="n" s="5">
        <v>1.152932</v>
      </c>
      <c r="AU2358" s="3" t="s">
        <v>17</v>
      </c>
      <c r="AV2358" t="n" s="5">
        <v>1.175</v>
      </c>
      <c r="AW2358" s="3" t="s">
        <v>17</v>
      </c>
      <c r="AX2358" t="n" s="5">
        <v>0.041</v>
      </c>
      <c r="AY2358" t="n" s="5">
        <v>2.183</v>
      </c>
      <c r="AZ2358" t="n" s="5">
        <v>0.041</v>
      </c>
      <c r="BA2358" t="n" s="5">
        <v>2.142</v>
      </c>
      <c r="BB2358" t="n" s="5">
        <v>2.183</v>
      </c>
    </row>
    <row r="2359">
      <c r="A2359" s="4" t="n">
        <v>45163.447916666664</v>
      </c>
      <c r="B2359" t="n" s="5">
        <v>0.018</v>
      </c>
      <c r="C2359" s="3" t="s">
        <v>17</v>
      </c>
      <c r="D2359" t="n" s="5">
        <v>2.514</v>
      </c>
      <c r="E2359" s="3" t="s">
        <v>17</v>
      </c>
      <c r="F2359" t="n" s="5">
        <v>0.018</v>
      </c>
      <c r="G2359" s="3" t="s">
        <v>17</v>
      </c>
      <c r="H2359" t="n" s="5">
        <v>0.0</v>
      </c>
      <c r="I2359" s="3" t="s">
        <v>17</v>
      </c>
      <c r="J2359" t="n" s="5">
        <v>0.0</v>
      </c>
      <c r="K2359" s="3" t="s">
        <v>17</v>
      </c>
      <c r="L2359" t="n" s="5">
        <v>0.0</v>
      </c>
      <c r="M2359" s="3" t="s">
        <v>17</v>
      </c>
      <c r="N2359" t="n" s="5">
        <v>0.0</v>
      </c>
      <c r="O2359" s="3" t="s">
        <v>17</v>
      </c>
      <c r="P2359" t="n" s="5">
        <v>0.0</v>
      </c>
      <c r="Q2359" s="3" t="s">
        <v>17</v>
      </c>
      <c r="R2359" t="n" s="5">
        <v>0.0</v>
      </c>
      <c r="S2359" s="3" t="s">
        <v>17</v>
      </c>
      <c r="T2359" t="n" s="5">
        <v>0.0</v>
      </c>
      <c r="U2359" s="3" t="s">
        <v>17</v>
      </c>
      <c r="V2359" t="n" s="5">
        <v>0.0</v>
      </c>
      <c r="W2359" s="3" t="s">
        <v>17</v>
      </c>
      <c r="X2359" t="n" s="5">
        <v>0.0</v>
      </c>
      <c r="Y2359" s="3" t="s">
        <v>17</v>
      </c>
      <c r="Z2359" t="n" s="5">
        <v>0.0</v>
      </c>
      <c r="AA2359" s="3" t="s">
        <v>17</v>
      </c>
      <c r="AB2359" t="n" s="5">
        <v>0.0</v>
      </c>
      <c r="AC2359" s="3" t="s">
        <v>17</v>
      </c>
      <c r="AD2359" t="n" s="5">
        <v>0.0</v>
      </c>
      <c r="AE2359" s="3" t="s">
        <v>17</v>
      </c>
      <c r="AH2359" t="n" s="5">
        <v>0.140983</v>
      </c>
      <c r="AI2359" s="3" t="s">
        <v>17</v>
      </c>
      <c r="AJ2359" t="n" s="5">
        <v>0.142</v>
      </c>
      <c r="AK2359" s="3" t="s">
        <v>17</v>
      </c>
      <c r="AL2359" t="n" s="5">
        <v>0.416</v>
      </c>
      <c r="AM2359" s="3" t="s">
        <v>17</v>
      </c>
      <c r="AN2359" t="n" s="5">
        <v>0.419</v>
      </c>
      <c r="AO2359" s="3" t="s">
        <v>17</v>
      </c>
      <c r="AP2359" t="n" s="5">
        <v>0.720802</v>
      </c>
      <c r="AQ2359" s="3" t="s">
        <v>17</v>
      </c>
      <c r="AR2359" t="n" s="5">
        <v>0.726</v>
      </c>
      <c r="AS2359" s="3" t="s">
        <v>17</v>
      </c>
      <c r="AT2359" t="n" s="5">
        <v>1.218215</v>
      </c>
      <c r="AU2359" s="3" t="s">
        <v>17</v>
      </c>
      <c r="AV2359" t="n" s="5">
        <v>1.227</v>
      </c>
      <c r="AW2359" s="3" t="s">
        <v>17</v>
      </c>
      <c r="AX2359" t="n" s="5">
        <v>0.018</v>
      </c>
      <c r="AY2359" t="n" s="5">
        <v>2.514</v>
      </c>
      <c r="AZ2359" t="n" s="5">
        <v>0.018</v>
      </c>
      <c r="BA2359" t="n" s="5">
        <v>2.496</v>
      </c>
      <c r="BB2359" t="n" s="5">
        <v>2.514</v>
      </c>
    </row>
    <row r="2360">
      <c r="A2360" s="4" t="n">
        <v>45163.458333333336</v>
      </c>
      <c r="B2360" t="n" s="5">
        <v>0.026</v>
      </c>
      <c r="C2360" s="3" t="s">
        <v>17</v>
      </c>
      <c r="D2360" t="n" s="5">
        <v>2.797</v>
      </c>
      <c r="E2360" s="3" t="s">
        <v>17</v>
      </c>
      <c r="F2360" t="n" s="5">
        <v>0.026</v>
      </c>
      <c r="G2360" s="3" t="s">
        <v>17</v>
      </c>
      <c r="H2360" t="n" s="5">
        <v>0.0</v>
      </c>
      <c r="I2360" s="3" t="s">
        <v>17</v>
      </c>
      <c r="J2360" t="n" s="5">
        <v>0.0</v>
      </c>
      <c r="K2360" s="3" t="s">
        <v>17</v>
      </c>
      <c r="L2360" t="n" s="5">
        <v>0.0</v>
      </c>
      <c r="M2360" s="3" t="s">
        <v>17</v>
      </c>
      <c r="N2360" t="n" s="5">
        <v>0.0</v>
      </c>
      <c r="O2360" s="3" t="s">
        <v>17</v>
      </c>
      <c r="P2360" t="n" s="5">
        <v>0.0</v>
      </c>
      <c r="Q2360" s="3" t="s">
        <v>17</v>
      </c>
      <c r="R2360" t="n" s="5">
        <v>0.0</v>
      </c>
      <c r="S2360" s="3" t="s">
        <v>17</v>
      </c>
      <c r="T2360" t="n" s="5">
        <v>0.0</v>
      </c>
      <c r="U2360" s="3" t="s">
        <v>17</v>
      </c>
      <c r="V2360" t="n" s="5">
        <v>0.0</v>
      </c>
      <c r="W2360" s="3" t="s">
        <v>17</v>
      </c>
      <c r="X2360" t="n" s="5">
        <v>0.0</v>
      </c>
      <c r="Y2360" s="3" t="s">
        <v>17</v>
      </c>
      <c r="Z2360" t="n" s="5">
        <v>0.0</v>
      </c>
      <c r="AA2360" s="3" t="s">
        <v>17</v>
      </c>
      <c r="AB2360" t="n" s="5">
        <v>0.0</v>
      </c>
      <c r="AC2360" s="3" t="s">
        <v>17</v>
      </c>
      <c r="AD2360" t="n" s="5">
        <v>0.0</v>
      </c>
      <c r="AE2360" s="3" t="s">
        <v>17</v>
      </c>
      <c r="AH2360" t="n" s="5">
        <v>0.241732</v>
      </c>
      <c r="AI2360" s="3" t="s">
        <v>17</v>
      </c>
      <c r="AJ2360" t="n" s="5">
        <v>0.244</v>
      </c>
      <c r="AK2360" s="3" t="s">
        <v>17</v>
      </c>
      <c r="AL2360" t="n" s="5">
        <v>0.50625</v>
      </c>
      <c r="AM2360" s="3" t="s">
        <v>17</v>
      </c>
      <c r="AN2360" t="n" s="5">
        <v>0.511</v>
      </c>
      <c r="AO2360" s="3" t="s">
        <v>17</v>
      </c>
      <c r="AP2360" t="n" s="5">
        <v>0.655846</v>
      </c>
      <c r="AQ2360" s="3" t="s">
        <v>17</v>
      </c>
      <c r="AR2360" t="n" s="5">
        <v>0.662</v>
      </c>
      <c r="AS2360" s="3" t="s">
        <v>17</v>
      </c>
      <c r="AT2360" t="n" s="5">
        <v>1.367172</v>
      </c>
      <c r="AU2360" s="3" t="s">
        <v>17</v>
      </c>
      <c r="AV2360" t="n" s="5">
        <v>1.38</v>
      </c>
      <c r="AW2360" s="3" t="s">
        <v>17</v>
      </c>
      <c r="AX2360" t="n" s="5">
        <v>0.026</v>
      </c>
      <c r="AY2360" t="n" s="5">
        <v>2.797</v>
      </c>
      <c r="AZ2360" t="n" s="5">
        <v>0.026</v>
      </c>
      <c r="BA2360" t="n" s="5">
        <v>2.771</v>
      </c>
      <c r="BB2360" t="n" s="5">
        <v>2.797</v>
      </c>
    </row>
    <row r="2361">
      <c r="A2361" s="4" t="n">
        <v>45163.46875</v>
      </c>
      <c r="B2361" t="n" s="5">
        <v>0.044</v>
      </c>
      <c r="C2361" s="3" t="s">
        <v>17</v>
      </c>
      <c r="D2361" t="n" s="5">
        <v>2.894</v>
      </c>
      <c r="E2361" s="3" t="s">
        <v>17</v>
      </c>
      <c r="F2361" t="n" s="5">
        <v>0.044</v>
      </c>
      <c r="G2361" s="3" t="s">
        <v>17</v>
      </c>
      <c r="H2361" t="n" s="5">
        <v>0.0</v>
      </c>
      <c r="I2361" s="3" t="s">
        <v>17</v>
      </c>
      <c r="J2361" t="n" s="5">
        <v>0.0</v>
      </c>
      <c r="K2361" s="3" t="s">
        <v>17</v>
      </c>
      <c r="L2361" t="n" s="5">
        <v>0.0</v>
      </c>
      <c r="M2361" s="3" t="s">
        <v>17</v>
      </c>
      <c r="N2361" t="n" s="5">
        <v>0.0</v>
      </c>
      <c r="O2361" s="3" t="s">
        <v>17</v>
      </c>
      <c r="P2361" t="n" s="5">
        <v>0.0</v>
      </c>
      <c r="Q2361" s="3" t="s">
        <v>17</v>
      </c>
      <c r="R2361" t="n" s="5">
        <v>0.0</v>
      </c>
      <c r="S2361" s="3" t="s">
        <v>17</v>
      </c>
      <c r="T2361" t="n" s="5">
        <v>0.0</v>
      </c>
      <c r="U2361" s="3" t="s">
        <v>17</v>
      </c>
      <c r="V2361" t="n" s="5">
        <v>0.0</v>
      </c>
      <c r="W2361" s="3" t="s">
        <v>17</v>
      </c>
      <c r="X2361" t="n" s="5">
        <v>0.0</v>
      </c>
      <c r="Y2361" s="3" t="s">
        <v>17</v>
      </c>
      <c r="Z2361" t="n" s="5">
        <v>0.0</v>
      </c>
      <c r="AA2361" s="3" t="s">
        <v>17</v>
      </c>
      <c r="AB2361" t="n" s="5">
        <v>0.0</v>
      </c>
      <c r="AC2361" s="3" t="s">
        <v>17</v>
      </c>
      <c r="AD2361" t="n" s="5">
        <v>0.0</v>
      </c>
      <c r="AE2361" s="3" t="s">
        <v>17</v>
      </c>
      <c r="AH2361" t="n" s="5">
        <v>0.258017</v>
      </c>
      <c r="AI2361" s="3" t="s">
        <v>17</v>
      </c>
      <c r="AJ2361" t="n" s="5">
        <v>0.262</v>
      </c>
      <c r="AK2361" s="3" t="s">
        <v>17</v>
      </c>
      <c r="AL2361" t="n" s="5">
        <v>0.557395</v>
      </c>
      <c r="AM2361" s="3" t="s">
        <v>17</v>
      </c>
      <c r="AN2361" t="n" s="5">
        <v>0.566</v>
      </c>
      <c r="AO2361" s="3" t="s">
        <v>17</v>
      </c>
      <c r="AP2361" t="n" s="5">
        <v>0.614513</v>
      </c>
      <c r="AQ2361" s="3" t="s">
        <v>17</v>
      </c>
      <c r="AR2361" t="n" s="5">
        <v>0.624</v>
      </c>
      <c r="AS2361" s="3" t="s">
        <v>17</v>
      </c>
      <c r="AT2361" t="n" s="5">
        <v>1.420076</v>
      </c>
      <c r="AU2361" s="3" t="s">
        <v>17</v>
      </c>
      <c r="AV2361" t="n" s="5">
        <v>1.442</v>
      </c>
      <c r="AW2361" s="3" t="s">
        <v>17</v>
      </c>
      <c r="AX2361" t="n" s="5">
        <v>0.044</v>
      </c>
      <c r="AY2361" t="n" s="5">
        <v>2.894</v>
      </c>
      <c r="AZ2361" t="n" s="5">
        <v>0.044</v>
      </c>
      <c r="BA2361" t="n" s="5">
        <v>2.850001</v>
      </c>
      <c r="BB2361" t="n" s="5">
        <v>2.894</v>
      </c>
    </row>
    <row r="2362">
      <c r="A2362" s="4" t="n">
        <v>45163.479166666664</v>
      </c>
      <c r="B2362" t="n" s="5">
        <v>0.002</v>
      </c>
      <c r="C2362" s="3" t="s">
        <v>17</v>
      </c>
      <c r="D2362" t="n" s="5">
        <v>0.352824</v>
      </c>
      <c r="E2362" s="3" t="s">
        <v>17</v>
      </c>
      <c r="F2362" t="n" s="5">
        <v>0.002</v>
      </c>
      <c r="G2362" s="3" t="s">
        <v>17</v>
      </c>
      <c r="H2362" t="n" s="5">
        <v>0.0</v>
      </c>
      <c r="I2362" s="3" t="s">
        <v>17</v>
      </c>
      <c r="J2362" t="n" s="5">
        <v>0.0</v>
      </c>
      <c r="K2362" s="3" t="s">
        <v>17</v>
      </c>
      <c r="L2362" t="n" s="5">
        <v>0.0</v>
      </c>
      <c r="M2362" s="3" t="s">
        <v>17</v>
      </c>
      <c r="N2362" t="n" s="5">
        <v>0.0</v>
      </c>
      <c r="O2362" s="3" t="s">
        <v>17</v>
      </c>
      <c r="P2362" t="n" s="5">
        <v>0.0</v>
      </c>
      <c r="Q2362" s="3" t="s">
        <v>17</v>
      </c>
      <c r="R2362" t="n" s="5">
        <v>0.0</v>
      </c>
      <c r="S2362" s="3" t="s">
        <v>17</v>
      </c>
      <c r="T2362" t="n" s="5">
        <v>0.0</v>
      </c>
      <c r="U2362" s="3" t="s">
        <v>17</v>
      </c>
      <c r="V2362" t="n" s="5">
        <v>0.0</v>
      </c>
      <c r="W2362" s="3" t="s">
        <v>17</v>
      </c>
      <c r="X2362" t="n" s="5">
        <v>0.0</v>
      </c>
      <c r="Y2362" s="3" t="s">
        <v>17</v>
      </c>
      <c r="Z2362" t="n" s="5">
        <v>0.015</v>
      </c>
      <c r="AA2362" s="3" t="s">
        <v>17</v>
      </c>
      <c r="AB2362" t="n" s="5">
        <v>2.646176</v>
      </c>
      <c r="AC2362" s="3" t="s">
        <v>17</v>
      </c>
      <c r="AD2362" t="n" s="5">
        <v>0.015</v>
      </c>
      <c r="AE2362" s="3" t="s">
        <v>17</v>
      </c>
      <c r="AH2362" t="n" s="5">
        <v>0.201849</v>
      </c>
      <c r="AI2362" s="3" t="s">
        <v>17</v>
      </c>
      <c r="AJ2362" t="n" s="5">
        <v>0.203</v>
      </c>
      <c r="AK2362" s="3" t="s">
        <v>17</v>
      </c>
      <c r="AL2362" t="n" s="5">
        <v>0.607537</v>
      </c>
      <c r="AM2362" s="3" t="s">
        <v>17</v>
      </c>
      <c r="AN2362" t="n" s="5">
        <v>0.611</v>
      </c>
      <c r="AO2362" s="3" t="s">
        <v>17</v>
      </c>
      <c r="AP2362" t="n" s="5">
        <v>0.566769</v>
      </c>
      <c r="AQ2362" s="3" t="s">
        <v>17</v>
      </c>
      <c r="AR2362" t="n" s="5">
        <v>0.57</v>
      </c>
      <c r="AS2362" s="3" t="s">
        <v>17</v>
      </c>
      <c r="AT2362" t="n" s="5">
        <v>1.605845</v>
      </c>
      <c r="AU2362" s="3" t="s">
        <v>17</v>
      </c>
      <c r="AV2362" t="n" s="5">
        <v>1.615</v>
      </c>
      <c r="AW2362" s="3" t="s">
        <v>17</v>
      </c>
      <c r="AX2362" t="n" s="5">
        <v>0.017</v>
      </c>
      <c r="AY2362" t="n" s="5">
        <v>2.999</v>
      </c>
      <c r="AZ2362" t="n" s="5">
        <v>0.017</v>
      </c>
      <c r="BA2362" t="n" s="5">
        <v>2.982</v>
      </c>
      <c r="BB2362" t="n" s="5">
        <v>2.999</v>
      </c>
    </row>
    <row r="2363">
      <c r="A2363" s="4" t="n">
        <v>45163.489583333336</v>
      </c>
      <c r="B2363" t="n" s="5">
        <v>0.001</v>
      </c>
      <c r="C2363" s="3" t="s">
        <v>17</v>
      </c>
      <c r="D2363" t="n" s="5">
        <v>3.206</v>
      </c>
      <c r="E2363" s="3" t="s">
        <v>17</v>
      </c>
      <c r="F2363" t="n" s="5">
        <v>0.001</v>
      </c>
      <c r="G2363" s="3" t="s">
        <v>17</v>
      </c>
      <c r="H2363" t="n" s="5">
        <v>0.0</v>
      </c>
      <c r="I2363" s="3" t="s">
        <v>17</v>
      </c>
      <c r="J2363" t="n" s="5">
        <v>0.0</v>
      </c>
      <c r="K2363" s="3" t="s">
        <v>17</v>
      </c>
      <c r="L2363" t="n" s="5">
        <v>0.0</v>
      </c>
      <c r="M2363" s="3" t="s">
        <v>17</v>
      </c>
      <c r="N2363" t="n" s="5">
        <v>0.0</v>
      </c>
      <c r="O2363" s="3" t="s">
        <v>17</v>
      </c>
      <c r="P2363" t="n" s="5">
        <v>0.0</v>
      </c>
      <c r="Q2363" s="3" t="s">
        <v>17</v>
      </c>
      <c r="R2363" t="n" s="5">
        <v>0.0</v>
      </c>
      <c r="S2363" s="3" t="s">
        <v>17</v>
      </c>
      <c r="T2363" t="n" s="5">
        <v>0.0</v>
      </c>
      <c r="U2363" s="3" t="s">
        <v>17</v>
      </c>
      <c r="V2363" t="n" s="5">
        <v>0.0</v>
      </c>
      <c r="W2363" s="3" t="s">
        <v>17</v>
      </c>
      <c r="X2363" t="n" s="5">
        <v>0.0</v>
      </c>
      <c r="Y2363" s="3" t="s">
        <v>17</v>
      </c>
      <c r="Z2363" t="n" s="5">
        <v>0.0</v>
      </c>
      <c r="AA2363" s="3" t="s">
        <v>17</v>
      </c>
      <c r="AB2363" t="n" s="5">
        <v>0.0</v>
      </c>
      <c r="AC2363" s="3" t="s">
        <v>17</v>
      </c>
      <c r="AD2363" t="n" s="5">
        <v>0.0</v>
      </c>
      <c r="AE2363" s="3" t="s">
        <v>17</v>
      </c>
      <c r="AH2363" t="n" s="5">
        <v>0.052983</v>
      </c>
      <c r="AI2363" s="3" t="s">
        <v>17</v>
      </c>
      <c r="AJ2363" t="n" s="5">
        <v>0.053</v>
      </c>
      <c r="AK2363" s="3" t="s">
        <v>17</v>
      </c>
      <c r="AL2363" t="n" s="5">
        <v>0.664793</v>
      </c>
      <c r="AM2363" s="3" t="s">
        <v>17</v>
      </c>
      <c r="AN2363" t="n" s="5">
        <v>0.665</v>
      </c>
      <c r="AO2363" s="3" t="s">
        <v>17</v>
      </c>
      <c r="AP2363" t="n" s="5">
        <v>0.771759</v>
      </c>
      <c r="AQ2363" s="3" t="s">
        <v>17</v>
      </c>
      <c r="AR2363" t="n" s="5">
        <v>0.772</v>
      </c>
      <c r="AS2363" s="3" t="s">
        <v>17</v>
      </c>
      <c r="AT2363" t="n" s="5">
        <v>1.715465</v>
      </c>
      <c r="AU2363" s="3" t="s">
        <v>17</v>
      </c>
      <c r="AV2363" t="n" s="5">
        <v>1.716</v>
      </c>
      <c r="AW2363" s="3" t="s">
        <v>17</v>
      </c>
      <c r="AX2363" t="n" s="5">
        <v>0.001</v>
      </c>
      <c r="AY2363" t="n" s="5">
        <v>3.206</v>
      </c>
      <c r="AZ2363" t="n" s="5">
        <v>0.001</v>
      </c>
      <c r="BA2363" t="n" s="5">
        <v>3.205</v>
      </c>
      <c r="BB2363" t="n" s="5">
        <v>3.206</v>
      </c>
    </row>
    <row r="2364">
      <c r="A2364" s="4" t="n">
        <v>45163.5</v>
      </c>
      <c r="B2364" t="n" s="5">
        <v>0.002</v>
      </c>
      <c r="C2364" s="3" t="s">
        <v>17</v>
      </c>
      <c r="D2364" t="n" s="5">
        <v>2.937</v>
      </c>
      <c r="E2364" s="3" t="s">
        <v>17</v>
      </c>
      <c r="F2364" t="n" s="5">
        <v>0.002</v>
      </c>
      <c r="G2364" s="3" t="s">
        <v>17</v>
      </c>
      <c r="H2364" t="n" s="5">
        <v>0.0</v>
      </c>
      <c r="I2364" s="3" t="s">
        <v>17</v>
      </c>
      <c r="J2364" t="n" s="5">
        <v>0.0</v>
      </c>
      <c r="K2364" s="3" t="s">
        <v>17</v>
      </c>
      <c r="L2364" t="n" s="5">
        <v>0.0</v>
      </c>
      <c r="M2364" s="3" t="s">
        <v>17</v>
      </c>
      <c r="N2364" t="n" s="5">
        <v>0.0</v>
      </c>
      <c r="O2364" s="3" t="s">
        <v>17</v>
      </c>
      <c r="P2364" t="n" s="5">
        <v>0.0</v>
      </c>
      <c r="Q2364" s="3" t="s">
        <v>17</v>
      </c>
      <c r="R2364" t="n" s="5">
        <v>0.0</v>
      </c>
      <c r="S2364" s="3" t="s">
        <v>17</v>
      </c>
      <c r="T2364" t="n" s="5">
        <v>0.0</v>
      </c>
      <c r="U2364" s="3" t="s">
        <v>17</v>
      </c>
      <c r="V2364" t="n" s="5">
        <v>0.0</v>
      </c>
      <c r="W2364" s="3" t="s">
        <v>17</v>
      </c>
      <c r="X2364" t="n" s="5">
        <v>0.0</v>
      </c>
      <c r="Y2364" s="3" t="s">
        <v>17</v>
      </c>
      <c r="Z2364" t="n" s="5">
        <v>0.0</v>
      </c>
      <c r="AA2364" s="3" t="s">
        <v>17</v>
      </c>
      <c r="AB2364" t="n" s="5">
        <v>0.0</v>
      </c>
      <c r="AC2364" s="3" t="s">
        <v>17</v>
      </c>
      <c r="AD2364" t="n" s="5">
        <v>0.0</v>
      </c>
      <c r="AE2364" s="3" t="s">
        <v>17</v>
      </c>
      <c r="AH2364" t="n" s="5">
        <v>0.056961</v>
      </c>
      <c r="AI2364" s="3" t="s">
        <v>17</v>
      </c>
      <c r="AJ2364" t="n" s="5">
        <v>0.057</v>
      </c>
      <c r="AK2364" s="3" t="s">
        <v>17</v>
      </c>
      <c r="AL2364" t="n" s="5">
        <v>0.709517</v>
      </c>
      <c r="AM2364" s="3" t="s">
        <v>17</v>
      </c>
      <c r="AN2364" t="n" s="5">
        <v>0.71</v>
      </c>
      <c r="AO2364" s="3" t="s">
        <v>17</v>
      </c>
      <c r="AP2364" t="n" s="5">
        <v>0.643561</v>
      </c>
      <c r="AQ2364" s="3" t="s">
        <v>17</v>
      </c>
      <c r="AR2364" t="n" s="5">
        <v>0.644</v>
      </c>
      <c r="AS2364" s="3" t="s">
        <v>17</v>
      </c>
      <c r="AT2364" t="n" s="5">
        <v>1.524961</v>
      </c>
      <c r="AU2364" s="3" t="s">
        <v>17</v>
      </c>
      <c r="AV2364" t="n" s="5">
        <v>1.526</v>
      </c>
      <c r="AW2364" s="3" t="s">
        <v>17</v>
      </c>
      <c r="AX2364" t="n" s="5">
        <v>0.002</v>
      </c>
      <c r="AY2364" t="n" s="5">
        <v>2.937</v>
      </c>
      <c r="AZ2364" t="n" s="5">
        <v>0.002</v>
      </c>
      <c r="BA2364" t="n" s="5">
        <v>2.935</v>
      </c>
      <c r="BB2364" t="n" s="5">
        <v>2.937</v>
      </c>
    </row>
    <row r="2365">
      <c r="A2365" s="4" t="n">
        <v>45163.510416666664</v>
      </c>
      <c r="B2365" t="n" s="5">
        <v>0.001</v>
      </c>
      <c r="C2365" s="3" t="s">
        <v>17</v>
      </c>
      <c r="D2365" t="n" s="5">
        <v>3.589</v>
      </c>
      <c r="E2365" s="3" t="s">
        <v>17</v>
      </c>
      <c r="F2365" t="n" s="5">
        <v>0.001</v>
      </c>
      <c r="G2365" s="3" t="s">
        <v>17</v>
      </c>
      <c r="H2365" t="n" s="5">
        <v>0.0</v>
      </c>
      <c r="I2365" s="3" t="s">
        <v>17</v>
      </c>
      <c r="J2365" t="n" s="5">
        <v>0.0</v>
      </c>
      <c r="K2365" s="3" t="s">
        <v>17</v>
      </c>
      <c r="L2365" t="n" s="5">
        <v>0.0</v>
      </c>
      <c r="M2365" s="3" t="s">
        <v>17</v>
      </c>
      <c r="N2365" t="n" s="5">
        <v>0.0</v>
      </c>
      <c r="O2365" s="3" t="s">
        <v>17</v>
      </c>
      <c r="P2365" t="n" s="5">
        <v>0.0</v>
      </c>
      <c r="Q2365" s="3" t="s">
        <v>17</v>
      </c>
      <c r="R2365" t="n" s="5">
        <v>0.0</v>
      </c>
      <c r="S2365" s="3" t="s">
        <v>17</v>
      </c>
      <c r="T2365" t="n" s="5">
        <v>0.0</v>
      </c>
      <c r="U2365" s="3" t="s">
        <v>17</v>
      </c>
      <c r="V2365" t="n" s="5">
        <v>0.0</v>
      </c>
      <c r="W2365" s="3" t="s">
        <v>17</v>
      </c>
      <c r="X2365" t="n" s="5">
        <v>0.0</v>
      </c>
      <c r="Y2365" s="3" t="s">
        <v>17</v>
      </c>
      <c r="Z2365" t="n" s="5">
        <v>0.0</v>
      </c>
      <c r="AA2365" s="3" t="s">
        <v>17</v>
      </c>
      <c r="AB2365" t="n" s="5">
        <v>0.0</v>
      </c>
      <c r="AC2365" s="3" t="s">
        <v>17</v>
      </c>
      <c r="AD2365" t="n" s="5">
        <v>0.0</v>
      </c>
      <c r="AE2365" s="3" t="s">
        <v>17</v>
      </c>
      <c r="AH2365" t="n" s="5">
        <v>0.381894</v>
      </c>
      <c r="AI2365" s="3" t="s">
        <v>17</v>
      </c>
      <c r="AJ2365" t="n" s="5">
        <v>0.382</v>
      </c>
      <c r="AK2365" s="3" t="s">
        <v>17</v>
      </c>
      <c r="AL2365" t="n" s="5">
        <v>0.747792</v>
      </c>
      <c r="AM2365" s="3" t="s">
        <v>17</v>
      </c>
      <c r="AN2365" t="n" s="5">
        <v>0.748</v>
      </c>
      <c r="AO2365" s="3" t="s">
        <v>17</v>
      </c>
      <c r="AP2365" t="n" s="5">
        <v>0.765787</v>
      </c>
      <c r="AQ2365" s="3" t="s">
        <v>17</v>
      </c>
      <c r="AR2365" t="n" s="5">
        <v>0.766</v>
      </c>
      <c r="AS2365" s="3" t="s">
        <v>17</v>
      </c>
      <c r="AT2365" t="n" s="5">
        <v>1.692528</v>
      </c>
      <c r="AU2365" s="3" t="s">
        <v>17</v>
      </c>
      <c r="AV2365" t="n" s="5">
        <v>1.693</v>
      </c>
      <c r="AW2365" s="3" t="s">
        <v>17</v>
      </c>
      <c r="AX2365" t="n" s="5">
        <v>0.001</v>
      </c>
      <c r="AY2365" t="n" s="5">
        <v>3.589</v>
      </c>
      <c r="AZ2365" t="n" s="5">
        <v>0.001</v>
      </c>
      <c r="BA2365" t="n" s="5">
        <v>3.588001</v>
      </c>
      <c r="BB2365" t="n" s="5">
        <v>3.589</v>
      </c>
    </row>
    <row r="2366">
      <c r="A2366" s="4" t="n">
        <v>45163.520833333336</v>
      </c>
      <c r="B2366" t="n" s="5">
        <v>0.001</v>
      </c>
      <c r="C2366" s="3" t="s">
        <v>17</v>
      </c>
      <c r="D2366" t="n" s="5">
        <v>3.62</v>
      </c>
      <c r="E2366" s="3" t="s">
        <v>17</v>
      </c>
      <c r="F2366" t="n" s="5">
        <v>0.001</v>
      </c>
      <c r="G2366" s="3" t="s">
        <v>17</v>
      </c>
      <c r="H2366" t="n" s="5">
        <v>0.0</v>
      </c>
      <c r="I2366" s="3" t="s">
        <v>17</v>
      </c>
      <c r="J2366" t="n" s="5">
        <v>0.0</v>
      </c>
      <c r="K2366" s="3" t="s">
        <v>17</v>
      </c>
      <c r="L2366" t="n" s="5">
        <v>0.0</v>
      </c>
      <c r="M2366" s="3" t="s">
        <v>17</v>
      </c>
      <c r="N2366" t="n" s="5">
        <v>0.0</v>
      </c>
      <c r="O2366" s="3" t="s">
        <v>17</v>
      </c>
      <c r="P2366" t="n" s="5">
        <v>0.0</v>
      </c>
      <c r="Q2366" s="3" t="s">
        <v>17</v>
      </c>
      <c r="R2366" t="n" s="5">
        <v>0.0</v>
      </c>
      <c r="S2366" s="3" t="s">
        <v>17</v>
      </c>
      <c r="T2366" t="n" s="5">
        <v>0.0</v>
      </c>
      <c r="U2366" s="3" t="s">
        <v>17</v>
      </c>
      <c r="V2366" t="n" s="5">
        <v>0.0</v>
      </c>
      <c r="W2366" s="3" t="s">
        <v>17</v>
      </c>
      <c r="X2366" t="n" s="5">
        <v>0.0</v>
      </c>
      <c r="Y2366" s="3" t="s">
        <v>17</v>
      </c>
      <c r="Z2366" t="n" s="5">
        <v>0.0</v>
      </c>
      <c r="AA2366" s="3" t="s">
        <v>17</v>
      </c>
      <c r="AB2366" t="n" s="5">
        <v>0.0</v>
      </c>
      <c r="AC2366" s="3" t="s">
        <v>17</v>
      </c>
      <c r="AD2366" t="n" s="5">
        <v>0.0</v>
      </c>
      <c r="AE2366" s="3" t="s">
        <v>17</v>
      </c>
      <c r="AH2366" t="n" s="5">
        <v>0.524855</v>
      </c>
      <c r="AI2366" s="3" t="s">
        <v>17</v>
      </c>
      <c r="AJ2366" t="n" s="5">
        <v>0.525</v>
      </c>
      <c r="AK2366" s="3" t="s">
        <v>17</v>
      </c>
      <c r="AL2366" t="n" s="5">
        <v>0.781784</v>
      </c>
      <c r="AM2366" s="3" t="s">
        <v>17</v>
      </c>
      <c r="AN2366" t="n" s="5">
        <v>0.782</v>
      </c>
      <c r="AO2366" s="3" t="s">
        <v>17</v>
      </c>
      <c r="AP2366" t="n" s="5">
        <v>0.364899</v>
      </c>
      <c r="AQ2366" s="3" t="s">
        <v>17</v>
      </c>
      <c r="AR2366" t="n" s="5">
        <v>0.365</v>
      </c>
      <c r="AS2366" s="3" t="s">
        <v>17</v>
      </c>
      <c r="AT2366" t="n" s="5">
        <v>1.947462</v>
      </c>
      <c r="AU2366" s="3" t="s">
        <v>17</v>
      </c>
      <c r="AV2366" t="n" s="5">
        <v>1.948</v>
      </c>
      <c r="AW2366" s="3" t="s">
        <v>17</v>
      </c>
      <c r="AX2366" t="n" s="5">
        <v>0.001</v>
      </c>
      <c r="AY2366" t="n" s="5">
        <v>3.62</v>
      </c>
      <c r="AZ2366" t="n" s="5">
        <v>0.001</v>
      </c>
      <c r="BA2366" t="n" s="5">
        <v>3.619</v>
      </c>
      <c r="BB2366" t="n" s="5">
        <v>3.62</v>
      </c>
    </row>
    <row r="2367">
      <c r="A2367" s="4" t="n">
        <v>45163.53125</v>
      </c>
      <c r="B2367" t="n" s="5">
        <v>0.002</v>
      </c>
      <c r="C2367" s="3" t="s">
        <v>17</v>
      </c>
      <c r="D2367" t="n" s="5">
        <v>4.107</v>
      </c>
      <c r="E2367" s="3" t="s">
        <v>17</v>
      </c>
      <c r="F2367" t="n" s="5">
        <v>0.002</v>
      </c>
      <c r="G2367" s="3" t="s">
        <v>17</v>
      </c>
      <c r="H2367" t="n" s="5">
        <v>0.0</v>
      </c>
      <c r="I2367" s="3" t="s">
        <v>17</v>
      </c>
      <c r="J2367" t="n" s="5">
        <v>0.0</v>
      </c>
      <c r="K2367" s="3" t="s">
        <v>17</v>
      </c>
      <c r="L2367" t="n" s="5">
        <v>0.0</v>
      </c>
      <c r="M2367" s="3" t="s">
        <v>17</v>
      </c>
      <c r="N2367" t="n" s="5">
        <v>0.0</v>
      </c>
      <c r="O2367" s="3" t="s">
        <v>17</v>
      </c>
      <c r="P2367" t="n" s="5">
        <v>0.0</v>
      </c>
      <c r="Q2367" s="3" t="s">
        <v>17</v>
      </c>
      <c r="R2367" t="n" s="5">
        <v>0.0</v>
      </c>
      <c r="S2367" s="3" t="s">
        <v>17</v>
      </c>
      <c r="T2367" t="n" s="5">
        <v>0.0</v>
      </c>
      <c r="U2367" s="3" t="s">
        <v>17</v>
      </c>
      <c r="V2367" t="n" s="5">
        <v>0.0</v>
      </c>
      <c r="W2367" s="3" t="s">
        <v>17</v>
      </c>
      <c r="X2367" t="n" s="5">
        <v>0.0</v>
      </c>
      <c r="Y2367" s="3" t="s">
        <v>17</v>
      </c>
      <c r="Z2367" t="n" s="5">
        <v>0.0</v>
      </c>
      <c r="AA2367" s="3" t="s">
        <v>17</v>
      </c>
      <c r="AB2367" t="n" s="5">
        <v>0.0</v>
      </c>
      <c r="AC2367" s="3" t="s">
        <v>17</v>
      </c>
      <c r="AD2367" t="n" s="5">
        <v>0.0</v>
      </c>
      <c r="AE2367" s="3" t="s">
        <v>17</v>
      </c>
      <c r="AH2367" t="n" s="5">
        <v>0.53374</v>
      </c>
      <c r="AI2367" s="3" t="s">
        <v>17</v>
      </c>
      <c r="AJ2367" t="n" s="5">
        <v>0.534</v>
      </c>
      <c r="AK2367" s="3" t="s">
        <v>17</v>
      </c>
      <c r="AL2367" t="n" s="5">
        <v>0.8216</v>
      </c>
      <c r="AM2367" s="3" t="s">
        <v>17</v>
      </c>
      <c r="AN2367" t="n" s="5">
        <v>0.822</v>
      </c>
      <c r="AO2367" s="3" t="s">
        <v>17</v>
      </c>
      <c r="AP2367" t="n" s="5">
        <v>0.683667</v>
      </c>
      <c r="AQ2367" s="3" t="s">
        <v>17</v>
      </c>
      <c r="AR2367" t="n" s="5">
        <v>0.684</v>
      </c>
      <c r="AS2367" s="3" t="s">
        <v>17</v>
      </c>
      <c r="AT2367" t="n" s="5">
        <v>2.065993</v>
      </c>
      <c r="AU2367" s="3" t="s">
        <v>17</v>
      </c>
      <c r="AV2367" t="n" s="5">
        <v>2.067</v>
      </c>
      <c r="AW2367" s="3" t="s">
        <v>17</v>
      </c>
      <c r="AX2367" t="n" s="5">
        <v>0.002</v>
      </c>
      <c r="AY2367" t="n" s="5">
        <v>4.107</v>
      </c>
      <c r="AZ2367" t="n" s="5">
        <v>0.002</v>
      </c>
      <c r="BA2367" t="n" s="5">
        <v>4.105</v>
      </c>
      <c r="BB2367" t="n" s="5">
        <v>4.107</v>
      </c>
    </row>
    <row r="2368">
      <c r="A2368" s="4" t="n">
        <v>45163.541666666664</v>
      </c>
      <c r="B2368" t="n" s="5">
        <v>0.001</v>
      </c>
      <c r="C2368" s="3" t="s">
        <v>17</v>
      </c>
      <c r="D2368" t="n" s="5">
        <v>4.565</v>
      </c>
      <c r="E2368" s="3" t="s">
        <v>17</v>
      </c>
      <c r="F2368" t="n" s="5">
        <v>0.001</v>
      </c>
      <c r="G2368" s="3" t="s">
        <v>17</v>
      </c>
      <c r="H2368" t="n" s="5">
        <v>0.0</v>
      </c>
      <c r="I2368" s="3" t="s">
        <v>17</v>
      </c>
      <c r="J2368" t="n" s="5">
        <v>0.0</v>
      </c>
      <c r="K2368" s="3" t="s">
        <v>17</v>
      </c>
      <c r="L2368" t="n" s="5">
        <v>0.0</v>
      </c>
      <c r="M2368" s="3" t="s">
        <v>17</v>
      </c>
      <c r="N2368" t="n" s="5">
        <v>0.0</v>
      </c>
      <c r="O2368" s="3" t="s">
        <v>17</v>
      </c>
      <c r="P2368" t="n" s="5">
        <v>0.0</v>
      </c>
      <c r="Q2368" s="3" t="s">
        <v>17</v>
      </c>
      <c r="R2368" t="n" s="5">
        <v>0.0</v>
      </c>
      <c r="S2368" s="3" t="s">
        <v>17</v>
      </c>
      <c r="T2368" t="n" s="5">
        <v>0.0</v>
      </c>
      <c r="U2368" s="3" t="s">
        <v>17</v>
      </c>
      <c r="V2368" t="n" s="5">
        <v>0.0</v>
      </c>
      <c r="W2368" s="3" t="s">
        <v>17</v>
      </c>
      <c r="X2368" t="n" s="5">
        <v>0.0</v>
      </c>
      <c r="Y2368" s="3" t="s">
        <v>17</v>
      </c>
      <c r="Z2368" t="n" s="5">
        <v>0.0</v>
      </c>
      <c r="AA2368" s="3" t="s">
        <v>17</v>
      </c>
      <c r="AB2368" t="n" s="5">
        <v>0.0</v>
      </c>
      <c r="AC2368" s="3" t="s">
        <v>17</v>
      </c>
      <c r="AD2368" t="n" s="5">
        <v>0.0</v>
      </c>
      <c r="AE2368" s="3" t="s">
        <v>17</v>
      </c>
      <c r="AH2368" t="n" s="5">
        <v>0.555878</v>
      </c>
      <c r="AI2368" s="3" t="s">
        <v>17</v>
      </c>
      <c r="AJ2368" t="n" s="5">
        <v>0.556</v>
      </c>
      <c r="AK2368" s="3" t="s">
        <v>17</v>
      </c>
      <c r="AL2368" t="n" s="5">
        <v>0.846814</v>
      </c>
      <c r="AM2368" s="3" t="s">
        <v>17</v>
      </c>
      <c r="AN2368" t="n" s="5">
        <v>0.847</v>
      </c>
      <c r="AO2368" s="3" t="s">
        <v>17</v>
      </c>
      <c r="AP2368" t="n" s="5">
        <v>0.990783</v>
      </c>
      <c r="AQ2368" s="3" t="s">
        <v>17</v>
      </c>
      <c r="AR2368" t="n" s="5">
        <v>0.991</v>
      </c>
      <c r="AS2368" s="3" t="s">
        <v>17</v>
      </c>
      <c r="AT2368" t="n" s="5">
        <v>2.170524</v>
      </c>
      <c r="AU2368" s="3" t="s">
        <v>17</v>
      </c>
      <c r="AV2368" t="n" s="5">
        <v>2.171</v>
      </c>
      <c r="AW2368" s="3" t="s">
        <v>17</v>
      </c>
      <c r="AX2368" t="n" s="5">
        <v>0.001</v>
      </c>
      <c r="AY2368" t="n" s="5">
        <v>4.565</v>
      </c>
      <c r="AZ2368" t="n" s="5">
        <v>0.001</v>
      </c>
      <c r="BA2368" t="n" s="5">
        <v>4.563999</v>
      </c>
      <c r="BB2368" t="n" s="5">
        <v>4.565</v>
      </c>
    </row>
    <row r="2369">
      <c r="A2369" s="4" t="n">
        <v>45163.552083333336</v>
      </c>
      <c r="B2369" t="n" s="5">
        <v>0.002</v>
      </c>
      <c r="C2369" s="3" t="s">
        <v>17</v>
      </c>
      <c r="D2369" t="n" s="5">
        <v>4.646</v>
      </c>
      <c r="E2369" s="3" t="s">
        <v>17</v>
      </c>
      <c r="F2369" t="n" s="5">
        <v>0.002</v>
      </c>
      <c r="G2369" s="3" t="s">
        <v>17</v>
      </c>
      <c r="H2369" t="n" s="5">
        <v>0.0</v>
      </c>
      <c r="I2369" s="3" t="s">
        <v>17</v>
      </c>
      <c r="J2369" t="n" s="5">
        <v>0.0</v>
      </c>
      <c r="K2369" s="3" t="s">
        <v>17</v>
      </c>
      <c r="L2369" t="n" s="5">
        <v>0.0</v>
      </c>
      <c r="M2369" s="3" t="s">
        <v>17</v>
      </c>
      <c r="N2369" t="n" s="5">
        <v>0.0</v>
      </c>
      <c r="O2369" s="3" t="s">
        <v>17</v>
      </c>
      <c r="P2369" t="n" s="5">
        <v>0.0</v>
      </c>
      <c r="Q2369" s="3" t="s">
        <v>17</v>
      </c>
      <c r="R2369" t="n" s="5">
        <v>0.0</v>
      </c>
      <c r="S2369" s="3" t="s">
        <v>17</v>
      </c>
      <c r="T2369" t="n" s="5">
        <v>0.0</v>
      </c>
      <c r="U2369" s="3" t="s">
        <v>17</v>
      </c>
      <c r="V2369" t="n" s="5">
        <v>0.0</v>
      </c>
      <c r="W2369" s="3" t="s">
        <v>17</v>
      </c>
      <c r="X2369" t="n" s="5">
        <v>0.0</v>
      </c>
      <c r="Y2369" s="3" t="s">
        <v>17</v>
      </c>
      <c r="Z2369" t="n" s="5">
        <v>0.0</v>
      </c>
      <c r="AA2369" s="3" t="s">
        <v>17</v>
      </c>
      <c r="AB2369" t="n" s="5">
        <v>0.0</v>
      </c>
      <c r="AC2369" s="3" t="s">
        <v>17</v>
      </c>
      <c r="AD2369" t="n" s="5">
        <v>0.0</v>
      </c>
      <c r="AE2369" s="3" t="s">
        <v>17</v>
      </c>
      <c r="AH2369" t="n" s="5">
        <v>0.564757</v>
      </c>
      <c r="AI2369" s="3" t="s">
        <v>17</v>
      </c>
      <c r="AJ2369" t="n" s="5">
        <v>0.565</v>
      </c>
      <c r="AK2369" s="3" t="s">
        <v>17</v>
      </c>
      <c r="AL2369" t="n" s="5">
        <v>0.874623</v>
      </c>
      <c r="AM2369" s="3" t="s">
        <v>17</v>
      </c>
      <c r="AN2369" t="n" s="5">
        <v>0.875</v>
      </c>
      <c r="AO2369" s="3" t="s">
        <v>17</v>
      </c>
      <c r="AP2369" t="n" s="5">
        <v>0.926601</v>
      </c>
      <c r="AQ2369" s="3" t="s">
        <v>17</v>
      </c>
      <c r="AR2369" t="n" s="5">
        <v>0.927</v>
      </c>
      <c r="AS2369" s="3" t="s">
        <v>17</v>
      </c>
      <c r="AT2369" t="n" s="5">
        <v>2.278019</v>
      </c>
      <c r="AU2369" s="3" t="s">
        <v>17</v>
      </c>
      <c r="AV2369" t="n" s="5">
        <v>2.279</v>
      </c>
      <c r="AW2369" s="3" t="s">
        <v>17</v>
      </c>
      <c r="AX2369" t="n" s="5">
        <v>0.002</v>
      </c>
      <c r="AY2369" t="n" s="5">
        <v>4.646</v>
      </c>
      <c r="AZ2369" t="n" s="5">
        <v>0.002</v>
      </c>
      <c r="BA2369" t="n" s="5">
        <v>4.644</v>
      </c>
      <c r="BB2369" t="n" s="5">
        <v>4.646</v>
      </c>
    </row>
    <row r="2370">
      <c r="A2370" s="4" t="n">
        <v>45163.5625</v>
      </c>
      <c r="B2370" t="n" s="5">
        <v>0.001</v>
      </c>
      <c r="C2370" s="3" t="s">
        <v>17</v>
      </c>
      <c r="D2370" t="n" s="5">
        <v>4.436</v>
      </c>
      <c r="E2370" s="3" t="s">
        <v>17</v>
      </c>
      <c r="F2370" t="n" s="5">
        <v>0.001</v>
      </c>
      <c r="G2370" s="3" t="s">
        <v>17</v>
      </c>
      <c r="H2370" t="n" s="5">
        <v>0.0</v>
      </c>
      <c r="I2370" s="3" t="s">
        <v>17</v>
      </c>
      <c r="J2370" t="n" s="5">
        <v>0.0</v>
      </c>
      <c r="K2370" s="3" t="s">
        <v>17</v>
      </c>
      <c r="L2370" t="n" s="5">
        <v>0.0</v>
      </c>
      <c r="M2370" s="3" t="s">
        <v>17</v>
      </c>
      <c r="N2370" t="n" s="5">
        <v>0.0</v>
      </c>
      <c r="O2370" s="3" t="s">
        <v>17</v>
      </c>
      <c r="P2370" t="n" s="5">
        <v>0.0</v>
      </c>
      <c r="Q2370" s="3" t="s">
        <v>17</v>
      </c>
      <c r="R2370" t="n" s="5">
        <v>0.0</v>
      </c>
      <c r="S2370" s="3" t="s">
        <v>17</v>
      </c>
      <c r="T2370" t="n" s="5">
        <v>0.0</v>
      </c>
      <c r="U2370" s="3" t="s">
        <v>17</v>
      </c>
      <c r="V2370" t="n" s="5">
        <v>0.0</v>
      </c>
      <c r="W2370" s="3" t="s">
        <v>17</v>
      </c>
      <c r="X2370" t="n" s="5">
        <v>0.0</v>
      </c>
      <c r="Y2370" s="3" t="s">
        <v>17</v>
      </c>
      <c r="Z2370" t="n" s="5">
        <v>0.0</v>
      </c>
      <c r="AA2370" s="3" t="s">
        <v>17</v>
      </c>
      <c r="AB2370" t="n" s="5">
        <v>0.0</v>
      </c>
      <c r="AC2370" s="3" t="s">
        <v>17</v>
      </c>
      <c r="AD2370" t="n" s="5">
        <v>0.0</v>
      </c>
      <c r="AE2370" s="3" t="s">
        <v>17</v>
      </c>
      <c r="AH2370" t="n" s="5">
        <v>0.4449</v>
      </c>
      <c r="AI2370" s="3" t="s">
        <v>17</v>
      </c>
      <c r="AJ2370" t="n" s="5">
        <v>0.445</v>
      </c>
      <c r="AK2370" s="3" t="s">
        <v>17</v>
      </c>
      <c r="AL2370" t="n" s="5">
        <v>0.8868</v>
      </c>
      <c r="AM2370" s="3" t="s">
        <v>17</v>
      </c>
      <c r="AN2370" t="n" s="5">
        <v>0.887</v>
      </c>
      <c r="AO2370" s="3" t="s">
        <v>17</v>
      </c>
      <c r="AP2370" t="n" s="5">
        <v>0.8858</v>
      </c>
      <c r="AQ2370" s="3" t="s">
        <v>17</v>
      </c>
      <c r="AR2370" t="n" s="5">
        <v>0.886</v>
      </c>
      <c r="AS2370" s="3" t="s">
        <v>17</v>
      </c>
      <c r="AT2370" t="n" s="5">
        <v>2.2175</v>
      </c>
      <c r="AU2370" s="3" t="s">
        <v>17</v>
      </c>
      <c r="AV2370" t="n" s="5">
        <v>2.218</v>
      </c>
      <c r="AW2370" s="3" t="s">
        <v>17</v>
      </c>
      <c r="AX2370" t="n" s="5">
        <v>0.001</v>
      </c>
      <c r="AY2370" t="n" s="5">
        <v>4.436</v>
      </c>
      <c r="AZ2370" t="n" s="5">
        <v>0.001</v>
      </c>
      <c r="BA2370" t="n" s="5">
        <v>4.435</v>
      </c>
      <c r="BB2370" t="n" s="5">
        <v>4.436</v>
      </c>
    </row>
    <row r="2371">
      <c r="A2371" s="4" t="n">
        <v>45163.572916666664</v>
      </c>
      <c r="B2371" t="n" s="5">
        <v>0.011</v>
      </c>
      <c r="C2371" s="3" t="s">
        <v>17</v>
      </c>
      <c r="D2371" t="n" s="5">
        <v>3.867</v>
      </c>
      <c r="E2371" s="3" t="s">
        <v>17</v>
      </c>
      <c r="F2371" t="n" s="5">
        <v>0.011</v>
      </c>
      <c r="G2371" s="3" t="s">
        <v>17</v>
      </c>
      <c r="H2371" t="n" s="5">
        <v>0.0</v>
      </c>
      <c r="I2371" s="3" t="s">
        <v>17</v>
      </c>
      <c r="J2371" t="n" s="5">
        <v>0.0</v>
      </c>
      <c r="K2371" s="3" t="s">
        <v>17</v>
      </c>
      <c r="L2371" t="n" s="5">
        <v>0.0</v>
      </c>
      <c r="M2371" s="3" t="s">
        <v>17</v>
      </c>
      <c r="N2371" t="n" s="5">
        <v>0.0</v>
      </c>
      <c r="O2371" s="3" t="s">
        <v>17</v>
      </c>
      <c r="P2371" t="n" s="5">
        <v>0.0</v>
      </c>
      <c r="Q2371" s="3" t="s">
        <v>17</v>
      </c>
      <c r="R2371" t="n" s="5">
        <v>0.0</v>
      </c>
      <c r="S2371" s="3" t="s">
        <v>17</v>
      </c>
      <c r="T2371" t="n" s="5">
        <v>0.0</v>
      </c>
      <c r="U2371" s="3" t="s">
        <v>17</v>
      </c>
      <c r="V2371" t="n" s="5">
        <v>0.0</v>
      </c>
      <c r="W2371" s="3" t="s">
        <v>17</v>
      </c>
      <c r="X2371" t="n" s="5">
        <v>0.0</v>
      </c>
      <c r="Y2371" s="3" t="s">
        <v>17</v>
      </c>
      <c r="Z2371" t="n" s="5">
        <v>0.0</v>
      </c>
      <c r="AA2371" s="3" t="s">
        <v>17</v>
      </c>
      <c r="AB2371" t="n" s="5">
        <v>0.0</v>
      </c>
      <c r="AC2371" s="3" t="s">
        <v>17</v>
      </c>
      <c r="AD2371" t="n" s="5">
        <v>0.0</v>
      </c>
      <c r="AE2371" s="3" t="s">
        <v>17</v>
      </c>
      <c r="AH2371" t="n" s="5">
        <v>0.301141</v>
      </c>
      <c r="AI2371" s="3" t="s">
        <v>17</v>
      </c>
      <c r="AJ2371" t="n" s="5">
        <v>0.302</v>
      </c>
      <c r="AK2371" s="3" t="s">
        <v>17</v>
      </c>
      <c r="AL2371" t="n" s="5">
        <v>0.770801</v>
      </c>
      <c r="AM2371" s="3" t="s">
        <v>17</v>
      </c>
      <c r="AN2371" t="n" s="5">
        <v>0.773</v>
      </c>
      <c r="AO2371" s="3" t="s">
        <v>17</v>
      </c>
      <c r="AP2371" t="n" s="5">
        <v>0.763821</v>
      </c>
      <c r="AQ2371" s="3" t="s">
        <v>17</v>
      </c>
      <c r="AR2371" t="n" s="5">
        <v>0.766</v>
      </c>
      <c r="AS2371" s="3" t="s">
        <v>17</v>
      </c>
      <c r="AT2371" t="n" s="5">
        <v>2.020237</v>
      </c>
      <c r="AU2371" s="3" t="s">
        <v>17</v>
      </c>
      <c r="AV2371" t="n" s="5">
        <v>2.026</v>
      </c>
      <c r="AW2371" s="3" t="s">
        <v>17</v>
      </c>
      <c r="AX2371" t="n" s="5">
        <v>0.011</v>
      </c>
      <c r="AY2371" t="n" s="5">
        <v>3.867</v>
      </c>
      <c r="AZ2371" t="n" s="5">
        <v>0.011</v>
      </c>
      <c r="BA2371" t="n" s="5">
        <v>3.856</v>
      </c>
      <c r="BB2371" t="n" s="5">
        <v>3.867</v>
      </c>
    </row>
    <row r="2372">
      <c r="A2372" s="4" t="n">
        <v>45163.583333333336</v>
      </c>
      <c r="B2372" t="n" s="5">
        <v>0.036</v>
      </c>
      <c r="C2372" s="3" t="s">
        <v>17</v>
      </c>
      <c r="D2372" t="n" s="5">
        <v>4.571</v>
      </c>
      <c r="E2372" s="3" t="s">
        <v>17</v>
      </c>
      <c r="F2372" t="n" s="5">
        <v>0.036</v>
      </c>
      <c r="G2372" s="3" t="s">
        <v>17</v>
      </c>
      <c r="H2372" t="n" s="5">
        <v>0.0</v>
      </c>
      <c r="I2372" s="3" t="s">
        <v>17</v>
      </c>
      <c r="J2372" t="n" s="5">
        <v>0.0</v>
      </c>
      <c r="K2372" s="3" t="s">
        <v>17</v>
      </c>
      <c r="L2372" t="n" s="5">
        <v>0.0</v>
      </c>
      <c r="M2372" s="3" t="s">
        <v>17</v>
      </c>
      <c r="N2372" t="n" s="5">
        <v>0.0</v>
      </c>
      <c r="O2372" s="3" t="s">
        <v>17</v>
      </c>
      <c r="P2372" t="n" s="5">
        <v>0.0</v>
      </c>
      <c r="Q2372" s="3" t="s">
        <v>17</v>
      </c>
      <c r="R2372" t="n" s="5">
        <v>0.0</v>
      </c>
      <c r="S2372" s="3" t="s">
        <v>17</v>
      </c>
      <c r="T2372" t="n" s="5">
        <v>0.0</v>
      </c>
      <c r="U2372" s="3" t="s">
        <v>17</v>
      </c>
      <c r="V2372" t="n" s="5">
        <v>0.0</v>
      </c>
      <c r="W2372" s="3" t="s">
        <v>17</v>
      </c>
      <c r="X2372" t="n" s="5">
        <v>0.0</v>
      </c>
      <c r="Y2372" s="3" t="s">
        <v>17</v>
      </c>
      <c r="Z2372" t="n" s="5">
        <v>0.0</v>
      </c>
      <c r="AA2372" s="3" t="s">
        <v>17</v>
      </c>
      <c r="AB2372" t="n" s="5">
        <v>0.0</v>
      </c>
      <c r="AC2372" s="3" t="s">
        <v>17</v>
      </c>
      <c r="AD2372" t="n" s="5">
        <v>0.0</v>
      </c>
      <c r="AE2372" s="3" t="s">
        <v>17</v>
      </c>
      <c r="AH2372" t="n" s="5">
        <v>0.386928</v>
      </c>
      <c r="AI2372" s="3" t="s">
        <v>17</v>
      </c>
      <c r="AJ2372" t="n" s="5">
        <v>0.39</v>
      </c>
      <c r="AK2372" s="3" t="s">
        <v>17</v>
      </c>
      <c r="AL2372" t="n" s="5">
        <v>0.930613</v>
      </c>
      <c r="AM2372" s="3" t="s">
        <v>17</v>
      </c>
      <c r="AN2372" t="n" s="5">
        <v>0.938</v>
      </c>
      <c r="AO2372" s="3" t="s">
        <v>17</v>
      </c>
      <c r="AP2372" t="n" s="5">
        <v>0.895888</v>
      </c>
      <c r="AQ2372" s="3" t="s">
        <v>17</v>
      </c>
      <c r="AR2372" t="n" s="5">
        <v>0.903</v>
      </c>
      <c r="AS2372" s="3" t="s">
        <v>17</v>
      </c>
      <c r="AT2372" t="n" s="5">
        <v>2.321571</v>
      </c>
      <c r="AU2372" s="3" t="s">
        <v>17</v>
      </c>
      <c r="AV2372" t="n" s="5">
        <v>2.34</v>
      </c>
      <c r="AW2372" s="3" t="s">
        <v>17</v>
      </c>
      <c r="AX2372" t="n" s="5">
        <v>0.036</v>
      </c>
      <c r="AY2372" t="n" s="5">
        <v>4.571</v>
      </c>
      <c r="AZ2372" t="n" s="5">
        <v>0.036</v>
      </c>
      <c r="BA2372" t="n" s="5">
        <v>4.535</v>
      </c>
      <c r="BB2372" t="n" s="5">
        <v>4.571</v>
      </c>
    </row>
    <row r="2373">
      <c r="A2373" s="4" t="n">
        <v>45163.59375</v>
      </c>
      <c r="B2373" t="n" s="5">
        <v>0.02</v>
      </c>
      <c r="C2373" s="3" t="s">
        <v>17</v>
      </c>
      <c r="D2373" t="n" s="5">
        <v>4.656</v>
      </c>
      <c r="E2373" s="3" t="s">
        <v>17</v>
      </c>
      <c r="F2373" t="n" s="5">
        <v>0.02</v>
      </c>
      <c r="G2373" s="3" t="s">
        <v>17</v>
      </c>
      <c r="H2373" t="n" s="5">
        <v>0.0</v>
      </c>
      <c r="I2373" s="3" t="s">
        <v>17</v>
      </c>
      <c r="J2373" t="n" s="5">
        <v>0.0</v>
      </c>
      <c r="K2373" s="3" t="s">
        <v>17</v>
      </c>
      <c r="L2373" t="n" s="5">
        <v>0.0</v>
      </c>
      <c r="M2373" s="3" t="s">
        <v>17</v>
      </c>
      <c r="N2373" t="n" s="5">
        <v>0.0</v>
      </c>
      <c r="O2373" s="3" t="s">
        <v>17</v>
      </c>
      <c r="P2373" t="n" s="5">
        <v>0.0</v>
      </c>
      <c r="Q2373" s="3" t="s">
        <v>17</v>
      </c>
      <c r="R2373" t="n" s="5">
        <v>0.0</v>
      </c>
      <c r="S2373" s="3" t="s">
        <v>17</v>
      </c>
      <c r="T2373" t="n" s="5">
        <v>0.0</v>
      </c>
      <c r="U2373" s="3" t="s">
        <v>17</v>
      </c>
      <c r="V2373" t="n" s="5">
        <v>0.0</v>
      </c>
      <c r="W2373" s="3" t="s">
        <v>17</v>
      </c>
      <c r="X2373" t="n" s="5">
        <v>0.0</v>
      </c>
      <c r="Y2373" s="3" t="s">
        <v>17</v>
      </c>
      <c r="Z2373" t="n" s="5">
        <v>0.0</v>
      </c>
      <c r="AA2373" s="3" t="s">
        <v>17</v>
      </c>
      <c r="AB2373" t="n" s="5">
        <v>0.0</v>
      </c>
      <c r="AC2373" s="3" t="s">
        <v>17</v>
      </c>
      <c r="AD2373" t="n" s="5">
        <v>0.0</v>
      </c>
      <c r="AE2373" s="3" t="s">
        <v>17</v>
      </c>
      <c r="AH2373" t="n" s="5">
        <v>0.352479</v>
      </c>
      <c r="AI2373" s="3" t="s">
        <v>17</v>
      </c>
      <c r="AJ2373" t="n" s="5">
        <v>0.354</v>
      </c>
      <c r="AK2373" s="3" t="s">
        <v>17</v>
      </c>
      <c r="AL2373" t="n" s="5">
        <v>0.927997</v>
      </c>
      <c r="AM2373" s="3" t="s">
        <v>17</v>
      </c>
      <c r="AN2373" t="n" s="5">
        <v>0.932</v>
      </c>
      <c r="AO2373" s="3" t="s">
        <v>17</v>
      </c>
      <c r="AP2373" t="n" s="5">
        <v>1.013627</v>
      </c>
      <c r="AQ2373" s="3" t="s">
        <v>17</v>
      </c>
      <c r="AR2373" t="n" s="5">
        <v>1.018</v>
      </c>
      <c r="AS2373" s="3" t="s">
        <v>17</v>
      </c>
      <c r="AT2373" t="n" s="5">
        <v>2.341897</v>
      </c>
      <c r="AU2373" s="3" t="s">
        <v>17</v>
      </c>
      <c r="AV2373" t="n" s="5">
        <v>2.352</v>
      </c>
      <c r="AW2373" s="3" t="s">
        <v>17</v>
      </c>
      <c r="AX2373" t="n" s="5">
        <v>0.02</v>
      </c>
      <c r="AY2373" t="n" s="5">
        <v>4.656</v>
      </c>
      <c r="AZ2373" t="n" s="5">
        <v>0.02</v>
      </c>
      <c r="BA2373" t="n" s="5">
        <v>4.636</v>
      </c>
      <c r="BB2373" t="n" s="5">
        <v>4.656</v>
      </c>
    </row>
    <row r="2374">
      <c r="A2374" s="4" t="n">
        <v>45163.604166666664</v>
      </c>
      <c r="B2374" t="n" s="5">
        <v>0.008</v>
      </c>
      <c r="C2374" s="3" t="s">
        <v>17</v>
      </c>
      <c r="D2374" t="n" s="5">
        <v>1.443478</v>
      </c>
      <c r="E2374" s="3" t="s">
        <v>17</v>
      </c>
      <c r="F2374" t="n" s="5">
        <v>0.008</v>
      </c>
      <c r="G2374" s="3" t="s">
        <v>17</v>
      </c>
      <c r="H2374" t="n" s="5">
        <v>0.0</v>
      </c>
      <c r="I2374" s="3" t="s">
        <v>17</v>
      </c>
      <c r="J2374" t="n" s="5">
        <v>0.0</v>
      </c>
      <c r="K2374" s="3" t="s">
        <v>17</v>
      </c>
      <c r="L2374" t="n" s="5">
        <v>0.0</v>
      </c>
      <c r="M2374" s="3" t="s">
        <v>17</v>
      </c>
      <c r="N2374" t="n" s="5">
        <v>0.0</v>
      </c>
      <c r="O2374" s="3" t="s">
        <v>17</v>
      </c>
      <c r="P2374" t="n" s="5">
        <v>0.0</v>
      </c>
      <c r="Q2374" s="3" t="s">
        <v>17</v>
      </c>
      <c r="R2374" t="n" s="5">
        <v>0.0</v>
      </c>
      <c r="S2374" s="3" t="s">
        <v>17</v>
      </c>
      <c r="T2374" t="n" s="5">
        <v>0.0</v>
      </c>
      <c r="U2374" s="3" t="s">
        <v>17</v>
      </c>
      <c r="V2374" t="n" s="5">
        <v>0.0</v>
      </c>
      <c r="W2374" s="3" t="s">
        <v>17</v>
      </c>
      <c r="X2374" t="n" s="5">
        <v>0.0</v>
      </c>
      <c r="Y2374" s="3" t="s">
        <v>17</v>
      </c>
      <c r="Z2374" t="n" s="5">
        <v>0.015</v>
      </c>
      <c r="AA2374" s="3" t="s">
        <v>17</v>
      </c>
      <c r="AB2374" t="n" s="5">
        <v>2.706522</v>
      </c>
      <c r="AC2374" s="3" t="s">
        <v>17</v>
      </c>
      <c r="AD2374" t="n" s="5">
        <v>0.015</v>
      </c>
      <c r="AE2374" s="3" t="s">
        <v>17</v>
      </c>
      <c r="AH2374" t="n" s="5">
        <v>0.375905</v>
      </c>
      <c r="AI2374" s="3" t="s">
        <v>17</v>
      </c>
      <c r="AJ2374" t="n" s="5">
        <v>0.378</v>
      </c>
      <c r="AK2374" s="3" t="s">
        <v>17</v>
      </c>
      <c r="AL2374" t="n" s="5">
        <v>0.935785</v>
      </c>
      <c r="AM2374" s="3" t="s">
        <v>17</v>
      </c>
      <c r="AN2374" t="n" s="5">
        <v>0.941</v>
      </c>
      <c r="AO2374" s="3" t="s">
        <v>17</v>
      </c>
      <c r="AP2374" t="n" s="5">
        <v>0.474356</v>
      </c>
      <c r="AQ2374" s="3" t="s">
        <v>17</v>
      </c>
      <c r="AR2374" t="n" s="5">
        <v>0.477</v>
      </c>
      <c r="AS2374" s="3" t="s">
        <v>17</v>
      </c>
      <c r="AT2374" t="n" s="5">
        <v>2.340954</v>
      </c>
      <c r="AU2374" s="3" t="s">
        <v>17</v>
      </c>
      <c r="AV2374" t="n" s="5">
        <v>2.354</v>
      </c>
      <c r="AW2374" s="3" t="s">
        <v>17</v>
      </c>
      <c r="AX2374" t="n" s="5">
        <v>0.023</v>
      </c>
      <c r="AY2374" t="n" s="5">
        <v>4.15</v>
      </c>
      <c r="AZ2374" t="n" s="5">
        <v>0.023</v>
      </c>
      <c r="BA2374" t="n" s="5">
        <v>4.127</v>
      </c>
      <c r="BB2374" t="n" s="5">
        <v>4.15</v>
      </c>
    </row>
    <row r="2375">
      <c r="A2375" s="4" t="n">
        <v>45163.614583333336</v>
      </c>
      <c r="B2375" t="n" s="5">
        <v>0.007</v>
      </c>
      <c r="C2375" s="3" t="s">
        <v>17</v>
      </c>
      <c r="D2375" t="n" s="5">
        <v>4.455</v>
      </c>
      <c r="E2375" s="3" t="s">
        <v>17</v>
      </c>
      <c r="F2375" t="n" s="5">
        <v>0.007</v>
      </c>
      <c r="G2375" s="3" t="s">
        <v>17</v>
      </c>
      <c r="H2375" t="n" s="5">
        <v>0.0</v>
      </c>
      <c r="I2375" s="3" t="s">
        <v>17</v>
      </c>
      <c r="J2375" t="n" s="5">
        <v>0.0</v>
      </c>
      <c r="K2375" s="3" t="s">
        <v>17</v>
      </c>
      <c r="L2375" t="n" s="5">
        <v>0.0</v>
      </c>
      <c r="M2375" s="3" t="s">
        <v>17</v>
      </c>
      <c r="N2375" t="n" s="5">
        <v>0.0</v>
      </c>
      <c r="O2375" s="3" t="s">
        <v>17</v>
      </c>
      <c r="P2375" t="n" s="5">
        <v>0.0</v>
      </c>
      <c r="Q2375" s="3" t="s">
        <v>17</v>
      </c>
      <c r="R2375" t="n" s="5">
        <v>0.0</v>
      </c>
      <c r="S2375" s="3" t="s">
        <v>17</v>
      </c>
      <c r="T2375" t="n" s="5">
        <v>0.0</v>
      </c>
      <c r="U2375" s="3" t="s">
        <v>17</v>
      </c>
      <c r="V2375" t="n" s="5">
        <v>0.0</v>
      </c>
      <c r="W2375" s="3" t="s">
        <v>17</v>
      </c>
      <c r="X2375" t="n" s="5">
        <v>0.0</v>
      </c>
      <c r="Y2375" s="3" t="s">
        <v>17</v>
      </c>
      <c r="Z2375" t="n" s="5">
        <v>0.0</v>
      </c>
      <c r="AA2375" s="3" t="s">
        <v>17</v>
      </c>
      <c r="AB2375" t="n" s="5">
        <v>0.0</v>
      </c>
      <c r="AC2375" s="3" t="s">
        <v>17</v>
      </c>
      <c r="AD2375" t="n" s="5">
        <v>0.0</v>
      </c>
      <c r="AE2375" s="3" t="s">
        <v>17</v>
      </c>
      <c r="AH2375" t="n" s="5">
        <v>0.376408</v>
      </c>
      <c r="AI2375" s="3" t="s">
        <v>17</v>
      </c>
      <c r="AJ2375" t="n" s="5">
        <v>0.377</v>
      </c>
      <c r="AK2375" s="3" t="s">
        <v>17</v>
      </c>
      <c r="AL2375" t="n" s="5">
        <v>0.931534</v>
      </c>
      <c r="AM2375" s="3" t="s">
        <v>17</v>
      </c>
      <c r="AN2375" t="n" s="5">
        <v>0.933</v>
      </c>
      <c r="AO2375" s="3" t="s">
        <v>17</v>
      </c>
      <c r="AP2375" t="n" s="5">
        <v>0.706888</v>
      </c>
      <c r="AQ2375" s="3" t="s">
        <v>17</v>
      </c>
      <c r="AR2375" t="n" s="5">
        <v>0.708</v>
      </c>
      <c r="AS2375" s="3" t="s">
        <v>17</v>
      </c>
      <c r="AT2375" t="n" s="5">
        <v>2.433171</v>
      </c>
      <c r="AU2375" s="3" t="s">
        <v>17</v>
      </c>
      <c r="AV2375" t="n" s="5">
        <v>2.437</v>
      </c>
      <c r="AW2375" s="3" t="s">
        <v>17</v>
      </c>
      <c r="AX2375" t="n" s="5">
        <v>0.007</v>
      </c>
      <c r="AY2375" t="n" s="5">
        <v>4.455</v>
      </c>
      <c r="AZ2375" t="n" s="5">
        <v>0.007</v>
      </c>
      <c r="BA2375" t="n" s="5">
        <v>4.448001</v>
      </c>
      <c r="BB2375" t="n" s="5">
        <v>4.455</v>
      </c>
    </row>
    <row r="2376">
      <c r="A2376" s="4" t="n">
        <v>45163.625</v>
      </c>
      <c r="B2376" t="n" s="5">
        <v>0.008</v>
      </c>
      <c r="C2376" s="3" t="s">
        <v>17</v>
      </c>
      <c r="D2376" t="n" s="5">
        <v>4.732</v>
      </c>
      <c r="E2376" s="3" t="s">
        <v>17</v>
      </c>
      <c r="F2376" t="n" s="5">
        <v>0.008</v>
      </c>
      <c r="G2376" s="3" t="s">
        <v>17</v>
      </c>
      <c r="H2376" t="n" s="5">
        <v>0.0</v>
      </c>
      <c r="I2376" s="3" t="s">
        <v>17</v>
      </c>
      <c r="J2376" t="n" s="5">
        <v>0.0</v>
      </c>
      <c r="K2376" s="3" t="s">
        <v>17</v>
      </c>
      <c r="L2376" t="n" s="5">
        <v>0.0</v>
      </c>
      <c r="M2376" s="3" t="s">
        <v>17</v>
      </c>
      <c r="N2376" t="n" s="5">
        <v>0.0</v>
      </c>
      <c r="O2376" s="3" t="s">
        <v>17</v>
      </c>
      <c r="P2376" t="n" s="5">
        <v>0.0</v>
      </c>
      <c r="Q2376" s="3" t="s">
        <v>17</v>
      </c>
      <c r="R2376" t="n" s="5">
        <v>0.0</v>
      </c>
      <c r="S2376" s="3" t="s">
        <v>17</v>
      </c>
      <c r="T2376" t="n" s="5">
        <v>0.0</v>
      </c>
      <c r="U2376" s="3" t="s">
        <v>17</v>
      </c>
      <c r="V2376" t="n" s="5">
        <v>0.0</v>
      </c>
      <c r="W2376" s="3" t="s">
        <v>17</v>
      </c>
      <c r="X2376" t="n" s="5">
        <v>0.0</v>
      </c>
      <c r="Y2376" s="3" t="s">
        <v>17</v>
      </c>
      <c r="Z2376" t="n" s="5">
        <v>0.0</v>
      </c>
      <c r="AA2376" s="3" t="s">
        <v>17</v>
      </c>
      <c r="AB2376" t="n" s="5">
        <v>0.0</v>
      </c>
      <c r="AC2376" s="3" t="s">
        <v>17</v>
      </c>
      <c r="AD2376" t="n" s="5">
        <v>0.0</v>
      </c>
      <c r="AE2376" s="3" t="s">
        <v>17</v>
      </c>
      <c r="AH2376" t="n" s="5">
        <v>0.344417</v>
      </c>
      <c r="AI2376" s="3" t="s">
        <v>17</v>
      </c>
      <c r="AJ2376" t="n" s="5">
        <v>0.345</v>
      </c>
      <c r="AK2376" s="3" t="s">
        <v>17</v>
      </c>
      <c r="AL2376" t="n" s="5">
        <v>0.922438</v>
      </c>
      <c r="AM2376" s="3" t="s">
        <v>17</v>
      </c>
      <c r="AN2376" t="n" s="5">
        <v>0.924</v>
      </c>
      <c r="AO2376" s="3" t="s">
        <v>17</v>
      </c>
      <c r="AP2376" t="n" s="5">
        <v>1.012286</v>
      </c>
      <c r="AQ2376" s="3" t="s">
        <v>17</v>
      </c>
      <c r="AR2376" t="n" s="5">
        <v>1.014</v>
      </c>
      <c r="AS2376" s="3" t="s">
        <v>17</v>
      </c>
      <c r="AT2376" t="n" s="5">
        <v>2.44486</v>
      </c>
      <c r="AU2376" s="3" t="s">
        <v>17</v>
      </c>
      <c r="AV2376" t="n" s="5">
        <v>2.449</v>
      </c>
      <c r="AW2376" s="3" t="s">
        <v>17</v>
      </c>
      <c r="AX2376" t="n" s="5">
        <v>0.008</v>
      </c>
      <c r="AY2376" t="n" s="5">
        <v>4.732</v>
      </c>
      <c r="AZ2376" t="n" s="5">
        <v>0.008</v>
      </c>
      <c r="BA2376" t="n" s="5">
        <v>4.724001</v>
      </c>
      <c r="BB2376" t="n" s="5">
        <v>4.732</v>
      </c>
    </row>
    <row r="2377">
      <c r="A2377" s="4" t="n">
        <v>45163.635416666664</v>
      </c>
      <c r="B2377" t="n" s="5">
        <v>0.007</v>
      </c>
      <c r="C2377" s="3" t="s">
        <v>17</v>
      </c>
      <c r="D2377" t="n" s="5">
        <v>4.412</v>
      </c>
      <c r="E2377" s="3" t="s">
        <v>17</v>
      </c>
      <c r="F2377" t="n" s="5">
        <v>0.007</v>
      </c>
      <c r="G2377" s="3" t="s">
        <v>17</v>
      </c>
      <c r="H2377" t="n" s="5">
        <v>0.0</v>
      </c>
      <c r="I2377" s="3" t="s">
        <v>17</v>
      </c>
      <c r="J2377" t="n" s="5">
        <v>0.0</v>
      </c>
      <c r="K2377" s="3" t="s">
        <v>17</v>
      </c>
      <c r="L2377" t="n" s="5">
        <v>0.0</v>
      </c>
      <c r="M2377" s="3" t="s">
        <v>17</v>
      </c>
      <c r="N2377" t="n" s="5">
        <v>0.0</v>
      </c>
      <c r="O2377" s="3" t="s">
        <v>17</v>
      </c>
      <c r="P2377" t="n" s="5">
        <v>0.0</v>
      </c>
      <c r="Q2377" s="3" t="s">
        <v>17</v>
      </c>
      <c r="R2377" t="n" s="5">
        <v>0.0</v>
      </c>
      <c r="S2377" s="3" t="s">
        <v>17</v>
      </c>
      <c r="T2377" t="n" s="5">
        <v>0.0</v>
      </c>
      <c r="U2377" s="3" t="s">
        <v>17</v>
      </c>
      <c r="V2377" t="n" s="5">
        <v>0.0</v>
      </c>
      <c r="W2377" s="3" t="s">
        <v>17</v>
      </c>
      <c r="X2377" t="n" s="5">
        <v>0.0</v>
      </c>
      <c r="Y2377" s="3" t="s">
        <v>17</v>
      </c>
      <c r="Z2377" t="n" s="5">
        <v>0.0</v>
      </c>
      <c r="AA2377" s="3" t="s">
        <v>17</v>
      </c>
      <c r="AB2377" t="n" s="5">
        <v>0.0</v>
      </c>
      <c r="AC2377" s="3" t="s">
        <v>17</v>
      </c>
      <c r="AD2377" t="n" s="5">
        <v>0.0</v>
      </c>
      <c r="AE2377" s="3" t="s">
        <v>17</v>
      </c>
      <c r="AH2377" t="n" s="5">
        <v>0.312503</v>
      </c>
      <c r="AI2377" s="3" t="s">
        <v>17</v>
      </c>
      <c r="AJ2377" t="n" s="5">
        <v>0.313</v>
      </c>
      <c r="AK2377" s="3" t="s">
        <v>17</v>
      </c>
      <c r="AL2377" t="n" s="5">
        <v>0.856639</v>
      </c>
      <c r="AM2377" s="3" t="s">
        <v>17</v>
      </c>
      <c r="AN2377" t="n" s="5">
        <v>0.858</v>
      </c>
      <c r="AO2377" s="3" t="s">
        <v>17</v>
      </c>
      <c r="AP2377" t="n" s="5">
        <v>0.89358</v>
      </c>
      <c r="AQ2377" s="3" t="s">
        <v>17</v>
      </c>
      <c r="AR2377" t="n" s="5">
        <v>0.895</v>
      </c>
      <c r="AS2377" s="3" t="s">
        <v>17</v>
      </c>
      <c r="AT2377" t="n" s="5">
        <v>2.342278</v>
      </c>
      <c r="AU2377" s="3" t="s">
        <v>17</v>
      </c>
      <c r="AV2377" t="n" s="5">
        <v>2.346</v>
      </c>
      <c r="AW2377" s="3" t="s">
        <v>17</v>
      </c>
      <c r="AX2377" t="n" s="5">
        <v>0.007</v>
      </c>
      <c r="AY2377" t="n" s="5">
        <v>4.412</v>
      </c>
      <c r="AZ2377" t="n" s="5">
        <v>0.007</v>
      </c>
      <c r="BA2377" t="n" s="5">
        <v>4.405</v>
      </c>
      <c r="BB2377" t="n" s="5">
        <v>4.412</v>
      </c>
    </row>
    <row r="2378">
      <c r="A2378" s="4" t="n">
        <v>45163.645833333336</v>
      </c>
      <c r="B2378" t="n" s="5">
        <v>0.077</v>
      </c>
      <c r="C2378" s="3" t="s">
        <v>17</v>
      </c>
      <c r="D2378" t="n" s="5">
        <v>3.465</v>
      </c>
      <c r="E2378" s="3" t="s">
        <v>17</v>
      </c>
      <c r="F2378" t="n" s="5">
        <v>0.077</v>
      </c>
      <c r="G2378" s="3" t="s">
        <v>17</v>
      </c>
      <c r="H2378" t="n" s="5">
        <v>0.0</v>
      </c>
      <c r="I2378" s="3" t="s">
        <v>17</v>
      </c>
      <c r="J2378" t="n" s="5">
        <v>0.0</v>
      </c>
      <c r="K2378" s="3" t="s">
        <v>17</v>
      </c>
      <c r="L2378" t="n" s="5">
        <v>0.0</v>
      </c>
      <c r="M2378" s="3" t="s">
        <v>17</v>
      </c>
      <c r="N2378" t="n" s="5">
        <v>0.0</v>
      </c>
      <c r="O2378" s="3" t="s">
        <v>17</v>
      </c>
      <c r="P2378" t="n" s="5">
        <v>0.0</v>
      </c>
      <c r="Q2378" s="3" t="s">
        <v>17</v>
      </c>
      <c r="R2378" t="n" s="5">
        <v>0.0</v>
      </c>
      <c r="S2378" s="3" t="s">
        <v>17</v>
      </c>
      <c r="T2378" t="n" s="5">
        <v>0.0</v>
      </c>
      <c r="U2378" s="3" t="s">
        <v>17</v>
      </c>
      <c r="V2378" t="n" s="5">
        <v>0.0</v>
      </c>
      <c r="W2378" s="3" t="s">
        <v>17</v>
      </c>
      <c r="X2378" t="n" s="5">
        <v>0.0</v>
      </c>
      <c r="Y2378" s="3" t="s">
        <v>17</v>
      </c>
      <c r="Z2378" t="n" s="5">
        <v>0.0</v>
      </c>
      <c r="AA2378" s="3" t="s">
        <v>17</v>
      </c>
      <c r="AB2378" t="n" s="5">
        <v>0.0</v>
      </c>
      <c r="AC2378" s="3" t="s">
        <v>17</v>
      </c>
      <c r="AD2378" t="n" s="5">
        <v>0.0</v>
      </c>
      <c r="AE2378" s="3" t="s">
        <v>17</v>
      </c>
      <c r="AH2378" t="n" s="5">
        <v>0.200444</v>
      </c>
      <c r="AI2378" s="3" t="s">
        <v>17</v>
      </c>
      <c r="AJ2378" t="n" s="5">
        <v>0.205</v>
      </c>
      <c r="AK2378" s="3" t="s">
        <v>17</v>
      </c>
      <c r="AL2378" t="n" s="5">
        <v>0.671733</v>
      </c>
      <c r="AM2378" s="3" t="s">
        <v>17</v>
      </c>
      <c r="AN2378" t="n" s="5">
        <v>0.687</v>
      </c>
      <c r="AO2378" s="3" t="s">
        <v>17</v>
      </c>
      <c r="AP2378" t="n" s="5">
        <v>0.577867</v>
      </c>
      <c r="AQ2378" s="3" t="s">
        <v>17</v>
      </c>
      <c r="AR2378" t="n" s="5">
        <v>0.591</v>
      </c>
      <c r="AS2378" s="3" t="s">
        <v>17</v>
      </c>
      <c r="AT2378" t="n" s="5">
        <v>1.937956</v>
      </c>
      <c r="AU2378" s="3" t="s">
        <v>17</v>
      </c>
      <c r="AV2378" t="n" s="5">
        <v>1.982</v>
      </c>
      <c r="AW2378" s="3" t="s">
        <v>17</v>
      </c>
      <c r="AX2378" t="n" s="5">
        <v>0.077</v>
      </c>
      <c r="AY2378" t="n" s="5">
        <v>3.465</v>
      </c>
      <c r="AZ2378" t="n" s="5">
        <v>0.077</v>
      </c>
      <c r="BA2378" t="n" s="5">
        <v>3.388</v>
      </c>
      <c r="BB2378" t="n" s="5">
        <v>3.465</v>
      </c>
    </row>
    <row r="2379">
      <c r="A2379" s="4" t="n">
        <v>45163.65625</v>
      </c>
      <c r="B2379" t="n" s="5">
        <v>0.013</v>
      </c>
      <c r="C2379" s="3" t="s">
        <v>17</v>
      </c>
      <c r="D2379" t="n" s="5">
        <v>4.492</v>
      </c>
      <c r="E2379" s="3" t="s">
        <v>17</v>
      </c>
      <c r="F2379" t="n" s="5">
        <v>0.013</v>
      </c>
      <c r="G2379" s="3" t="s">
        <v>17</v>
      </c>
      <c r="H2379" t="n" s="5">
        <v>0.0</v>
      </c>
      <c r="I2379" s="3" t="s">
        <v>17</v>
      </c>
      <c r="J2379" t="n" s="5">
        <v>0.0</v>
      </c>
      <c r="K2379" s="3" t="s">
        <v>17</v>
      </c>
      <c r="L2379" t="n" s="5">
        <v>0.0</v>
      </c>
      <c r="M2379" s="3" t="s">
        <v>17</v>
      </c>
      <c r="N2379" t="n" s="5">
        <v>0.0</v>
      </c>
      <c r="O2379" s="3" t="s">
        <v>17</v>
      </c>
      <c r="P2379" t="n" s="5">
        <v>0.0</v>
      </c>
      <c r="Q2379" s="3" t="s">
        <v>17</v>
      </c>
      <c r="R2379" t="n" s="5">
        <v>0.0</v>
      </c>
      <c r="S2379" s="3" t="s">
        <v>17</v>
      </c>
      <c r="T2379" t="n" s="5">
        <v>0.0</v>
      </c>
      <c r="U2379" s="3" t="s">
        <v>17</v>
      </c>
      <c r="V2379" t="n" s="5">
        <v>0.0</v>
      </c>
      <c r="W2379" s="3" t="s">
        <v>17</v>
      </c>
      <c r="X2379" t="n" s="5">
        <v>0.0</v>
      </c>
      <c r="Y2379" s="3" t="s">
        <v>17</v>
      </c>
      <c r="Z2379" t="n" s="5">
        <v>0.0</v>
      </c>
      <c r="AA2379" s="3" t="s">
        <v>17</v>
      </c>
      <c r="AB2379" t="n" s="5">
        <v>0.0</v>
      </c>
      <c r="AC2379" s="3" t="s">
        <v>17</v>
      </c>
      <c r="AD2379" t="n" s="5">
        <v>0.0</v>
      </c>
      <c r="AE2379" s="3" t="s">
        <v>17</v>
      </c>
      <c r="AH2379" t="n" s="5">
        <v>0.287167</v>
      </c>
      <c r="AI2379" s="3" t="s">
        <v>17</v>
      </c>
      <c r="AJ2379" t="n" s="5">
        <v>0.288</v>
      </c>
      <c r="AK2379" s="3" t="s">
        <v>17</v>
      </c>
      <c r="AL2379" t="n" s="5">
        <v>0.913349</v>
      </c>
      <c r="AM2379" s="3" t="s">
        <v>17</v>
      </c>
      <c r="AN2379" t="n" s="5">
        <v>0.916</v>
      </c>
      <c r="AO2379" s="3" t="s">
        <v>17</v>
      </c>
      <c r="AP2379" t="n" s="5">
        <v>0.748827</v>
      </c>
      <c r="AQ2379" s="3" t="s">
        <v>17</v>
      </c>
      <c r="AR2379" t="n" s="5">
        <v>0.751</v>
      </c>
      <c r="AS2379" s="3" t="s">
        <v>17</v>
      </c>
      <c r="AT2379" t="n" s="5">
        <v>2.529658</v>
      </c>
      <c r="AU2379" s="3" t="s">
        <v>17</v>
      </c>
      <c r="AV2379" t="n" s="5">
        <v>2.537</v>
      </c>
      <c r="AW2379" s="3" t="s">
        <v>17</v>
      </c>
      <c r="AX2379" t="n" s="5">
        <v>0.013</v>
      </c>
      <c r="AY2379" t="n" s="5">
        <v>4.492</v>
      </c>
      <c r="AZ2379" t="n" s="5">
        <v>0.013</v>
      </c>
      <c r="BA2379" t="n" s="5">
        <v>4.479001</v>
      </c>
      <c r="BB2379" t="n" s="5">
        <v>4.492</v>
      </c>
    </row>
    <row r="2380">
      <c r="A2380" s="4" t="n">
        <v>45163.666666666664</v>
      </c>
      <c r="B2380" t="n" s="5">
        <v>0.001</v>
      </c>
      <c r="C2380" s="3" t="s">
        <v>17</v>
      </c>
      <c r="D2380" t="n" s="5">
        <v>0.105923</v>
      </c>
      <c r="E2380" s="3" t="s">
        <v>17</v>
      </c>
      <c r="F2380" t="n" s="5">
        <v>0.001</v>
      </c>
      <c r="G2380" s="3" t="s">
        <v>17</v>
      </c>
      <c r="H2380" t="n" s="5">
        <v>0.0</v>
      </c>
      <c r="I2380" s="3" t="s">
        <v>17</v>
      </c>
      <c r="J2380" t="n" s="5">
        <v>0.0</v>
      </c>
      <c r="K2380" s="3" t="s">
        <v>17</v>
      </c>
      <c r="L2380" t="n" s="5">
        <v>0.0</v>
      </c>
      <c r="M2380" s="3" t="s">
        <v>17</v>
      </c>
      <c r="N2380" t="n" s="5">
        <v>0.0</v>
      </c>
      <c r="O2380" s="3" t="s">
        <v>17</v>
      </c>
      <c r="P2380" t="n" s="5">
        <v>0.0</v>
      </c>
      <c r="Q2380" s="3" t="s">
        <v>17</v>
      </c>
      <c r="R2380" t="n" s="5">
        <v>0.0</v>
      </c>
      <c r="S2380" s="3" t="s">
        <v>17</v>
      </c>
      <c r="T2380" t="n" s="5">
        <v>0.0</v>
      </c>
      <c r="U2380" s="3" t="s">
        <v>17</v>
      </c>
      <c r="V2380" t="n" s="5">
        <v>0.0</v>
      </c>
      <c r="W2380" s="3" t="s">
        <v>17</v>
      </c>
      <c r="X2380" t="n" s="5">
        <v>0.0</v>
      </c>
      <c r="Y2380" s="3" t="s">
        <v>17</v>
      </c>
      <c r="Z2380" t="n" s="5">
        <v>0.038</v>
      </c>
      <c r="AA2380" s="3" t="s">
        <v>17</v>
      </c>
      <c r="AB2380" t="n" s="5">
        <v>4.025077</v>
      </c>
      <c r="AC2380" s="3" t="s">
        <v>17</v>
      </c>
      <c r="AD2380" t="n" s="5">
        <v>0.038</v>
      </c>
      <c r="AE2380" s="3" t="s">
        <v>17</v>
      </c>
      <c r="AH2380" t="n" s="5">
        <v>0.281319</v>
      </c>
      <c r="AI2380" s="3" t="s">
        <v>17</v>
      </c>
      <c r="AJ2380" t="n" s="5">
        <v>0.284</v>
      </c>
      <c r="AK2380" s="3" t="s">
        <v>17</v>
      </c>
      <c r="AL2380" t="n" s="5">
        <v>0.898437</v>
      </c>
      <c r="AM2380" s="3" t="s">
        <v>17</v>
      </c>
      <c r="AN2380" t="n" s="5">
        <v>0.907</v>
      </c>
      <c r="AO2380" s="3" t="s">
        <v>17</v>
      </c>
      <c r="AP2380" t="n" s="5">
        <v>0.490327</v>
      </c>
      <c r="AQ2380" s="3" t="s">
        <v>17</v>
      </c>
      <c r="AR2380" t="n" s="5">
        <v>0.495</v>
      </c>
      <c r="AS2380" s="3" t="s">
        <v>17</v>
      </c>
      <c r="AT2380" t="n" s="5">
        <v>2.421917</v>
      </c>
      <c r="AU2380" s="3" t="s">
        <v>17</v>
      </c>
      <c r="AV2380" t="n" s="5">
        <v>2.445</v>
      </c>
      <c r="AW2380" s="3" t="s">
        <v>17</v>
      </c>
      <c r="AX2380" t="n" s="5">
        <v>0.039</v>
      </c>
      <c r="AY2380" t="n" s="5">
        <v>4.131</v>
      </c>
      <c r="AZ2380" t="n" s="5">
        <v>0.039</v>
      </c>
      <c r="BA2380" t="n" s="5">
        <v>4.092</v>
      </c>
      <c r="BB2380" t="n" s="5">
        <v>4.131</v>
      </c>
    </row>
    <row r="2381">
      <c r="A2381" s="4" t="n">
        <v>45163.677083333336</v>
      </c>
      <c r="B2381" t="n" s="5">
        <v>0.002</v>
      </c>
      <c r="C2381" s="3" t="s">
        <v>17</v>
      </c>
      <c r="D2381" t="n" s="5">
        <v>0.891</v>
      </c>
      <c r="E2381" s="3" t="s">
        <v>17</v>
      </c>
      <c r="F2381" t="n" s="5">
        <v>0.002</v>
      </c>
      <c r="G2381" s="3" t="s">
        <v>17</v>
      </c>
      <c r="H2381" t="n" s="5">
        <v>0.0</v>
      </c>
      <c r="I2381" s="3" t="s">
        <v>17</v>
      </c>
      <c r="J2381" t="n" s="5">
        <v>0.0</v>
      </c>
      <c r="K2381" s="3" t="s">
        <v>17</v>
      </c>
      <c r="L2381" t="n" s="5">
        <v>0.0</v>
      </c>
      <c r="M2381" s="3" t="s">
        <v>17</v>
      </c>
      <c r="N2381" t="n" s="5">
        <v>0.001</v>
      </c>
      <c r="O2381" s="3" t="s">
        <v>17</v>
      </c>
      <c r="P2381" t="n" s="5">
        <v>0.4455</v>
      </c>
      <c r="Q2381" s="3" t="s">
        <v>17</v>
      </c>
      <c r="R2381" t="n" s="5">
        <v>0.001</v>
      </c>
      <c r="S2381" s="3" t="s">
        <v>17</v>
      </c>
      <c r="T2381" t="n" s="5">
        <v>0.0</v>
      </c>
      <c r="U2381" s="3" t="s">
        <v>17</v>
      </c>
      <c r="V2381" t="n" s="5">
        <v>0.0</v>
      </c>
      <c r="W2381" s="3" t="s">
        <v>17</v>
      </c>
      <c r="X2381" t="n" s="5">
        <v>0.0</v>
      </c>
      <c r="Y2381" s="3" t="s">
        <v>17</v>
      </c>
      <c r="Z2381" t="n" s="5">
        <v>0.005</v>
      </c>
      <c r="AA2381" s="3" t="s">
        <v>17</v>
      </c>
      <c r="AB2381" t="n" s="5">
        <v>2.2275</v>
      </c>
      <c r="AC2381" s="3" t="s">
        <v>17</v>
      </c>
      <c r="AD2381" t="n" s="5">
        <v>0.005</v>
      </c>
      <c r="AE2381" s="3" t="s">
        <v>17</v>
      </c>
      <c r="AH2381" t="n" s="5">
        <v>0.234473</v>
      </c>
      <c r="AI2381" s="3" t="s">
        <v>17</v>
      </c>
      <c r="AJ2381" t="n" s="5">
        <v>0.235</v>
      </c>
      <c r="AK2381" s="3" t="s">
        <v>17</v>
      </c>
      <c r="AL2381" t="n" s="5">
        <v>0.862061</v>
      </c>
      <c r="AM2381" s="3" t="s">
        <v>17</v>
      </c>
      <c r="AN2381" t="n" s="5">
        <v>0.864</v>
      </c>
      <c r="AO2381" s="3" t="s">
        <v>17</v>
      </c>
      <c r="AP2381" t="n" s="5">
        <v>0.225493</v>
      </c>
      <c r="AQ2381" s="3" t="s">
        <v>17</v>
      </c>
      <c r="AR2381" t="n" s="5">
        <v>0.226</v>
      </c>
      <c r="AS2381" s="3" t="s">
        <v>17</v>
      </c>
      <c r="AT2381" t="n" s="5">
        <v>2.233974</v>
      </c>
      <c r="AU2381" s="3" t="s">
        <v>17</v>
      </c>
      <c r="AV2381" t="n" s="5">
        <v>2.239</v>
      </c>
      <c r="AW2381" s="3" t="s">
        <v>17</v>
      </c>
      <c r="AX2381" t="n" s="5">
        <v>0.008</v>
      </c>
      <c r="AY2381" t="n" s="5">
        <v>3.564</v>
      </c>
      <c r="AZ2381" t="n" s="5">
        <v>0.008</v>
      </c>
      <c r="BA2381" t="n" s="5">
        <v>3.556001</v>
      </c>
      <c r="BB2381" t="n" s="5">
        <v>3.564</v>
      </c>
    </row>
    <row r="2382">
      <c r="A2382" s="4" t="n">
        <v>45163.6875</v>
      </c>
      <c r="B2382" t="n" s="5">
        <v>0.001</v>
      </c>
      <c r="C2382" s="3" t="s">
        <v>17</v>
      </c>
      <c r="D2382" t="n" s="5">
        <v>0.042921</v>
      </c>
      <c r="E2382" s="3" t="s">
        <v>17</v>
      </c>
      <c r="F2382" t="n" s="5">
        <v>0.001</v>
      </c>
      <c r="G2382" s="3" t="s">
        <v>17</v>
      </c>
      <c r="H2382" t="n" s="5">
        <v>0.0</v>
      </c>
      <c r="I2382" s="3" t="s">
        <v>17</v>
      </c>
      <c r="J2382" t="n" s="5">
        <v>0.0</v>
      </c>
      <c r="K2382" s="3" t="s">
        <v>17</v>
      </c>
      <c r="L2382" t="n" s="5">
        <v>0.0</v>
      </c>
      <c r="M2382" s="3" t="s">
        <v>17</v>
      </c>
      <c r="N2382" t="n" s="5">
        <v>0.031</v>
      </c>
      <c r="O2382" s="3" t="s">
        <v>17</v>
      </c>
      <c r="P2382" t="n" s="5">
        <v>1.330553</v>
      </c>
      <c r="Q2382" s="3" t="s">
        <v>17</v>
      </c>
      <c r="R2382" t="n" s="5">
        <v>0.031</v>
      </c>
      <c r="S2382" s="3" t="s">
        <v>17</v>
      </c>
      <c r="T2382" t="n" s="5">
        <v>0.0</v>
      </c>
      <c r="U2382" s="3" t="s">
        <v>17</v>
      </c>
      <c r="V2382" t="n" s="5">
        <v>0.0</v>
      </c>
      <c r="W2382" s="3" t="s">
        <v>17</v>
      </c>
      <c r="X2382" t="n" s="5">
        <v>0.0</v>
      </c>
      <c r="Y2382" s="3" t="s">
        <v>17</v>
      </c>
      <c r="Z2382" t="n" s="5">
        <v>0.044</v>
      </c>
      <c r="AA2382" s="3" t="s">
        <v>17</v>
      </c>
      <c r="AB2382" t="n" s="5">
        <v>1.888526</v>
      </c>
      <c r="AC2382" s="3" t="s">
        <v>17</v>
      </c>
      <c r="AD2382" t="n" s="5">
        <v>0.044</v>
      </c>
      <c r="AE2382" s="3" t="s">
        <v>17</v>
      </c>
      <c r="AH2382" t="n" s="5">
        <v>0.181666</v>
      </c>
      <c r="AI2382" s="3" t="s">
        <v>17</v>
      </c>
      <c r="AJ2382" t="n" s="5">
        <v>0.186</v>
      </c>
      <c r="AK2382" s="3" t="s">
        <v>17</v>
      </c>
      <c r="AL2382" t="n" s="5">
        <v>0.797965</v>
      </c>
      <c r="AM2382" s="3" t="s">
        <v>17</v>
      </c>
      <c r="AN2382" t="n" s="5">
        <v>0.817</v>
      </c>
      <c r="AO2382" s="3" t="s">
        <v>17</v>
      </c>
      <c r="AP2382" t="n" s="5">
        <v>0.242222</v>
      </c>
      <c r="AQ2382" s="3" t="s">
        <v>17</v>
      </c>
      <c r="AR2382" t="n" s="5">
        <v>0.248</v>
      </c>
      <c r="AS2382" s="3" t="s">
        <v>17</v>
      </c>
      <c r="AT2382" t="n" s="5">
        <v>1.964147</v>
      </c>
      <c r="AU2382" s="3" t="s">
        <v>17</v>
      </c>
      <c r="AV2382" t="n" s="5">
        <v>2.011</v>
      </c>
      <c r="AW2382" s="3" t="s">
        <v>17</v>
      </c>
      <c r="AX2382" t="n" s="5">
        <v>0.076</v>
      </c>
      <c r="AY2382" t="n" s="5">
        <v>3.262</v>
      </c>
      <c r="AZ2382" t="n" s="5">
        <v>0.076</v>
      </c>
      <c r="BA2382" t="n" s="5">
        <v>3.186</v>
      </c>
      <c r="BB2382" t="n" s="5">
        <v>3.262</v>
      </c>
    </row>
    <row r="2383">
      <c r="A2383" s="4" t="n">
        <v>45163.697916666664</v>
      </c>
      <c r="B2383" t="n" s="5">
        <v>0.002</v>
      </c>
      <c r="C2383" s="3" t="s">
        <v>17</v>
      </c>
      <c r="D2383" t="n" s="5">
        <v>0.067293</v>
      </c>
      <c r="E2383" s="3" t="s">
        <v>17</v>
      </c>
      <c r="F2383" t="n" s="5">
        <v>0.002</v>
      </c>
      <c r="G2383" s="3" t="s">
        <v>17</v>
      </c>
      <c r="H2383" t="n" s="5">
        <v>0.0</v>
      </c>
      <c r="I2383" s="3" t="s">
        <v>17</v>
      </c>
      <c r="J2383" t="n" s="5">
        <v>0.0</v>
      </c>
      <c r="K2383" s="3" t="s">
        <v>17</v>
      </c>
      <c r="L2383" t="n" s="5">
        <v>0.0</v>
      </c>
      <c r="M2383" s="3" t="s">
        <v>17</v>
      </c>
      <c r="N2383" t="n" s="5">
        <v>0.001</v>
      </c>
      <c r="O2383" s="3" t="s">
        <v>17</v>
      </c>
      <c r="P2383" t="n" s="5">
        <v>0.033646</v>
      </c>
      <c r="Q2383" s="3" t="s">
        <v>17</v>
      </c>
      <c r="R2383" t="n" s="5">
        <v>0.001</v>
      </c>
      <c r="S2383" s="3" t="s">
        <v>17</v>
      </c>
      <c r="T2383" t="n" s="5">
        <v>0.0</v>
      </c>
      <c r="U2383" s="3" t="s">
        <v>17</v>
      </c>
      <c r="V2383" t="n" s="5">
        <v>0.0</v>
      </c>
      <c r="W2383" s="3" t="s">
        <v>17</v>
      </c>
      <c r="X2383" t="n" s="5">
        <v>0.0</v>
      </c>
      <c r="Y2383" s="3" t="s">
        <v>17</v>
      </c>
      <c r="Z2383" t="n" s="5">
        <v>0.079</v>
      </c>
      <c r="AA2383" s="3" t="s">
        <v>17</v>
      </c>
      <c r="AB2383" t="n" s="5">
        <v>2.658061</v>
      </c>
      <c r="AC2383" s="3" t="s">
        <v>17</v>
      </c>
      <c r="AD2383" t="n" s="5">
        <v>0.079</v>
      </c>
      <c r="AE2383" s="3" t="s">
        <v>17</v>
      </c>
      <c r="AH2383" t="n" s="5">
        <v>0.188234</v>
      </c>
      <c r="AI2383" s="3" t="s">
        <v>17</v>
      </c>
      <c r="AJ2383" t="n" s="5">
        <v>0.194</v>
      </c>
      <c r="AK2383" s="3" t="s">
        <v>17</v>
      </c>
      <c r="AL2383" t="n" s="5">
        <v>0.760699</v>
      </c>
      <c r="AM2383" s="3" t="s">
        <v>17</v>
      </c>
      <c r="AN2383" t="n" s="5">
        <v>0.784</v>
      </c>
      <c r="AO2383" s="3" t="s">
        <v>17</v>
      </c>
      <c r="AP2383" t="n" s="5">
        <v>0.162037</v>
      </c>
      <c r="AQ2383" s="3" t="s">
        <v>17</v>
      </c>
      <c r="AR2383" t="n" s="5">
        <v>0.167</v>
      </c>
      <c r="AS2383" s="3" t="s">
        <v>17</v>
      </c>
      <c r="AT2383" t="n" s="5">
        <v>1.56603</v>
      </c>
      <c r="AU2383" s="3" t="s">
        <v>17</v>
      </c>
      <c r="AV2383" t="n" s="5">
        <v>1.614</v>
      </c>
      <c r="AW2383" s="3" t="s">
        <v>17</v>
      </c>
      <c r="AX2383" t="n" s="5">
        <v>0.082</v>
      </c>
      <c r="AY2383" t="n" s="5">
        <v>2.759</v>
      </c>
      <c r="AZ2383" t="n" s="5">
        <v>0.082</v>
      </c>
      <c r="BA2383" t="n" s="5">
        <v>2.677</v>
      </c>
      <c r="BB2383" t="n" s="5">
        <v>2.759</v>
      </c>
    </row>
    <row r="2384">
      <c r="A2384" s="4" t="n">
        <v>45163.708333333336</v>
      </c>
      <c r="B2384" t="n" s="5">
        <v>0.001</v>
      </c>
      <c r="C2384" s="3" t="s">
        <v>17</v>
      </c>
      <c r="D2384" t="n" s="5">
        <v>0.024377</v>
      </c>
      <c r="E2384" s="3" t="s">
        <v>17</v>
      </c>
      <c r="F2384" t="n" s="5">
        <v>0.001</v>
      </c>
      <c r="G2384" s="3" t="s">
        <v>17</v>
      </c>
      <c r="H2384" t="n" s="5">
        <v>0.0</v>
      </c>
      <c r="I2384" s="3" t="s">
        <v>17</v>
      </c>
      <c r="J2384" t="n" s="5">
        <v>0.0</v>
      </c>
      <c r="K2384" s="3" t="s">
        <v>17</v>
      </c>
      <c r="L2384" t="n" s="5">
        <v>0.0</v>
      </c>
      <c r="M2384" s="3" t="s">
        <v>17</v>
      </c>
      <c r="N2384" t="n" s="5">
        <v>0.0</v>
      </c>
      <c r="O2384" s="3" t="s">
        <v>17</v>
      </c>
      <c r="P2384" t="n" s="5">
        <v>0.0</v>
      </c>
      <c r="Q2384" s="3" t="s">
        <v>17</v>
      </c>
      <c r="R2384" t="n" s="5">
        <v>0.0</v>
      </c>
      <c r="S2384" s="3" t="s">
        <v>17</v>
      </c>
      <c r="T2384" t="n" s="5">
        <v>0.0</v>
      </c>
      <c r="U2384" s="3" t="s">
        <v>17</v>
      </c>
      <c r="V2384" t="n" s="5">
        <v>0.0</v>
      </c>
      <c r="W2384" s="3" t="s">
        <v>17</v>
      </c>
      <c r="X2384" t="n" s="5">
        <v>0.0</v>
      </c>
      <c r="Y2384" s="3" t="s">
        <v>17</v>
      </c>
      <c r="Z2384" t="n" s="5">
        <v>0.113</v>
      </c>
      <c r="AA2384" s="3" t="s">
        <v>17</v>
      </c>
      <c r="AB2384" t="n" s="5">
        <v>2.754623</v>
      </c>
      <c r="AC2384" s="3" t="s">
        <v>17</v>
      </c>
      <c r="AD2384" t="n" s="5">
        <v>0.113</v>
      </c>
      <c r="AE2384" s="3" t="s">
        <v>17</v>
      </c>
      <c r="AH2384" t="n" s="5">
        <v>0.286734</v>
      </c>
      <c r="AI2384" s="3" t="s">
        <v>17</v>
      </c>
      <c r="AJ2384" t="n" s="5">
        <v>0.299</v>
      </c>
      <c r="AK2384" s="3" t="s">
        <v>17</v>
      </c>
      <c r="AL2384" t="n" s="5">
        <v>0.669367</v>
      </c>
      <c r="AM2384" s="3" t="s">
        <v>17</v>
      </c>
      <c r="AN2384" t="n" s="5">
        <v>0.698</v>
      </c>
      <c r="AO2384" s="3" t="s">
        <v>17</v>
      </c>
      <c r="AP2384" t="n" s="5">
        <v>0.15056</v>
      </c>
      <c r="AQ2384" s="3" t="s">
        <v>17</v>
      </c>
      <c r="AR2384" t="n" s="5">
        <v>0.157</v>
      </c>
      <c r="AS2384" s="3" t="s">
        <v>17</v>
      </c>
      <c r="AT2384" t="n" s="5">
        <v>1.558339</v>
      </c>
      <c r="AU2384" s="3" t="s">
        <v>17</v>
      </c>
      <c r="AV2384" t="n" s="5">
        <v>1.625</v>
      </c>
      <c r="AW2384" s="3" t="s">
        <v>17</v>
      </c>
      <c r="AX2384" t="n" s="5">
        <v>0.114</v>
      </c>
      <c r="AY2384" t="n" s="5">
        <v>2.779</v>
      </c>
      <c r="AZ2384" t="n" s="5">
        <v>0.114</v>
      </c>
      <c r="BA2384" t="n" s="5">
        <v>2.665</v>
      </c>
      <c r="BB2384" t="n" s="5">
        <v>2.779</v>
      </c>
    </row>
    <row r="2385">
      <c r="A2385" s="4" t="n">
        <v>45163.71875</v>
      </c>
      <c r="B2385" t="n" s="5">
        <v>0.001</v>
      </c>
      <c r="C2385" s="3" t="s">
        <v>17</v>
      </c>
      <c r="D2385" t="n" s="5">
        <v>0.002213</v>
      </c>
      <c r="E2385" s="3" t="s">
        <v>17</v>
      </c>
      <c r="F2385" t="n" s="5">
        <v>0.001</v>
      </c>
      <c r="G2385" s="3" t="s">
        <v>17</v>
      </c>
      <c r="H2385" t="n" s="5">
        <v>0.0</v>
      </c>
      <c r="I2385" s="3" t="s">
        <v>17</v>
      </c>
      <c r="J2385" t="n" s="5">
        <v>0.0</v>
      </c>
      <c r="K2385" s="3" t="s">
        <v>17</v>
      </c>
      <c r="L2385" t="n" s="5">
        <v>0.0</v>
      </c>
      <c r="M2385" s="3" t="s">
        <v>17</v>
      </c>
      <c r="N2385" t="n" s="5">
        <v>0.009</v>
      </c>
      <c r="O2385" s="3" t="s">
        <v>17</v>
      </c>
      <c r="P2385" t="n" s="5">
        <v>0.019921</v>
      </c>
      <c r="Q2385" s="3" t="s">
        <v>17</v>
      </c>
      <c r="R2385" t="n" s="5">
        <v>0.009</v>
      </c>
      <c r="S2385" s="3" t="s">
        <v>17</v>
      </c>
      <c r="T2385" t="n" s="5">
        <v>0.0</v>
      </c>
      <c r="U2385" s="3" t="s">
        <v>17</v>
      </c>
      <c r="V2385" t="n" s="5">
        <v>0.0</v>
      </c>
      <c r="W2385" s="3" t="s">
        <v>17</v>
      </c>
      <c r="X2385" t="n" s="5">
        <v>0.0</v>
      </c>
      <c r="Y2385" s="3" t="s">
        <v>17</v>
      </c>
      <c r="Z2385" t="n" s="5">
        <v>0.229</v>
      </c>
      <c r="AA2385" s="3" t="s">
        <v>17</v>
      </c>
      <c r="AB2385" t="n" s="5">
        <v>0.506866</v>
      </c>
      <c r="AC2385" s="3" t="s">
        <v>17</v>
      </c>
      <c r="AD2385" t="n" s="5">
        <v>0.229</v>
      </c>
      <c r="AE2385" s="3" t="s">
        <v>17</v>
      </c>
      <c r="AH2385" t="n" s="5">
        <v>0.023025</v>
      </c>
      <c r="AI2385" s="3" t="s">
        <v>17</v>
      </c>
      <c r="AJ2385" t="n" s="5">
        <v>0.042</v>
      </c>
      <c r="AK2385" s="3" t="s">
        <v>17</v>
      </c>
      <c r="AL2385" t="n" s="5">
        <v>0.123346</v>
      </c>
      <c r="AM2385" s="3" t="s">
        <v>17</v>
      </c>
      <c r="AN2385" t="n" s="5">
        <v>0.225</v>
      </c>
      <c r="AO2385" s="3" t="s">
        <v>17</v>
      </c>
      <c r="AP2385" t="n" s="5">
        <v>0.006578</v>
      </c>
      <c r="AQ2385" s="3" t="s">
        <v>17</v>
      </c>
      <c r="AR2385" t="n" s="5">
        <v>0.012</v>
      </c>
      <c r="AS2385" s="3" t="s">
        <v>17</v>
      </c>
      <c r="AT2385" t="n" s="5">
        <v>0.137051</v>
      </c>
      <c r="AU2385" s="3" t="s">
        <v>17</v>
      </c>
      <c r="AV2385" t="n" s="5">
        <v>0.25</v>
      </c>
      <c r="AW2385" s="3" t="s">
        <v>17</v>
      </c>
      <c r="AX2385" t="n" s="5">
        <v>0.239</v>
      </c>
      <c r="AY2385" t="n" s="5">
        <v>0.529</v>
      </c>
      <c r="AZ2385" t="n" s="5">
        <v>0.239</v>
      </c>
      <c r="BA2385" t="n" s="5">
        <v>0.29</v>
      </c>
      <c r="BB2385" t="n" s="5">
        <v>0.529</v>
      </c>
    </row>
    <row r="2386">
      <c r="A2386" s="4" t="n">
        <v>45163.729166666664</v>
      </c>
      <c r="B2386" t="n" s="5">
        <v>0.002</v>
      </c>
      <c r="C2386" s="3" t="s">
        <v>17</v>
      </c>
      <c r="D2386" t="n" s="5">
        <v>0.05196</v>
      </c>
      <c r="E2386" s="3" t="s">
        <v>17</v>
      </c>
      <c r="F2386" t="n" s="5">
        <v>0.002</v>
      </c>
      <c r="G2386" s="3" t="s">
        <v>17</v>
      </c>
      <c r="H2386" t="n" s="5">
        <v>0.0</v>
      </c>
      <c r="I2386" s="3" t="s">
        <v>17</v>
      </c>
      <c r="J2386" t="n" s="5">
        <v>0.0</v>
      </c>
      <c r="K2386" s="3" t="s">
        <v>17</v>
      </c>
      <c r="L2386" t="n" s="5">
        <v>0.0</v>
      </c>
      <c r="M2386" s="3" t="s">
        <v>17</v>
      </c>
      <c r="N2386" t="n" s="5">
        <v>0.003</v>
      </c>
      <c r="O2386" s="3" t="s">
        <v>17</v>
      </c>
      <c r="P2386" t="n" s="5">
        <v>0.07794</v>
      </c>
      <c r="Q2386" s="3" t="s">
        <v>17</v>
      </c>
      <c r="R2386" t="n" s="5">
        <v>0.003</v>
      </c>
      <c r="S2386" s="3" t="s">
        <v>17</v>
      </c>
      <c r="T2386" t="n" s="5">
        <v>0.0</v>
      </c>
      <c r="U2386" s="3" t="s">
        <v>17</v>
      </c>
      <c r="V2386" t="n" s="5">
        <v>0.0</v>
      </c>
      <c r="W2386" s="3" t="s">
        <v>17</v>
      </c>
      <c r="X2386" t="n" s="5">
        <v>0.0</v>
      </c>
      <c r="Y2386" s="3" t="s">
        <v>17</v>
      </c>
      <c r="Z2386" t="n" s="5">
        <v>0.045</v>
      </c>
      <c r="AA2386" s="3" t="s">
        <v>17</v>
      </c>
      <c r="AB2386" t="n" s="5">
        <v>1.1691</v>
      </c>
      <c r="AC2386" s="3" t="s">
        <v>17</v>
      </c>
      <c r="AD2386" t="n" s="5">
        <v>0.045</v>
      </c>
      <c r="AE2386" s="3" t="s">
        <v>17</v>
      </c>
      <c r="AH2386" t="n" s="5">
        <v>0.124996</v>
      </c>
      <c r="AI2386" s="3" t="s">
        <v>17</v>
      </c>
      <c r="AJ2386" t="n" s="5">
        <v>0.13</v>
      </c>
      <c r="AK2386" s="3" t="s">
        <v>17</v>
      </c>
      <c r="AL2386" t="n" s="5">
        <v>0.384604</v>
      </c>
      <c r="AM2386" s="3" t="s">
        <v>17</v>
      </c>
      <c r="AN2386" t="n" s="5">
        <v>0.4</v>
      </c>
      <c r="AO2386" s="3" t="s">
        <v>17</v>
      </c>
      <c r="AP2386" t="n" s="5">
        <v>0.040383</v>
      </c>
      <c r="AQ2386" s="3" t="s">
        <v>17</v>
      </c>
      <c r="AR2386" t="n" s="5">
        <v>0.042</v>
      </c>
      <c r="AS2386" s="3" t="s">
        <v>17</v>
      </c>
      <c r="AT2386" t="n" s="5">
        <v>0.699017</v>
      </c>
      <c r="AU2386" s="3" t="s">
        <v>17</v>
      </c>
      <c r="AV2386" t="n" s="5">
        <v>0.727</v>
      </c>
      <c r="AW2386" s="3" t="s">
        <v>17</v>
      </c>
      <c r="AX2386" t="n" s="5">
        <v>0.05</v>
      </c>
      <c r="AY2386" t="n" s="5">
        <v>1.299</v>
      </c>
      <c r="AZ2386" t="n" s="5">
        <v>0.05</v>
      </c>
      <c r="BA2386" t="n" s="5">
        <v>1.249</v>
      </c>
      <c r="BB2386" t="n" s="5">
        <v>1.299</v>
      </c>
    </row>
    <row r="2387">
      <c r="A2387" s="4" t="n">
        <v>45163.739583333336</v>
      </c>
      <c r="B2387" t="n" s="5">
        <v>0.001</v>
      </c>
      <c r="C2387" s="3" t="s">
        <v>17</v>
      </c>
      <c r="D2387" t="n" s="5">
        <v>0.124</v>
      </c>
      <c r="E2387" s="3" t="s">
        <v>17</v>
      </c>
      <c r="F2387" t="n" s="5">
        <v>0.001</v>
      </c>
      <c r="G2387" s="3" t="s">
        <v>17</v>
      </c>
      <c r="H2387" t="n" s="5">
        <v>0.0</v>
      </c>
      <c r="I2387" s="3" t="s">
        <v>17</v>
      </c>
      <c r="J2387" t="n" s="5">
        <v>0.0</v>
      </c>
      <c r="K2387" s="3" t="s">
        <v>17</v>
      </c>
      <c r="L2387" t="n" s="5">
        <v>0.0</v>
      </c>
      <c r="M2387" s="3" t="s">
        <v>17</v>
      </c>
      <c r="N2387" t="n" s="5">
        <v>0.019</v>
      </c>
      <c r="O2387" s="3" t="s">
        <v>17</v>
      </c>
      <c r="P2387" t="n" s="5">
        <v>2.356</v>
      </c>
      <c r="Q2387" s="3" t="s">
        <v>17</v>
      </c>
      <c r="R2387" t="n" s="5">
        <v>0.019</v>
      </c>
      <c r="S2387" s="3" t="s">
        <v>17</v>
      </c>
      <c r="T2387" t="n" s="5">
        <v>0.0</v>
      </c>
      <c r="U2387" s="3" t="s">
        <v>17</v>
      </c>
      <c r="V2387" t="n" s="5">
        <v>0.0</v>
      </c>
      <c r="W2387" s="3" t="s">
        <v>17</v>
      </c>
      <c r="X2387" t="n" s="5">
        <v>0.0</v>
      </c>
      <c r="Y2387" s="3" t="s">
        <v>17</v>
      </c>
      <c r="Z2387" t="n" s="5">
        <v>0.0</v>
      </c>
      <c r="AA2387" s="3" t="s">
        <v>17</v>
      </c>
      <c r="AB2387" t="n" s="5">
        <v>0.0</v>
      </c>
      <c r="AC2387" s="3" t="s">
        <v>17</v>
      </c>
      <c r="AD2387" t="n" s="5">
        <v>0.0</v>
      </c>
      <c r="AE2387" s="3" t="s">
        <v>17</v>
      </c>
      <c r="AH2387" t="n" s="5">
        <v>0.193427</v>
      </c>
      <c r="AI2387" s="3" t="s">
        <v>17</v>
      </c>
      <c r="AJ2387" t="n" s="5">
        <v>0.195</v>
      </c>
      <c r="AK2387" s="3" t="s">
        <v>17</v>
      </c>
      <c r="AL2387" t="n" s="5">
        <v>0.629879</v>
      </c>
      <c r="AM2387" s="3" t="s">
        <v>17</v>
      </c>
      <c r="AN2387" t="n" s="5">
        <v>0.635</v>
      </c>
      <c r="AO2387" s="3" t="s">
        <v>17</v>
      </c>
      <c r="AP2387" t="n" s="5">
        <v>0.139863</v>
      </c>
      <c r="AQ2387" s="3" t="s">
        <v>17</v>
      </c>
      <c r="AR2387" t="n" s="5">
        <v>0.141</v>
      </c>
      <c r="AS2387" s="3" t="s">
        <v>17</v>
      </c>
      <c r="AT2387" t="n" s="5">
        <v>1.496831</v>
      </c>
      <c r="AU2387" s="3" t="s">
        <v>17</v>
      </c>
      <c r="AV2387" t="n" s="5">
        <v>1.509</v>
      </c>
      <c r="AW2387" s="3" t="s">
        <v>17</v>
      </c>
      <c r="AX2387" t="n" s="5">
        <v>0.02</v>
      </c>
      <c r="AY2387" t="n" s="5">
        <v>2.48</v>
      </c>
      <c r="AZ2387" t="n" s="5">
        <v>0.02</v>
      </c>
      <c r="BA2387" t="n" s="5">
        <v>2.46</v>
      </c>
      <c r="BB2387" t="n" s="5">
        <v>2.48</v>
      </c>
    </row>
    <row r="2388">
      <c r="A2388" s="4" t="n">
        <v>45163.75</v>
      </c>
      <c r="B2388" t="n" s="5">
        <v>0.001</v>
      </c>
      <c r="C2388" s="3" t="s">
        <v>17</v>
      </c>
      <c r="D2388" t="n" s="5">
        <v>0.009758</v>
      </c>
      <c r="E2388" s="3" t="s">
        <v>17</v>
      </c>
      <c r="F2388" t="n" s="5">
        <v>0.001</v>
      </c>
      <c r="G2388" s="3" t="s">
        <v>17</v>
      </c>
      <c r="H2388" t="n" s="5">
        <v>0.0</v>
      </c>
      <c r="I2388" s="3" t="s">
        <v>17</v>
      </c>
      <c r="J2388" t="n" s="5">
        <v>0.0</v>
      </c>
      <c r="K2388" s="3" t="s">
        <v>17</v>
      </c>
      <c r="L2388" t="n" s="5">
        <v>0.0</v>
      </c>
      <c r="M2388" s="3" t="s">
        <v>17</v>
      </c>
      <c r="N2388" t="n" s="5">
        <v>0.2</v>
      </c>
      <c r="O2388" s="3" t="s">
        <v>17</v>
      </c>
      <c r="P2388" t="n" s="5">
        <v>1.951659</v>
      </c>
      <c r="Q2388" s="3" t="s">
        <v>17</v>
      </c>
      <c r="R2388" t="n" s="5">
        <v>0.2</v>
      </c>
      <c r="S2388" s="3" t="s">
        <v>17</v>
      </c>
      <c r="T2388" t="n" s="5">
        <v>0.0</v>
      </c>
      <c r="U2388" s="3" t="s">
        <v>17</v>
      </c>
      <c r="V2388" t="n" s="5">
        <v>0.0</v>
      </c>
      <c r="W2388" s="3" t="s">
        <v>17</v>
      </c>
      <c r="X2388" t="n" s="5">
        <v>0.0</v>
      </c>
      <c r="Y2388" s="3" t="s">
        <v>17</v>
      </c>
      <c r="Z2388" t="n" s="5">
        <v>0.01</v>
      </c>
      <c r="AA2388" s="3" t="s">
        <v>17</v>
      </c>
      <c r="AB2388" t="n" s="5">
        <v>0.097583</v>
      </c>
      <c r="AC2388" s="3" t="s">
        <v>17</v>
      </c>
      <c r="AD2388" t="n" s="5">
        <v>0.01</v>
      </c>
      <c r="AE2388" s="3" t="s">
        <v>17</v>
      </c>
      <c r="AH2388" t="n" s="5">
        <v>0.085265</v>
      </c>
      <c r="AI2388" s="3" t="s">
        <v>17</v>
      </c>
      <c r="AJ2388" t="n" s="5">
        <v>0.095</v>
      </c>
      <c r="AK2388" s="3" t="s">
        <v>17</v>
      </c>
      <c r="AL2388" t="n" s="5">
        <v>0.500818</v>
      </c>
      <c r="AM2388" s="3" t="s">
        <v>17</v>
      </c>
      <c r="AN2388" t="n" s="5">
        <v>0.558</v>
      </c>
      <c r="AO2388" s="3" t="s">
        <v>17</v>
      </c>
      <c r="AP2388" t="n" s="5">
        <v>0.084367</v>
      </c>
      <c r="AQ2388" s="3" t="s">
        <v>17</v>
      </c>
      <c r="AR2388" t="n" s="5">
        <v>0.094</v>
      </c>
      <c r="AS2388" s="3" t="s">
        <v>17</v>
      </c>
      <c r="AT2388" t="n" s="5">
        <v>1.17755</v>
      </c>
      <c r="AU2388" s="3" t="s">
        <v>17</v>
      </c>
      <c r="AV2388" t="n" s="5">
        <v>1.312</v>
      </c>
      <c r="AW2388" s="3" t="s">
        <v>17</v>
      </c>
      <c r="AX2388" t="n" s="5">
        <v>0.211</v>
      </c>
      <c r="AY2388" t="n" s="5">
        <v>2.059</v>
      </c>
      <c r="AZ2388" t="n" s="5">
        <v>0.211</v>
      </c>
      <c r="BA2388" t="n" s="5">
        <v>1.848</v>
      </c>
      <c r="BB2388" t="n" s="5">
        <v>2.059</v>
      </c>
    </row>
    <row r="2389">
      <c r="A2389" s="4" t="n">
        <v>45163.760416666664</v>
      </c>
      <c r="B2389" t="n" s="5">
        <v>0.002</v>
      </c>
      <c r="C2389" s="3" t="s">
        <v>17</v>
      </c>
      <c r="D2389" t="n" s="5">
        <v>0.005188</v>
      </c>
      <c r="E2389" s="3" t="s">
        <v>17</v>
      </c>
      <c r="F2389" t="n" s="5">
        <v>0.002</v>
      </c>
      <c r="G2389" s="3" t="s">
        <v>17</v>
      </c>
      <c r="H2389" t="n" s="5">
        <v>0.0</v>
      </c>
      <c r="I2389" s="3" t="s">
        <v>17</v>
      </c>
      <c r="J2389" t="n" s="5">
        <v>0.0</v>
      </c>
      <c r="K2389" s="3" t="s">
        <v>17</v>
      </c>
      <c r="L2389" t="n" s="5">
        <v>0.0</v>
      </c>
      <c r="M2389" s="3" t="s">
        <v>17</v>
      </c>
      <c r="N2389" t="n" s="5">
        <v>0.456</v>
      </c>
      <c r="O2389" s="3" t="s">
        <v>17</v>
      </c>
      <c r="P2389" t="n" s="5">
        <v>1.182831</v>
      </c>
      <c r="Q2389" s="3" t="s">
        <v>17</v>
      </c>
      <c r="R2389" t="n" s="5">
        <v>0.456</v>
      </c>
      <c r="S2389" s="3" t="s">
        <v>17</v>
      </c>
      <c r="T2389" t="n" s="5">
        <v>0.0</v>
      </c>
      <c r="U2389" s="3" t="s">
        <v>17</v>
      </c>
      <c r="V2389" t="n" s="5">
        <v>0.0</v>
      </c>
      <c r="W2389" s="3" t="s">
        <v>17</v>
      </c>
      <c r="X2389" t="n" s="5">
        <v>0.0</v>
      </c>
      <c r="Y2389" s="3" t="s">
        <v>17</v>
      </c>
      <c r="Z2389" t="n" s="5">
        <v>0.069</v>
      </c>
      <c r="AA2389" s="3" t="s">
        <v>17</v>
      </c>
      <c r="AB2389" t="n" s="5">
        <v>0.178981</v>
      </c>
      <c r="AC2389" s="3" t="s">
        <v>17</v>
      </c>
      <c r="AD2389" t="n" s="5">
        <v>0.069</v>
      </c>
      <c r="AE2389" s="3" t="s">
        <v>17</v>
      </c>
      <c r="AH2389" t="n" s="5">
        <v>0.003072</v>
      </c>
      <c r="AI2389" s="3" t="s">
        <v>17</v>
      </c>
      <c r="AJ2389" t="n" s="5">
        <v>0.005</v>
      </c>
      <c r="AK2389" s="3" t="s">
        <v>17</v>
      </c>
      <c r="AL2389" t="n" s="5">
        <v>0.256854</v>
      </c>
      <c r="AM2389" s="3" t="s">
        <v>17</v>
      </c>
      <c r="AN2389" t="n" s="5">
        <v>0.418</v>
      </c>
      <c r="AO2389" s="3" t="s">
        <v>17</v>
      </c>
      <c r="AP2389" t="n" s="5">
        <v>0.004301</v>
      </c>
      <c r="AQ2389" s="3" t="s">
        <v>17</v>
      </c>
      <c r="AR2389" t="n" s="5">
        <v>0.007</v>
      </c>
      <c r="AS2389" s="3" t="s">
        <v>17</v>
      </c>
      <c r="AT2389" t="n" s="5">
        <v>0.575772</v>
      </c>
      <c r="AU2389" s="3" t="s">
        <v>17</v>
      </c>
      <c r="AV2389" t="n" s="5">
        <v>0.937</v>
      </c>
      <c r="AW2389" s="3" t="s">
        <v>17</v>
      </c>
      <c r="AX2389" t="n" s="5">
        <v>0.527</v>
      </c>
      <c r="AY2389" t="n" s="5">
        <v>1.367</v>
      </c>
      <c r="AZ2389" t="n" s="5">
        <v>0.527</v>
      </c>
      <c r="BA2389" t="n" s="5">
        <v>0.839999</v>
      </c>
      <c r="BB2389" t="n" s="5">
        <v>1.367</v>
      </c>
    </row>
    <row r="2390">
      <c r="A2390" s="4" t="n">
        <v>45163.770833333336</v>
      </c>
      <c r="B2390" t="n" s="5">
        <v>0.001</v>
      </c>
      <c r="C2390" s="3" t="s">
        <v>17</v>
      </c>
      <c r="D2390" t="n" s="5">
        <v>0.002182</v>
      </c>
      <c r="E2390" s="3" t="s">
        <v>17</v>
      </c>
      <c r="F2390" t="n" s="5">
        <v>0.001</v>
      </c>
      <c r="G2390" s="3" t="s">
        <v>17</v>
      </c>
      <c r="H2390" t="n" s="5">
        <v>0.0</v>
      </c>
      <c r="I2390" s="3" t="s">
        <v>17</v>
      </c>
      <c r="J2390" t="n" s="5">
        <v>0.0</v>
      </c>
      <c r="K2390" s="3" t="s">
        <v>17</v>
      </c>
      <c r="L2390" t="n" s="5">
        <v>0.0</v>
      </c>
      <c r="M2390" s="3" t="s">
        <v>17</v>
      </c>
      <c r="N2390" t="n" s="5">
        <v>0.4</v>
      </c>
      <c r="O2390" s="3" t="s">
        <v>17</v>
      </c>
      <c r="P2390" t="n" s="5">
        <v>0.872644</v>
      </c>
      <c r="Q2390" s="3" t="s">
        <v>17</v>
      </c>
      <c r="R2390" t="n" s="5">
        <v>0.4</v>
      </c>
      <c r="S2390" s="3" t="s">
        <v>17</v>
      </c>
      <c r="T2390" t="n" s="5">
        <v>0.0</v>
      </c>
      <c r="U2390" s="3" t="s">
        <v>17</v>
      </c>
      <c r="V2390" t="n" s="5">
        <v>0.0</v>
      </c>
      <c r="W2390" s="3" t="s">
        <v>17</v>
      </c>
      <c r="X2390" t="n" s="5">
        <v>0.0</v>
      </c>
      <c r="Y2390" s="3" t="s">
        <v>17</v>
      </c>
      <c r="Z2390" t="n" s="5">
        <v>0.034</v>
      </c>
      <c r="AA2390" s="3" t="s">
        <v>17</v>
      </c>
      <c r="AB2390" t="n" s="5">
        <v>0.074175</v>
      </c>
      <c r="AC2390" s="3" t="s">
        <v>17</v>
      </c>
      <c r="AD2390" t="n" s="5">
        <v>0.034</v>
      </c>
      <c r="AE2390" s="3" t="s">
        <v>17</v>
      </c>
      <c r="AH2390" t="n" s="5">
        <v>0.0</v>
      </c>
      <c r="AI2390" s="3" t="s">
        <v>17</v>
      </c>
      <c r="AJ2390" t="n" s="5">
        <v>0.0</v>
      </c>
      <c r="AK2390" s="3" t="s">
        <v>17</v>
      </c>
      <c r="AL2390" t="n" s="5">
        <v>0.168445</v>
      </c>
      <c r="AM2390" s="3" t="s">
        <v>17</v>
      </c>
      <c r="AN2390" t="n" s="5">
        <v>0.311</v>
      </c>
      <c r="AO2390" s="3" t="s">
        <v>17</v>
      </c>
      <c r="AP2390" t="n" s="5">
        <v>0.002708</v>
      </c>
      <c r="AQ2390" s="3" t="s">
        <v>17</v>
      </c>
      <c r="AR2390" t="n" s="5">
        <v>0.005</v>
      </c>
      <c r="AS2390" s="3" t="s">
        <v>17</v>
      </c>
      <c r="AT2390" t="n" s="5">
        <v>0.342847</v>
      </c>
      <c r="AU2390" s="3" t="s">
        <v>17</v>
      </c>
      <c r="AV2390" t="n" s="5">
        <v>0.633</v>
      </c>
      <c r="AW2390" s="3" t="s">
        <v>17</v>
      </c>
      <c r="AX2390" t="n" s="5">
        <v>0.435</v>
      </c>
      <c r="AY2390" t="n" s="5">
        <v>0.949001</v>
      </c>
      <c r="AZ2390" t="n" s="5">
        <v>0.435</v>
      </c>
      <c r="BA2390" t="n" s="5">
        <v>0.514</v>
      </c>
      <c r="BB2390" t="n" s="5">
        <v>0.949</v>
      </c>
    </row>
    <row r="2391">
      <c r="A2391" s="4" t="n">
        <v>45163.78125</v>
      </c>
      <c r="B2391" t="n" s="5">
        <v>0.002</v>
      </c>
      <c r="C2391" s="3" t="s">
        <v>17</v>
      </c>
      <c r="D2391" t="n" s="5">
        <v>0.002625</v>
      </c>
      <c r="E2391" s="3" t="s">
        <v>17</v>
      </c>
      <c r="F2391" t="n" s="5">
        <v>0.002</v>
      </c>
      <c r="G2391" s="3" t="s">
        <v>17</v>
      </c>
      <c r="H2391" t="n" s="5">
        <v>0.0</v>
      </c>
      <c r="I2391" s="3" t="s">
        <v>17</v>
      </c>
      <c r="J2391" t="n" s="5">
        <v>0.0</v>
      </c>
      <c r="K2391" s="3" t="s">
        <v>17</v>
      </c>
      <c r="L2391" t="n" s="5">
        <v>0.0</v>
      </c>
      <c r="M2391" s="3" t="s">
        <v>17</v>
      </c>
      <c r="N2391" t="n" s="5">
        <v>0.2</v>
      </c>
      <c r="O2391" s="3" t="s">
        <v>17</v>
      </c>
      <c r="P2391" t="n" s="5">
        <v>0.262539</v>
      </c>
      <c r="Q2391" s="3" t="s">
        <v>17</v>
      </c>
      <c r="R2391" t="n" s="5">
        <v>0.2</v>
      </c>
      <c r="S2391" s="3" t="s">
        <v>17</v>
      </c>
      <c r="T2391" t="n" s="5">
        <v>0.0</v>
      </c>
      <c r="U2391" s="3" t="s">
        <v>17</v>
      </c>
      <c r="V2391" t="n" s="5">
        <v>0.0</v>
      </c>
      <c r="W2391" s="3" t="s">
        <v>17</v>
      </c>
      <c r="X2391" t="n" s="5">
        <v>0.0</v>
      </c>
      <c r="Y2391" s="3" t="s">
        <v>17</v>
      </c>
      <c r="Z2391" t="n" s="5">
        <v>0.121</v>
      </c>
      <c r="AA2391" s="3" t="s">
        <v>17</v>
      </c>
      <c r="AB2391" t="n" s="5">
        <v>0.158836</v>
      </c>
      <c r="AC2391" s="3" t="s">
        <v>17</v>
      </c>
      <c r="AD2391" t="n" s="5">
        <v>0.121</v>
      </c>
      <c r="AE2391" s="3" t="s">
        <v>17</v>
      </c>
      <c r="AH2391" t="n" s="5">
        <v>0.0</v>
      </c>
      <c r="AI2391" s="3" t="s">
        <v>17</v>
      </c>
      <c r="AJ2391" t="n" s="5">
        <v>0.0</v>
      </c>
      <c r="AK2391" s="3" t="s">
        <v>17</v>
      </c>
      <c r="AL2391" t="n" s="5">
        <v>0.037637</v>
      </c>
      <c r="AM2391" s="3" t="s">
        <v>17</v>
      </c>
      <c r="AN2391" t="n" s="5">
        <v>0.158</v>
      </c>
      <c r="AO2391" s="3" t="s">
        <v>17</v>
      </c>
      <c r="AP2391" t="n" s="5">
        <v>0.0</v>
      </c>
      <c r="AQ2391" s="3" t="s">
        <v>17</v>
      </c>
      <c r="AR2391" t="n" s="5">
        <v>0.0</v>
      </c>
      <c r="AS2391" s="3" t="s">
        <v>17</v>
      </c>
      <c r="AT2391" t="n" s="5">
        <v>0.063363</v>
      </c>
      <c r="AU2391" s="3" t="s">
        <v>17</v>
      </c>
      <c r="AV2391" t="n" s="5">
        <v>0.266</v>
      </c>
      <c r="AW2391" s="3" t="s">
        <v>17</v>
      </c>
      <c r="AX2391" t="n" s="5">
        <v>0.323</v>
      </c>
      <c r="AY2391" t="n" s="5">
        <v>0.424</v>
      </c>
      <c r="AZ2391" t="n" s="5">
        <v>0.323</v>
      </c>
      <c r="BA2391" t="n" s="5">
        <v>0.101</v>
      </c>
      <c r="BB2391" t="n" s="5">
        <v>0.424</v>
      </c>
    </row>
    <row r="2392">
      <c r="A2392" s="4" t="n">
        <v>45163.791666666664</v>
      </c>
      <c r="B2392" t="n" s="5">
        <v>0.001</v>
      </c>
      <c r="C2392" s="3" t="s">
        <v>17</v>
      </c>
      <c r="D2392" t="n" s="5">
        <v>1.85E-4</v>
      </c>
      <c r="E2392" s="3" t="s">
        <v>17</v>
      </c>
      <c r="F2392" t="n" s="5">
        <v>1.85E-4</v>
      </c>
      <c r="G2392" s="3" t="s">
        <v>17</v>
      </c>
      <c r="H2392" t="n" s="5">
        <v>0.001</v>
      </c>
      <c r="I2392" s="3" t="s">
        <v>17</v>
      </c>
      <c r="J2392" t="n" s="5">
        <v>1.85E-4</v>
      </c>
      <c r="K2392" s="3" t="s">
        <v>17</v>
      </c>
      <c r="L2392" t="n" s="5">
        <v>1.85E-4</v>
      </c>
      <c r="M2392" s="3" t="s">
        <v>17</v>
      </c>
      <c r="N2392" t="n" s="5">
        <v>0.099</v>
      </c>
      <c r="O2392" s="3" t="s">
        <v>17</v>
      </c>
      <c r="P2392" t="n" s="5">
        <v>0.018308</v>
      </c>
      <c r="Q2392" s="3" t="s">
        <v>17</v>
      </c>
      <c r="R2392" t="n" s="5">
        <v>0.018308</v>
      </c>
      <c r="S2392" s="3" t="s">
        <v>17</v>
      </c>
      <c r="T2392" t="n" s="5">
        <v>0.0</v>
      </c>
      <c r="U2392" s="3" t="s">
        <v>17</v>
      </c>
      <c r="V2392" t="n" s="5">
        <v>0.0</v>
      </c>
      <c r="W2392" s="3" t="s">
        <v>17</v>
      </c>
      <c r="X2392" t="n" s="5">
        <v>0.0</v>
      </c>
      <c r="Y2392" s="3" t="s">
        <v>17</v>
      </c>
      <c r="Z2392" t="n" s="5">
        <v>0.191</v>
      </c>
      <c r="AA2392" s="3" t="s">
        <v>17</v>
      </c>
      <c r="AB2392" t="n" s="5">
        <v>0.035322</v>
      </c>
      <c r="AC2392" s="3" t="s">
        <v>17</v>
      </c>
      <c r="AD2392" t="n" s="5">
        <v>0.035322</v>
      </c>
      <c r="AE2392" s="3" t="s">
        <v>17</v>
      </c>
      <c r="AH2392" t="n" s="5">
        <v>0.0</v>
      </c>
      <c r="AI2392" s="3" t="s">
        <v>17</v>
      </c>
      <c r="AJ2392" t="n" s="5">
        <v>0.0</v>
      </c>
      <c r="AK2392" s="3" t="s">
        <v>17</v>
      </c>
      <c r="AL2392" t="n" s="5">
        <v>0.0</v>
      </c>
      <c r="AM2392" s="3" t="s">
        <v>17</v>
      </c>
      <c r="AN2392" t="n" s="5">
        <v>0.032</v>
      </c>
      <c r="AO2392" s="3" t="s">
        <v>17</v>
      </c>
      <c r="AP2392" t="n" s="5">
        <v>0.0</v>
      </c>
      <c r="AQ2392" s="3" t="s">
        <v>17</v>
      </c>
      <c r="AR2392" t="n" s="5">
        <v>0.0</v>
      </c>
      <c r="AS2392" s="3" t="s">
        <v>17</v>
      </c>
      <c r="AT2392" t="n" s="5">
        <v>0.0</v>
      </c>
      <c r="AU2392" s="3" t="s">
        <v>17</v>
      </c>
      <c r="AV2392" t="n" s="5">
        <v>0.022</v>
      </c>
      <c r="AW2392" s="3" t="s">
        <v>17</v>
      </c>
      <c r="AX2392" t="n" s="5">
        <v>0.292</v>
      </c>
      <c r="AY2392" t="n" s="5">
        <v>0.054</v>
      </c>
      <c r="AZ2392" t="n" s="5">
        <v>0.054</v>
      </c>
      <c r="BA2392" t="n" s="5">
        <v>0.0</v>
      </c>
      <c r="BB2392" t="n" s="5">
        <v>0.054</v>
      </c>
    </row>
    <row r="2393">
      <c r="A2393" s="4" t="n">
        <v>45163.802083333336</v>
      </c>
      <c r="B2393" t="n" s="5">
        <v>0.001</v>
      </c>
      <c r="C2393" s="3" t="s">
        <v>17</v>
      </c>
      <c r="D2393" t="n" s="5">
        <v>4.4E-5</v>
      </c>
      <c r="E2393" s="3" t="s">
        <v>17</v>
      </c>
      <c r="F2393" t="n" s="5">
        <v>4.4E-5</v>
      </c>
      <c r="G2393" s="3" t="s">
        <v>17</v>
      </c>
      <c r="H2393" t="n" s="5">
        <v>0.0</v>
      </c>
      <c r="I2393" s="3" t="s">
        <v>17</v>
      </c>
      <c r="J2393" t="n" s="5">
        <v>0.0</v>
      </c>
      <c r="K2393" s="3" t="s">
        <v>17</v>
      </c>
      <c r="L2393" t="n" s="5">
        <v>0.0</v>
      </c>
      <c r="M2393" s="3" t="s">
        <v>17</v>
      </c>
      <c r="N2393" t="n" s="5">
        <v>0.187</v>
      </c>
      <c r="O2393" s="3" t="s">
        <v>17</v>
      </c>
      <c r="P2393" t="n" s="5">
        <v>0.00822</v>
      </c>
      <c r="Q2393" s="3" t="s">
        <v>17</v>
      </c>
      <c r="R2393" t="n" s="5">
        <v>0.00822</v>
      </c>
      <c r="S2393" s="3" t="s">
        <v>17</v>
      </c>
      <c r="T2393" t="n" s="5">
        <v>0.002</v>
      </c>
      <c r="U2393" s="3" t="s">
        <v>17</v>
      </c>
      <c r="V2393" t="n" s="5">
        <v>8.8E-5</v>
      </c>
      <c r="W2393" s="3" t="s">
        <v>17</v>
      </c>
      <c r="X2393" t="n" s="5">
        <v>8.8E-5</v>
      </c>
      <c r="Y2393" s="3" t="s">
        <v>17</v>
      </c>
      <c r="Z2393" t="n" s="5">
        <v>0.265</v>
      </c>
      <c r="AA2393" s="3" t="s">
        <v>17</v>
      </c>
      <c r="AB2393" t="n" s="5">
        <v>0.011648</v>
      </c>
      <c r="AC2393" s="3" t="s">
        <v>17</v>
      </c>
      <c r="AD2393" t="n" s="5">
        <v>0.011648</v>
      </c>
      <c r="AE2393" s="3" t="s">
        <v>17</v>
      </c>
      <c r="AH2393" t="n" s="5">
        <v>0.0</v>
      </c>
      <c r="AI2393" s="3" t="s">
        <v>17</v>
      </c>
      <c r="AJ2393" t="n" s="5">
        <v>0.0</v>
      </c>
      <c r="AK2393" s="3" t="s">
        <v>17</v>
      </c>
      <c r="AL2393" t="n" s="5">
        <v>0.0</v>
      </c>
      <c r="AM2393" s="3" t="s">
        <v>17</v>
      </c>
      <c r="AN2393" t="n" s="5">
        <v>0.012</v>
      </c>
      <c r="AO2393" s="3" t="s">
        <v>17</v>
      </c>
      <c r="AP2393" t="n" s="5">
        <v>0.0</v>
      </c>
      <c r="AQ2393" s="3" t="s">
        <v>17</v>
      </c>
      <c r="AR2393" t="n" s="5">
        <v>0.0</v>
      </c>
      <c r="AS2393" s="3" t="s">
        <v>17</v>
      </c>
      <c r="AT2393" t="n" s="5">
        <v>0.0</v>
      </c>
      <c r="AU2393" s="3" t="s">
        <v>17</v>
      </c>
      <c r="AV2393" t="n" s="5">
        <v>0.008</v>
      </c>
      <c r="AW2393" s="3" t="s">
        <v>17</v>
      </c>
      <c r="AX2393" t="n" s="5">
        <v>0.455</v>
      </c>
      <c r="AY2393" t="n" s="5">
        <v>0.02</v>
      </c>
      <c r="AZ2393" t="n" s="5">
        <v>0.02</v>
      </c>
      <c r="BA2393" t="n" s="5">
        <v>0.0</v>
      </c>
      <c r="BB2393" t="n" s="5">
        <v>0.02</v>
      </c>
    </row>
    <row r="2394">
      <c r="A2394" s="4" t="n">
        <v>45163.8125</v>
      </c>
      <c r="B2394" t="n" s="5">
        <v>0.002</v>
      </c>
      <c r="C2394" s="3" t="s">
        <v>17</v>
      </c>
      <c r="D2394" t="n" s="5">
        <v>4.0E-5</v>
      </c>
      <c r="E2394" s="3" t="s">
        <v>17</v>
      </c>
      <c r="F2394" t="n" s="5">
        <v>4.0E-5</v>
      </c>
      <c r="G2394" s="3" t="s">
        <v>17</v>
      </c>
      <c r="H2394" t="n" s="5">
        <v>0.0</v>
      </c>
      <c r="I2394" s="3" t="s">
        <v>17</v>
      </c>
      <c r="J2394" t="n" s="5">
        <v>0.0</v>
      </c>
      <c r="K2394" s="3" t="s">
        <v>17</v>
      </c>
      <c r="L2394" t="n" s="5">
        <v>0.0</v>
      </c>
      <c r="M2394" s="3" t="s">
        <v>17</v>
      </c>
      <c r="N2394" t="n" s="5">
        <v>0.101</v>
      </c>
      <c r="O2394" s="3" t="s">
        <v>17</v>
      </c>
      <c r="P2394" t="n" s="5">
        <v>0.002009</v>
      </c>
      <c r="Q2394" s="3" t="s">
        <v>17</v>
      </c>
      <c r="R2394" t="n" s="5">
        <v>0.002009</v>
      </c>
      <c r="S2394" s="3" t="s">
        <v>17</v>
      </c>
      <c r="T2394" t="n" s="5">
        <v>0.0</v>
      </c>
      <c r="U2394" s="3" t="s">
        <v>17</v>
      </c>
      <c r="V2394" t="n" s="5">
        <v>0.0</v>
      </c>
      <c r="W2394" s="3" t="s">
        <v>17</v>
      </c>
      <c r="X2394" t="n" s="5">
        <v>0.0</v>
      </c>
      <c r="Y2394" s="3" t="s">
        <v>17</v>
      </c>
      <c r="Z2394" t="n" s="5">
        <v>0.249</v>
      </c>
      <c r="AA2394" s="3" t="s">
        <v>17</v>
      </c>
      <c r="AB2394" t="n" s="5">
        <v>0.004952</v>
      </c>
      <c r="AC2394" s="3" t="s">
        <v>17</v>
      </c>
      <c r="AD2394" t="n" s="5">
        <v>0.004952</v>
      </c>
      <c r="AE2394" s="3" t="s">
        <v>17</v>
      </c>
      <c r="AH2394" t="n" s="5">
        <v>0.0</v>
      </c>
      <c r="AI2394" s="3" t="s">
        <v>17</v>
      </c>
      <c r="AJ2394" t="n" s="5">
        <v>0.0</v>
      </c>
      <c r="AK2394" s="3" t="s">
        <v>17</v>
      </c>
      <c r="AL2394" t="n" s="5">
        <v>0.0</v>
      </c>
      <c r="AM2394" s="3" t="s">
        <v>17</v>
      </c>
      <c r="AN2394" t="n" s="5">
        <v>0.001</v>
      </c>
      <c r="AO2394" s="3" t="s">
        <v>17</v>
      </c>
      <c r="AP2394" t="n" s="5">
        <v>0.0</v>
      </c>
      <c r="AQ2394" s="3" t="s">
        <v>17</v>
      </c>
      <c r="AR2394" t="n" s="5">
        <v>0.0</v>
      </c>
      <c r="AS2394" s="3" t="s">
        <v>17</v>
      </c>
      <c r="AT2394" t="n" s="5">
        <v>0.0</v>
      </c>
      <c r="AU2394" s="3" t="s">
        <v>17</v>
      </c>
      <c r="AV2394" t="n" s="5">
        <v>0.006</v>
      </c>
      <c r="AW2394" s="3" t="s">
        <v>17</v>
      </c>
      <c r="AX2394" t="n" s="5">
        <v>0.352</v>
      </c>
      <c r="AY2394" t="n" s="5">
        <v>0.007001</v>
      </c>
      <c r="AZ2394" t="n" s="5">
        <v>0.007001</v>
      </c>
      <c r="BA2394" t="n" s="5">
        <v>0.0</v>
      </c>
      <c r="BB2394" t="n" s="5">
        <v>0.007</v>
      </c>
    </row>
    <row r="2395">
      <c r="A2395" s="4" t="n">
        <v>45163.822916666664</v>
      </c>
      <c r="B2395" t="n" s="5">
        <v>0.001</v>
      </c>
      <c r="C2395" s="3" t="s">
        <v>17</v>
      </c>
      <c r="D2395" t="n" s="5">
        <v>1.7E-5</v>
      </c>
      <c r="E2395" s="3" t="s">
        <v>17</v>
      </c>
      <c r="F2395" t="n" s="5">
        <v>1.7E-5</v>
      </c>
      <c r="G2395" s="3" t="s">
        <v>17</v>
      </c>
      <c r="H2395" t="n" s="5">
        <v>0.0</v>
      </c>
      <c r="I2395" s="3" t="s">
        <v>17</v>
      </c>
      <c r="J2395" t="n" s="5">
        <v>0.0</v>
      </c>
      <c r="K2395" s="3" t="s">
        <v>17</v>
      </c>
      <c r="L2395" t="n" s="5">
        <v>0.0</v>
      </c>
      <c r="M2395" s="3" t="s">
        <v>17</v>
      </c>
      <c r="N2395" t="n" s="5">
        <v>0.097</v>
      </c>
      <c r="O2395" s="3" t="s">
        <v>17</v>
      </c>
      <c r="P2395" t="n" s="5">
        <v>0.001663</v>
      </c>
      <c r="Q2395" s="3" t="s">
        <v>17</v>
      </c>
      <c r="R2395" t="n" s="5">
        <v>0.001663</v>
      </c>
      <c r="S2395" s="3" t="s">
        <v>17</v>
      </c>
      <c r="T2395" t="n" s="5">
        <v>0.0</v>
      </c>
      <c r="U2395" s="3" t="s">
        <v>17</v>
      </c>
      <c r="V2395" t="n" s="5">
        <v>0.0</v>
      </c>
      <c r="W2395" s="3" t="s">
        <v>17</v>
      </c>
      <c r="X2395" t="n" s="5">
        <v>0.0</v>
      </c>
      <c r="Y2395" s="3" t="s">
        <v>17</v>
      </c>
      <c r="Z2395" t="n" s="5">
        <v>0.252</v>
      </c>
      <c r="AA2395" s="3" t="s">
        <v>17</v>
      </c>
      <c r="AB2395" t="n" s="5">
        <v>0.00432</v>
      </c>
      <c r="AC2395" s="3" t="s">
        <v>17</v>
      </c>
      <c r="AD2395" t="n" s="5">
        <v>0.00432</v>
      </c>
      <c r="AE2395" s="3" t="s">
        <v>17</v>
      </c>
      <c r="AH2395" t="n" s="5">
        <v>0.0</v>
      </c>
      <c r="AI2395" s="3" t="s">
        <v>17</v>
      </c>
      <c r="AJ2395" t="n" s="5">
        <v>0.0</v>
      </c>
      <c r="AK2395" s="3" t="s">
        <v>17</v>
      </c>
      <c r="AL2395" t="n" s="5">
        <v>0.0</v>
      </c>
      <c r="AM2395" s="3" t="s">
        <v>17</v>
      </c>
      <c r="AN2395" t="n" s="5">
        <v>0.0</v>
      </c>
      <c r="AO2395" s="3" t="s">
        <v>17</v>
      </c>
      <c r="AP2395" t="n" s="5">
        <v>0.0</v>
      </c>
      <c r="AQ2395" s="3" t="s">
        <v>17</v>
      </c>
      <c r="AR2395" t="n" s="5">
        <v>0.0</v>
      </c>
      <c r="AS2395" s="3" t="s">
        <v>17</v>
      </c>
      <c r="AT2395" t="n" s="5">
        <v>0.0</v>
      </c>
      <c r="AU2395" s="3" t="s">
        <v>17</v>
      </c>
      <c r="AV2395" t="n" s="5">
        <v>0.006</v>
      </c>
      <c r="AW2395" s="3" t="s">
        <v>17</v>
      </c>
      <c r="AX2395" t="n" s="5">
        <v>0.35</v>
      </c>
      <c r="AY2395" t="n" s="5">
        <v>0.006</v>
      </c>
      <c r="AZ2395" t="n" s="5">
        <v>0.006</v>
      </c>
      <c r="BA2395" t="n" s="5">
        <v>0.0</v>
      </c>
      <c r="BB2395" t="n" s="5">
        <v>0.006</v>
      </c>
    </row>
    <row r="2396">
      <c r="A2396" s="4" t="n">
        <v>45163.833333333336</v>
      </c>
      <c r="B2396" t="n" s="5">
        <v>0.002</v>
      </c>
      <c r="C2396" s="3" t="s">
        <v>17</v>
      </c>
      <c r="D2396" t="n" s="5">
        <v>3.8E-5</v>
      </c>
      <c r="E2396" s="3" t="s">
        <v>17</v>
      </c>
      <c r="F2396" t="n" s="5">
        <v>3.8E-5</v>
      </c>
      <c r="G2396" s="3" t="s">
        <v>17</v>
      </c>
      <c r="H2396" t="n" s="5">
        <v>0.0</v>
      </c>
      <c r="I2396" s="3" t="s">
        <v>17</v>
      </c>
      <c r="J2396" t="n" s="5">
        <v>0.0</v>
      </c>
      <c r="K2396" s="3" t="s">
        <v>17</v>
      </c>
      <c r="L2396" t="n" s="5">
        <v>0.0</v>
      </c>
      <c r="M2396" s="3" t="s">
        <v>17</v>
      </c>
      <c r="N2396" t="n" s="5">
        <v>0.132</v>
      </c>
      <c r="O2396" s="3" t="s">
        <v>17</v>
      </c>
      <c r="P2396" t="n" s="5">
        <v>0.002504</v>
      </c>
      <c r="Q2396" s="3" t="s">
        <v>17</v>
      </c>
      <c r="R2396" t="n" s="5">
        <v>0.002504</v>
      </c>
      <c r="S2396" s="3" t="s">
        <v>17</v>
      </c>
      <c r="T2396" t="n" s="5">
        <v>0.0</v>
      </c>
      <c r="U2396" s="3" t="s">
        <v>17</v>
      </c>
      <c r="V2396" t="n" s="5">
        <v>0.0</v>
      </c>
      <c r="W2396" s="3" t="s">
        <v>17</v>
      </c>
      <c r="X2396" t="n" s="5">
        <v>0.0</v>
      </c>
      <c r="Y2396" s="3" t="s">
        <v>17</v>
      </c>
      <c r="Z2396" t="n" s="5">
        <v>0.235</v>
      </c>
      <c r="AA2396" s="3" t="s">
        <v>17</v>
      </c>
      <c r="AB2396" t="n" s="5">
        <v>0.004458</v>
      </c>
      <c r="AC2396" s="3" t="s">
        <v>17</v>
      </c>
      <c r="AD2396" t="n" s="5">
        <v>0.004458</v>
      </c>
      <c r="AE2396" s="3" t="s">
        <v>17</v>
      </c>
      <c r="AH2396" t="n" s="5">
        <v>0.0</v>
      </c>
      <c r="AI2396" s="3" t="s">
        <v>17</v>
      </c>
      <c r="AJ2396" t="n" s="5">
        <v>0.0</v>
      </c>
      <c r="AK2396" s="3" t="s">
        <v>17</v>
      </c>
      <c r="AL2396" t="n" s="5">
        <v>0.0</v>
      </c>
      <c r="AM2396" s="3" t="s">
        <v>17</v>
      </c>
      <c r="AN2396" t="n" s="5">
        <v>0.0</v>
      </c>
      <c r="AO2396" s="3" t="s">
        <v>17</v>
      </c>
      <c r="AP2396" t="n" s="5">
        <v>0.0</v>
      </c>
      <c r="AQ2396" s="3" t="s">
        <v>17</v>
      </c>
      <c r="AR2396" t="n" s="5">
        <v>0.0</v>
      </c>
      <c r="AS2396" s="3" t="s">
        <v>17</v>
      </c>
      <c r="AT2396" t="n" s="5">
        <v>0.0</v>
      </c>
      <c r="AU2396" s="3" t="s">
        <v>17</v>
      </c>
      <c r="AV2396" t="n" s="5">
        <v>0.007</v>
      </c>
      <c r="AW2396" s="3" t="s">
        <v>17</v>
      </c>
      <c r="AX2396" t="n" s="5">
        <v>0.369</v>
      </c>
      <c r="AY2396" t="n" s="5">
        <v>0.007</v>
      </c>
      <c r="AZ2396" t="n" s="5">
        <v>0.007</v>
      </c>
      <c r="BA2396" t="n" s="5">
        <v>0.0</v>
      </c>
      <c r="BB2396" t="n" s="5">
        <v>0.007</v>
      </c>
    </row>
    <row r="2397">
      <c r="A2397" s="4" t="n">
        <v>45163.84375</v>
      </c>
      <c r="B2397" t="n" s="5">
        <v>0.001</v>
      </c>
      <c r="C2397" s="3" t="s">
        <v>17</v>
      </c>
      <c r="D2397" t="n" s="5">
        <v>2.0E-5</v>
      </c>
      <c r="E2397" s="3" t="s">
        <v>17</v>
      </c>
      <c r="F2397" t="n" s="5">
        <v>2.0E-5</v>
      </c>
      <c r="G2397" s="3" t="s">
        <v>17</v>
      </c>
      <c r="H2397" t="n" s="5">
        <v>0.0</v>
      </c>
      <c r="I2397" s="3" t="s">
        <v>17</v>
      </c>
      <c r="J2397" t="n" s="5">
        <v>0.0</v>
      </c>
      <c r="K2397" s="3" t="s">
        <v>17</v>
      </c>
      <c r="L2397" t="n" s="5">
        <v>0.0</v>
      </c>
      <c r="M2397" s="3" t="s">
        <v>17</v>
      </c>
      <c r="N2397" t="n" s="5">
        <v>0.114</v>
      </c>
      <c r="O2397" s="3" t="s">
        <v>17</v>
      </c>
      <c r="P2397" t="n" s="5">
        <v>0.002287</v>
      </c>
      <c r="Q2397" s="3" t="s">
        <v>17</v>
      </c>
      <c r="R2397" t="n" s="5">
        <v>0.002287</v>
      </c>
      <c r="S2397" s="3" t="s">
        <v>17</v>
      </c>
      <c r="T2397" t="n" s="5">
        <v>0.0</v>
      </c>
      <c r="U2397" s="3" t="s">
        <v>17</v>
      </c>
      <c r="V2397" t="n" s="5">
        <v>0.0</v>
      </c>
      <c r="W2397" s="3" t="s">
        <v>17</v>
      </c>
      <c r="X2397" t="n" s="5">
        <v>0.0</v>
      </c>
      <c r="Y2397" s="3" t="s">
        <v>17</v>
      </c>
      <c r="Z2397" t="n" s="5">
        <v>0.234</v>
      </c>
      <c r="AA2397" s="3" t="s">
        <v>17</v>
      </c>
      <c r="AB2397" t="n" s="5">
        <v>0.004693</v>
      </c>
      <c r="AC2397" s="3" t="s">
        <v>17</v>
      </c>
      <c r="AD2397" t="n" s="5">
        <v>0.004693</v>
      </c>
      <c r="AE2397" s="3" t="s">
        <v>17</v>
      </c>
      <c r="AH2397" t="n" s="5">
        <v>0.0</v>
      </c>
      <c r="AI2397" s="3" t="s">
        <v>17</v>
      </c>
      <c r="AJ2397" t="n" s="5">
        <v>0.0</v>
      </c>
      <c r="AK2397" s="3" t="s">
        <v>17</v>
      </c>
      <c r="AL2397" t="n" s="5">
        <v>0.0</v>
      </c>
      <c r="AM2397" s="3" t="s">
        <v>17</v>
      </c>
      <c r="AN2397" t="n" s="5">
        <v>0.0</v>
      </c>
      <c r="AO2397" s="3" t="s">
        <v>17</v>
      </c>
      <c r="AP2397" t="n" s="5">
        <v>0.0</v>
      </c>
      <c r="AQ2397" s="3" t="s">
        <v>17</v>
      </c>
      <c r="AR2397" t="n" s="5">
        <v>0.0</v>
      </c>
      <c r="AS2397" s="3" t="s">
        <v>17</v>
      </c>
      <c r="AT2397" t="n" s="5">
        <v>0.0</v>
      </c>
      <c r="AU2397" s="3" t="s">
        <v>17</v>
      </c>
      <c r="AV2397" t="n" s="5">
        <v>0.007</v>
      </c>
      <c r="AW2397" s="3" t="s">
        <v>17</v>
      </c>
      <c r="AX2397" t="n" s="5">
        <v>0.349</v>
      </c>
      <c r="AY2397" t="n" s="5">
        <v>0.007</v>
      </c>
      <c r="AZ2397" t="n" s="5">
        <v>0.007</v>
      </c>
      <c r="BA2397" t="n" s="5">
        <v>0.0</v>
      </c>
      <c r="BB2397" t="n" s="5">
        <v>0.007</v>
      </c>
    </row>
    <row r="2398">
      <c r="A2398" s="4" t="n">
        <v>45163.854166666664</v>
      </c>
      <c r="B2398" t="n" s="5">
        <v>0.001</v>
      </c>
      <c r="C2398" s="3" t="s">
        <v>17</v>
      </c>
      <c r="D2398" t="n" s="5">
        <v>1.9E-5</v>
      </c>
      <c r="E2398" s="3" t="s">
        <v>17</v>
      </c>
      <c r="F2398" t="n" s="5">
        <v>1.9E-5</v>
      </c>
      <c r="G2398" s="3" t="s">
        <v>17</v>
      </c>
      <c r="H2398" t="n" s="5">
        <v>0.0</v>
      </c>
      <c r="I2398" s="3" t="s">
        <v>17</v>
      </c>
      <c r="J2398" t="n" s="5">
        <v>0.0</v>
      </c>
      <c r="K2398" s="3" t="s">
        <v>17</v>
      </c>
      <c r="L2398" t="n" s="5">
        <v>0.0</v>
      </c>
      <c r="M2398" s="3" t="s">
        <v>17</v>
      </c>
      <c r="N2398" t="n" s="5">
        <v>0.113</v>
      </c>
      <c r="O2398" s="3" t="s">
        <v>17</v>
      </c>
      <c r="P2398" t="n" s="5">
        <v>0.002132</v>
      </c>
      <c r="Q2398" s="3" t="s">
        <v>17</v>
      </c>
      <c r="R2398" t="n" s="5">
        <v>0.002132</v>
      </c>
      <c r="S2398" s="3" t="s">
        <v>17</v>
      </c>
      <c r="T2398" t="n" s="5">
        <v>0.0</v>
      </c>
      <c r="U2398" s="3" t="s">
        <v>17</v>
      </c>
      <c r="V2398" t="n" s="5">
        <v>0.0</v>
      </c>
      <c r="W2398" s="3" t="s">
        <v>17</v>
      </c>
      <c r="X2398" t="n" s="5">
        <v>0.0</v>
      </c>
      <c r="Y2398" s="3" t="s">
        <v>17</v>
      </c>
      <c r="Z2398" t="n" s="5">
        <v>0.257</v>
      </c>
      <c r="AA2398" s="3" t="s">
        <v>17</v>
      </c>
      <c r="AB2398" t="n" s="5">
        <v>0.004849</v>
      </c>
      <c r="AC2398" s="3" t="s">
        <v>17</v>
      </c>
      <c r="AD2398" t="n" s="5">
        <v>0.004849</v>
      </c>
      <c r="AE2398" s="3" t="s">
        <v>17</v>
      </c>
      <c r="AH2398" t="n" s="5">
        <v>0.0</v>
      </c>
      <c r="AI2398" s="3" t="s">
        <v>17</v>
      </c>
      <c r="AJ2398" t="n" s="5">
        <v>0.0</v>
      </c>
      <c r="AK2398" s="3" t="s">
        <v>17</v>
      </c>
      <c r="AL2398" t="n" s="5">
        <v>0.0</v>
      </c>
      <c r="AM2398" s="3" t="s">
        <v>17</v>
      </c>
      <c r="AN2398" t="n" s="5">
        <v>0.0</v>
      </c>
      <c r="AO2398" s="3" t="s">
        <v>17</v>
      </c>
      <c r="AP2398" t="n" s="5">
        <v>0.0</v>
      </c>
      <c r="AQ2398" s="3" t="s">
        <v>17</v>
      </c>
      <c r="AR2398" t="n" s="5">
        <v>0.0</v>
      </c>
      <c r="AS2398" s="3" t="s">
        <v>17</v>
      </c>
      <c r="AT2398" t="n" s="5">
        <v>0.0</v>
      </c>
      <c r="AU2398" s="3" t="s">
        <v>17</v>
      </c>
      <c r="AV2398" t="n" s="5">
        <v>0.007</v>
      </c>
      <c r="AW2398" s="3" t="s">
        <v>17</v>
      </c>
      <c r="AX2398" t="n" s="5">
        <v>0.371</v>
      </c>
      <c r="AY2398" t="n" s="5">
        <v>0.007</v>
      </c>
      <c r="AZ2398" t="n" s="5">
        <v>0.007</v>
      </c>
      <c r="BA2398" t="n" s="5">
        <v>0.0</v>
      </c>
      <c r="BB2398" t="n" s="5">
        <v>0.007</v>
      </c>
    </row>
    <row r="2399">
      <c r="A2399" s="4" t="n">
        <v>45163.864583333336</v>
      </c>
      <c r="B2399" t="n" s="5">
        <v>0.002</v>
      </c>
      <c r="C2399" s="3" t="s">
        <v>17</v>
      </c>
      <c r="D2399" t="n" s="5">
        <v>3.6E-5</v>
      </c>
      <c r="E2399" s="3" t="s">
        <v>17</v>
      </c>
      <c r="F2399" t="n" s="5">
        <v>3.6E-5</v>
      </c>
      <c r="G2399" s="3" t="s">
        <v>17</v>
      </c>
      <c r="H2399" t="n" s="5">
        <v>0.0</v>
      </c>
      <c r="I2399" s="3" t="s">
        <v>17</v>
      </c>
      <c r="J2399" t="n" s="5">
        <v>0.0</v>
      </c>
      <c r="K2399" s="3" t="s">
        <v>17</v>
      </c>
      <c r="L2399" t="n" s="5">
        <v>0.0</v>
      </c>
      <c r="M2399" s="3" t="s">
        <v>17</v>
      </c>
      <c r="N2399" t="n" s="5">
        <v>0.117</v>
      </c>
      <c r="O2399" s="3" t="s">
        <v>17</v>
      </c>
      <c r="P2399" t="n" s="5">
        <v>0.002127</v>
      </c>
      <c r="Q2399" s="3" t="s">
        <v>17</v>
      </c>
      <c r="R2399" t="n" s="5">
        <v>0.002127</v>
      </c>
      <c r="S2399" s="3" t="s">
        <v>17</v>
      </c>
      <c r="T2399" t="n" s="5">
        <v>0.0</v>
      </c>
      <c r="U2399" s="3" t="s">
        <v>17</v>
      </c>
      <c r="V2399" t="n" s="5">
        <v>0.0</v>
      </c>
      <c r="W2399" s="3" t="s">
        <v>17</v>
      </c>
      <c r="X2399" t="n" s="5">
        <v>0.0</v>
      </c>
      <c r="Y2399" s="3" t="s">
        <v>17</v>
      </c>
      <c r="Z2399" t="n" s="5">
        <v>0.211</v>
      </c>
      <c r="AA2399" s="3" t="s">
        <v>17</v>
      </c>
      <c r="AB2399" t="n" s="5">
        <v>0.003836</v>
      </c>
      <c r="AC2399" s="3" t="s">
        <v>17</v>
      </c>
      <c r="AD2399" t="n" s="5">
        <v>0.003836</v>
      </c>
      <c r="AE2399" s="3" t="s">
        <v>17</v>
      </c>
      <c r="AH2399" t="n" s="5">
        <v>0.0</v>
      </c>
      <c r="AI2399" s="3" t="s">
        <v>17</v>
      </c>
      <c r="AJ2399" t="n" s="5">
        <v>0.0</v>
      </c>
      <c r="AK2399" s="3" t="s">
        <v>17</v>
      </c>
      <c r="AL2399" t="n" s="5">
        <v>0.0</v>
      </c>
      <c r="AM2399" s="3" t="s">
        <v>17</v>
      </c>
      <c r="AN2399" t="n" s="5">
        <v>0.0</v>
      </c>
      <c r="AO2399" s="3" t="s">
        <v>17</v>
      </c>
      <c r="AP2399" t="n" s="5">
        <v>0.0</v>
      </c>
      <c r="AQ2399" s="3" t="s">
        <v>17</v>
      </c>
      <c r="AR2399" t="n" s="5">
        <v>0.0</v>
      </c>
      <c r="AS2399" s="3" t="s">
        <v>17</v>
      </c>
      <c r="AT2399" t="n" s="5">
        <v>1.0E-6</v>
      </c>
      <c r="AU2399" s="3" t="s">
        <v>17</v>
      </c>
      <c r="AV2399" t="n" s="5">
        <v>0.006</v>
      </c>
      <c r="AW2399" s="3" t="s">
        <v>17</v>
      </c>
      <c r="AX2399" t="n" s="5">
        <v>0.33</v>
      </c>
      <c r="AY2399" t="n" s="5">
        <v>0.005999</v>
      </c>
      <c r="AZ2399" t="n" s="5">
        <v>0.005999</v>
      </c>
      <c r="BA2399" t="n" s="5">
        <v>1.0E-6</v>
      </c>
      <c r="BB2399" t="n" s="5">
        <v>0.006</v>
      </c>
    </row>
    <row r="2400">
      <c r="A2400" s="4" t="n">
        <v>45163.875</v>
      </c>
      <c r="B2400" t="n" s="5">
        <v>0.001</v>
      </c>
      <c r="C2400" s="3" t="s">
        <v>17</v>
      </c>
      <c r="D2400" t="n" s="5">
        <v>2.2E-5</v>
      </c>
      <c r="E2400" s="3" t="s">
        <v>17</v>
      </c>
      <c r="F2400" t="n" s="5">
        <v>2.2E-5</v>
      </c>
      <c r="G2400" s="3" t="s">
        <v>17</v>
      </c>
      <c r="H2400" t="n" s="5">
        <v>0.0</v>
      </c>
      <c r="I2400" s="3" t="s">
        <v>17</v>
      </c>
      <c r="J2400" t="n" s="5">
        <v>0.0</v>
      </c>
      <c r="K2400" s="3" t="s">
        <v>17</v>
      </c>
      <c r="L2400" t="n" s="5">
        <v>0.0</v>
      </c>
      <c r="M2400" s="3" t="s">
        <v>17</v>
      </c>
      <c r="N2400" t="n" s="5">
        <v>0.097</v>
      </c>
      <c r="O2400" s="3" t="s">
        <v>17</v>
      </c>
      <c r="P2400" t="n" s="5">
        <v>0.002089</v>
      </c>
      <c r="Q2400" s="3" t="s">
        <v>17</v>
      </c>
      <c r="R2400" t="n" s="5">
        <v>0.002089</v>
      </c>
      <c r="S2400" s="3" t="s">
        <v>17</v>
      </c>
      <c r="T2400" t="n" s="5">
        <v>0.0</v>
      </c>
      <c r="U2400" s="3" t="s">
        <v>17</v>
      </c>
      <c r="V2400" t="n" s="5">
        <v>0.0</v>
      </c>
      <c r="W2400" s="3" t="s">
        <v>17</v>
      </c>
      <c r="X2400" t="n" s="5">
        <v>0.0</v>
      </c>
      <c r="Y2400" s="3" t="s">
        <v>17</v>
      </c>
      <c r="Z2400" t="n" s="5">
        <v>0.227</v>
      </c>
      <c r="AA2400" s="3" t="s">
        <v>17</v>
      </c>
      <c r="AB2400" t="n" s="5">
        <v>0.004889</v>
      </c>
      <c r="AC2400" s="3" t="s">
        <v>17</v>
      </c>
      <c r="AD2400" t="n" s="5">
        <v>0.004889</v>
      </c>
      <c r="AE2400" s="3" t="s">
        <v>17</v>
      </c>
      <c r="AH2400" t="n" s="5">
        <v>0.0</v>
      </c>
      <c r="AI2400" s="3" t="s">
        <v>17</v>
      </c>
      <c r="AJ2400" t="n" s="5">
        <v>0.0</v>
      </c>
      <c r="AK2400" s="3" t="s">
        <v>17</v>
      </c>
      <c r="AL2400" t="n" s="5">
        <v>0.0</v>
      </c>
      <c r="AM2400" s="3" t="s">
        <v>17</v>
      </c>
      <c r="AN2400" t="n" s="5">
        <v>0.0</v>
      </c>
      <c r="AO2400" s="3" t="s">
        <v>17</v>
      </c>
      <c r="AP2400" t="n" s="5">
        <v>0.0</v>
      </c>
      <c r="AQ2400" s="3" t="s">
        <v>17</v>
      </c>
      <c r="AR2400" t="n" s="5">
        <v>0.0</v>
      </c>
      <c r="AS2400" s="3" t="s">
        <v>17</v>
      </c>
      <c r="AT2400" t="n" s="5">
        <v>0.0</v>
      </c>
      <c r="AU2400" s="3" t="s">
        <v>17</v>
      </c>
      <c r="AV2400" t="n" s="5">
        <v>0.007</v>
      </c>
      <c r="AW2400" s="3" t="s">
        <v>17</v>
      </c>
      <c r="AX2400" t="n" s="5">
        <v>0.325</v>
      </c>
      <c r="AY2400" t="n" s="5">
        <v>0.007</v>
      </c>
      <c r="AZ2400" t="n" s="5">
        <v>0.007</v>
      </c>
      <c r="BA2400" t="n" s="5">
        <v>0.0</v>
      </c>
      <c r="BB2400" t="n" s="5">
        <v>0.007</v>
      </c>
    </row>
    <row r="2401">
      <c r="A2401" s="4" t="n">
        <v>45163.885416666664</v>
      </c>
      <c r="B2401" t="n" s="5">
        <v>0.002</v>
      </c>
      <c r="C2401" s="3" t="s">
        <v>17</v>
      </c>
      <c r="D2401" t="n" s="5">
        <v>4.5E-5</v>
      </c>
      <c r="E2401" s="3" t="s">
        <v>17</v>
      </c>
      <c r="F2401" t="n" s="5">
        <v>4.5E-5</v>
      </c>
      <c r="G2401" s="3" t="s">
        <v>17</v>
      </c>
      <c r="H2401" t="n" s="5">
        <v>0.0</v>
      </c>
      <c r="I2401" s="3" t="s">
        <v>17</v>
      </c>
      <c r="J2401" t="n" s="5">
        <v>0.0</v>
      </c>
      <c r="K2401" s="3" t="s">
        <v>17</v>
      </c>
      <c r="L2401" t="n" s="5">
        <v>0.0</v>
      </c>
      <c r="M2401" s="3" t="s">
        <v>17</v>
      </c>
      <c r="N2401" t="n" s="5">
        <v>0.094</v>
      </c>
      <c r="O2401" s="3" t="s">
        <v>17</v>
      </c>
      <c r="P2401" t="n" s="5">
        <v>0.002096</v>
      </c>
      <c r="Q2401" s="3" t="s">
        <v>17</v>
      </c>
      <c r="R2401" t="n" s="5">
        <v>0.002096</v>
      </c>
      <c r="S2401" s="3" t="s">
        <v>17</v>
      </c>
      <c r="T2401" t="n" s="5">
        <v>0.0</v>
      </c>
      <c r="U2401" s="3" t="s">
        <v>17</v>
      </c>
      <c r="V2401" t="n" s="5">
        <v>0.0</v>
      </c>
      <c r="W2401" s="3" t="s">
        <v>17</v>
      </c>
      <c r="X2401" t="n" s="5">
        <v>0.0</v>
      </c>
      <c r="Y2401" s="3" t="s">
        <v>17</v>
      </c>
      <c r="Z2401" t="n" s="5">
        <v>0.218</v>
      </c>
      <c r="AA2401" s="3" t="s">
        <v>17</v>
      </c>
      <c r="AB2401" t="n" s="5">
        <v>0.00486</v>
      </c>
      <c r="AC2401" s="3" t="s">
        <v>17</v>
      </c>
      <c r="AD2401" t="n" s="5">
        <v>0.00486</v>
      </c>
      <c r="AE2401" s="3" t="s">
        <v>17</v>
      </c>
      <c r="AH2401" t="n" s="5">
        <v>0.0</v>
      </c>
      <c r="AI2401" s="3" t="s">
        <v>17</v>
      </c>
      <c r="AJ2401" t="n" s="5">
        <v>0.0</v>
      </c>
      <c r="AK2401" s="3" t="s">
        <v>17</v>
      </c>
      <c r="AL2401" t="n" s="5">
        <v>0.0</v>
      </c>
      <c r="AM2401" s="3" t="s">
        <v>17</v>
      </c>
      <c r="AN2401" t="n" s="5">
        <v>0.0</v>
      </c>
      <c r="AO2401" s="3" t="s">
        <v>17</v>
      </c>
      <c r="AP2401" t="n" s="5">
        <v>0.0</v>
      </c>
      <c r="AQ2401" s="3" t="s">
        <v>17</v>
      </c>
      <c r="AR2401" t="n" s="5">
        <v>0.0</v>
      </c>
      <c r="AS2401" s="3" t="s">
        <v>17</v>
      </c>
      <c r="AT2401" t="n" s="5">
        <v>0.0</v>
      </c>
      <c r="AU2401" s="3" t="s">
        <v>17</v>
      </c>
      <c r="AV2401" t="n" s="5">
        <v>0.007</v>
      </c>
      <c r="AW2401" s="3" t="s">
        <v>17</v>
      </c>
      <c r="AX2401" t="n" s="5">
        <v>0.314</v>
      </c>
      <c r="AY2401" t="n" s="5">
        <v>0.007001</v>
      </c>
      <c r="AZ2401" t="n" s="5">
        <v>0.007001</v>
      </c>
      <c r="BA2401" t="n" s="5">
        <v>0.0</v>
      </c>
      <c r="BB2401" t="n" s="5">
        <v>0.007</v>
      </c>
    </row>
    <row r="2402">
      <c r="A2402" s="4" t="n">
        <v>45163.895833333336</v>
      </c>
      <c r="B2402" t="n" s="5">
        <v>0.001</v>
      </c>
      <c r="C2402" s="3" t="s">
        <v>17</v>
      </c>
      <c r="D2402" t="n" s="5">
        <v>3.1E-5</v>
      </c>
      <c r="E2402" s="3" t="s">
        <v>17</v>
      </c>
      <c r="F2402" t="n" s="5">
        <v>3.1E-5</v>
      </c>
      <c r="G2402" s="3" t="s">
        <v>17</v>
      </c>
      <c r="H2402" t="n" s="5">
        <v>0.0</v>
      </c>
      <c r="I2402" s="3" t="s">
        <v>17</v>
      </c>
      <c r="J2402" t="n" s="5">
        <v>0.0</v>
      </c>
      <c r="K2402" s="3" t="s">
        <v>17</v>
      </c>
      <c r="L2402" t="n" s="5">
        <v>0.0</v>
      </c>
      <c r="M2402" s="3" t="s">
        <v>17</v>
      </c>
      <c r="N2402" t="n" s="5">
        <v>0.096</v>
      </c>
      <c r="O2402" s="3" t="s">
        <v>17</v>
      </c>
      <c r="P2402" t="n" s="5">
        <v>0.003</v>
      </c>
      <c r="Q2402" s="3" t="s">
        <v>17</v>
      </c>
      <c r="R2402" t="n" s="5">
        <v>0.003</v>
      </c>
      <c r="S2402" s="3" t="s">
        <v>17</v>
      </c>
      <c r="T2402" t="n" s="5">
        <v>0.0</v>
      </c>
      <c r="U2402" s="3" t="s">
        <v>17</v>
      </c>
      <c r="V2402" t="n" s="5">
        <v>0.0</v>
      </c>
      <c r="W2402" s="3" t="s">
        <v>17</v>
      </c>
      <c r="X2402" t="n" s="5">
        <v>0.0</v>
      </c>
      <c r="Y2402" s="3" t="s">
        <v>17</v>
      </c>
      <c r="Z2402" t="n" s="5">
        <v>0.159</v>
      </c>
      <c r="AA2402" s="3" t="s">
        <v>17</v>
      </c>
      <c r="AB2402" t="n" s="5">
        <v>0.004969</v>
      </c>
      <c r="AC2402" s="3" t="s">
        <v>17</v>
      </c>
      <c r="AD2402" t="n" s="5">
        <v>0.004969</v>
      </c>
      <c r="AE2402" s="3" t="s">
        <v>17</v>
      </c>
      <c r="AH2402" t="n" s="5">
        <v>0.0</v>
      </c>
      <c r="AI2402" s="3" t="s">
        <v>17</v>
      </c>
      <c r="AJ2402" t="n" s="5">
        <v>0.0</v>
      </c>
      <c r="AK2402" s="3" t="s">
        <v>17</v>
      </c>
      <c r="AL2402" t="n" s="5">
        <v>0.0</v>
      </c>
      <c r="AM2402" s="3" t="s">
        <v>17</v>
      </c>
      <c r="AN2402" t="n" s="5">
        <v>0.0</v>
      </c>
      <c r="AO2402" s="3" t="s">
        <v>17</v>
      </c>
      <c r="AP2402" t="n" s="5">
        <v>0.0</v>
      </c>
      <c r="AQ2402" s="3" t="s">
        <v>17</v>
      </c>
      <c r="AR2402" t="n" s="5">
        <v>0.0</v>
      </c>
      <c r="AS2402" s="3" t="s">
        <v>17</v>
      </c>
      <c r="AT2402" t="n" s="5">
        <v>0.0</v>
      </c>
      <c r="AU2402" s="3" t="s">
        <v>17</v>
      </c>
      <c r="AV2402" t="n" s="5">
        <v>0.008</v>
      </c>
      <c r="AW2402" s="3" t="s">
        <v>17</v>
      </c>
      <c r="AX2402" t="n" s="5">
        <v>0.256</v>
      </c>
      <c r="AY2402" t="n" s="5">
        <v>0.008</v>
      </c>
      <c r="AZ2402" t="n" s="5">
        <v>0.008</v>
      </c>
      <c r="BA2402" t="n" s="5">
        <v>0.0</v>
      </c>
      <c r="BB2402" t="n" s="5">
        <v>0.008</v>
      </c>
    </row>
    <row r="2403">
      <c r="A2403" s="4" t="n">
        <v>45163.90625</v>
      </c>
      <c r="B2403" t="n" s="5">
        <v>0.001</v>
      </c>
      <c r="C2403" s="3" t="s">
        <v>17</v>
      </c>
      <c r="D2403" t="n" s="5">
        <v>1.3E-5</v>
      </c>
      <c r="E2403" s="3" t="s">
        <v>17</v>
      </c>
      <c r="F2403" t="n" s="5">
        <v>1.3E-5</v>
      </c>
      <c r="G2403" s="3" t="s">
        <v>17</v>
      </c>
      <c r="H2403" t="n" s="5">
        <v>0.0</v>
      </c>
      <c r="I2403" s="3" t="s">
        <v>17</v>
      </c>
      <c r="J2403" t="n" s="5">
        <v>0.0</v>
      </c>
      <c r="K2403" s="3" t="s">
        <v>17</v>
      </c>
      <c r="L2403" t="n" s="5">
        <v>0.0</v>
      </c>
      <c r="M2403" s="3" t="s">
        <v>17</v>
      </c>
      <c r="N2403" t="n" s="5">
        <v>0.101</v>
      </c>
      <c r="O2403" s="3" t="s">
        <v>17</v>
      </c>
      <c r="P2403" t="n" s="5">
        <v>0.001283</v>
      </c>
      <c r="Q2403" s="3" t="s">
        <v>17</v>
      </c>
      <c r="R2403" t="n" s="5">
        <v>0.001283</v>
      </c>
      <c r="S2403" s="3" t="s">
        <v>17</v>
      </c>
      <c r="T2403" t="n" s="5">
        <v>0.0</v>
      </c>
      <c r="U2403" s="3" t="s">
        <v>17</v>
      </c>
      <c r="V2403" t="n" s="5">
        <v>0.0</v>
      </c>
      <c r="W2403" s="3" t="s">
        <v>17</v>
      </c>
      <c r="X2403" t="n" s="5">
        <v>0.0</v>
      </c>
      <c r="Y2403" s="3" t="s">
        <v>17</v>
      </c>
      <c r="Z2403" t="n" s="5">
        <v>0.449</v>
      </c>
      <c r="AA2403" s="3" t="s">
        <v>17</v>
      </c>
      <c r="AB2403" t="n" s="5">
        <v>0.005704</v>
      </c>
      <c r="AC2403" s="3" t="s">
        <v>17</v>
      </c>
      <c r="AD2403" t="n" s="5">
        <v>0.005704</v>
      </c>
      <c r="AE2403" s="3" t="s">
        <v>17</v>
      </c>
      <c r="AH2403" t="n" s="5">
        <v>0.0</v>
      </c>
      <c r="AI2403" s="3" t="s">
        <v>17</v>
      </c>
      <c r="AJ2403" t="n" s="5">
        <v>0.0</v>
      </c>
      <c r="AK2403" s="3" t="s">
        <v>17</v>
      </c>
      <c r="AL2403" t="n" s="5">
        <v>0.0</v>
      </c>
      <c r="AM2403" s="3" t="s">
        <v>17</v>
      </c>
      <c r="AN2403" t="n" s="5">
        <v>0.0</v>
      </c>
      <c r="AO2403" s="3" t="s">
        <v>17</v>
      </c>
      <c r="AP2403" t="n" s="5">
        <v>0.0</v>
      </c>
      <c r="AQ2403" s="3" t="s">
        <v>17</v>
      </c>
      <c r="AR2403" t="n" s="5">
        <v>0.0</v>
      </c>
      <c r="AS2403" s="3" t="s">
        <v>17</v>
      </c>
      <c r="AT2403" t="n" s="5">
        <v>0.0</v>
      </c>
      <c r="AU2403" s="3" t="s">
        <v>17</v>
      </c>
      <c r="AV2403" t="n" s="5">
        <v>0.007</v>
      </c>
      <c r="AW2403" s="3" t="s">
        <v>17</v>
      </c>
      <c r="AX2403" t="n" s="5">
        <v>0.551</v>
      </c>
      <c r="AY2403" t="n" s="5">
        <v>0.007</v>
      </c>
      <c r="AZ2403" t="n" s="5">
        <v>0.007</v>
      </c>
      <c r="BA2403" t="n" s="5">
        <v>0.0</v>
      </c>
      <c r="BB2403" t="n" s="5">
        <v>0.007</v>
      </c>
    </row>
    <row r="2404">
      <c r="A2404" s="4" t="n">
        <v>45163.916666666664</v>
      </c>
      <c r="B2404" t="n" s="5">
        <v>0.002</v>
      </c>
      <c r="C2404" s="3" t="s">
        <v>17</v>
      </c>
      <c r="D2404" t="n" s="5">
        <v>2.3E-5</v>
      </c>
      <c r="E2404" s="3" t="s">
        <v>17</v>
      </c>
      <c r="F2404" t="n" s="5">
        <v>2.3E-5</v>
      </c>
      <c r="G2404" s="3" t="s">
        <v>17</v>
      </c>
      <c r="H2404" t="n" s="5">
        <v>0.0</v>
      </c>
      <c r="I2404" s="3" t="s">
        <v>17</v>
      </c>
      <c r="J2404" t="n" s="5">
        <v>0.0</v>
      </c>
      <c r="K2404" s="3" t="s">
        <v>17</v>
      </c>
      <c r="L2404" t="n" s="5">
        <v>0.0</v>
      </c>
      <c r="M2404" s="3" t="s">
        <v>17</v>
      </c>
      <c r="N2404" t="n" s="5">
        <v>0.084</v>
      </c>
      <c r="O2404" s="3" t="s">
        <v>17</v>
      </c>
      <c r="P2404" t="n" s="5">
        <v>9.69E-4</v>
      </c>
      <c r="Q2404" s="3" t="s">
        <v>17</v>
      </c>
      <c r="R2404" t="n" s="5">
        <v>9.69E-4</v>
      </c>
      <c r="S2404" s="3" t="s">
        <v>17</v>
      </c>
      <c r="T2404" t="n" s="5">
        <v>0.0</v>
      </c>
      <c r="U2404" s="3" t="s">
        <v>17</v>
      </c>
      <c r="V2404" t="n" s="5">
        <v>0.0</v>
      </c>
      <c r="W2404" s="3" t="s">
        <v>17</v>
      </c>
      <c r="X2404" t="n" s="5">
        <v>0.0</v>
      </c>
      <c r="Y2404" s="3" t="s">
        <v>17</v>
      </c>
      <c r="Z2404" t="n" s="5">
        <v>0.434</v>
      </c>
      <c r="AA2404" s="3" t="s">
        <v>17</v>
      </c>
      <c r="AB2404" t="n" s="5">
        <v>0.005008</v>
      </c>
      <c r="AC2404" s="3" t="s">
        <v>17</v>
      </c>
      <c r="AD2404" t="n" s="5">
        <v>0.005008</v>
      </c>
      <c r="AE2404" s="3" t="s">
        <v>17</v>
      </c>
      <c r="AH2404" t="n" s="5">
        <v>0.0</v>
      </c>
      <c r="AI2404" s="3" t="s">
        <v>17</v>
      </c>
      <c r="AJ2404" t="n" s="5">
        <v>0.0</v>
      </c>
      <c r="AK2404" s="3" t="s">
        <v>17</v>
      </c>
      <c r="AL2404" t="n" s="5">
        <v>0.0</v>
      </c>
      <c r="AM2404" s="3" t="s">
        <v>17</v>
      </c>
      <c r="AN2404" t="n" s="5">
        <v>0.0</v>
      </c>
      <c r="AO2404" s="3" t="s">
        <v>17</v>
      </c>
      <c r="AP2404" t="n" s="5">
        <v>0.0</v>
      </c>
      <c r="AQ2404" s="3" t="s">
        <v>17</v>
      </c>
      <c r="AR2404" t="n" s="5">
        <v>0.0</v>
      </c>
      <c r="AS2404" s="3" t="s">
        <v>17</v>
      </c>
      <c r="AT2404" t="n" s="5">
        <v>0.0</v>
      </c>
      <c r="AU2404" s="3" t="s">
        <v>17</v>
      </c>
      <c r="AV2404" t="n" s="5">
        <v>0.006</v>
      </c>
      <c r="AW2404" s="3" t="s">
        <v>17</v>
      </c>
      <c r="AX2404" t="n" s="5">
        <v>0.52</v>
      </c>
      <c r="AY2404" t="n" s="5">
        <v>0.006</v>
      </c>
      <c r="AZ2404" t="n" s="5">
        <v>0.006</v>
      </c>
      <c r="BA2404" t="n" s="5">
        <v>0.0</v>
      </c>
      <c r="BB2404" t="n" s="5">
        <v>0.006</v>
      </c>
    </row>
    <row r="2405">
      <c r="A2405" s="4" t="n">
        <v>45163.927083333336</v>
      </c>
      <c r="B2405" t="n" s="5">
        <v>0.001</v>
      </c>
      <c r="C2405" s="3" t="s">
        <v>17</v>
      </c>
      <c r="D2405" t="n" s="5">
        <v>3.0E-5</v>
      </c>
      <c r="E2405" s="3" t="s">
        <v>17</v>
      </c>
      <c r="F2405" t="n" s="5">
        <v>3.0E-5</v>
      </c>
      <c r="G2405" s="3" t="s">
        <v>17</v>
      </c>
      <c r="H2405" t="n" s="5">
        <v>0.0</v>
      </c>
      <c r="I2405" s="3" t="s">
        <v>17</v>
      </c>
      <c r="J2405" t="n" s="5">
        <v>0.0</v>
      </c>
      <c r="K2405" s="3" t="s">
        <v>17</v>
      </c>
      <c r="L2405" t="n" s="5">
        <v>0.0</v>
      </c>
      <c r="M2405" s="3" t="s">
        <v>17</v>
      </c>
      <c r="N2405" t="n" s="5">
        <v>0.093</v>
      </c>
      <c r="O2405" s="3" t="s">
        <v>17</v>
      </c>
      <c r="P2405" t="n" s="5">
        <v>0.002747</v>
      </c>
      <c r="Q2405" s="3" t="s">
        <v>17</v>
      </c>
      <c r="R2405" t="n" s="5">
        <v>0.002747</v>
      </c>
      <c r="S2405" s="3" t="s">
        <v>17</v>
      </c>
      <c r="T2405" t="n" s="5">
        <v>0.0</v>
      </c>
      <c r="U2405" s="3" t="s">
        <v>17</v>
      </c>
      <c r="V2405" t="n" s="5">
        <v>0.0</v>
      </c>
      <c r="W2405" s="3" t="s">
        <v>17</v>
      </c>
      <c r="X2405" t="n" s="5">
        <v>0.0</v>
      </c>
      <c r="Y2405" s="3" t="s">
        <v>17</v>
      </c>
      <c r="Z2405" t="n" s="5">
        <v>0.143</v>
      </c>
      <c r="AA2405" s="3" t="s">
        <v>17</v>
      </c>
      <c r="AB2405" t="n" s="5">
        <v>0.004224</v>
      </c>
      <c r="AC2405" s="3" t="s">
        <v>17</v>
      </c>
      <c r="AD2405" t="n" s="5">
        <v>0.004224</v>
      </c>
      <c r="AE2405" s="3" t="s">
        <v>17</v>
      </c>
      <c r="AH2405" t="n" s="5">
        <v>0.0</v>
      </c>
      <c r="AI2405" s="3" t="s">
        <v>17</v>
      </c>
      <c r="AJ2405" t="n" s="5">
        <v>0.0</v>
      </c>
      <c r="AK2405" s="3" t="s">
        <v>17</v>
      </c>
      <c r="AL2405" t="n" s="5">
        <v>0.0</v>
      </c>
      <c r="AM2405" s="3" t="s">
        <v>17</v>
      </c>
      <c r="AN2405" t="n" s="5">
        <v>0.0</v>
      </c>
      <c r="AO2405" s="3" t="s">
        <v>17</v>
      </c>
      <c r="AP2405" t="n" s="5">
        <v>0.0</v>
      </c>
      <c r="AQ2405" s="3" t="s">
        <v>17</v>
      </c>
      <c r="AR2405" t="n" s="5">
        <v>0.0</v>
      </c>
      <c r="AS2405" s="3" t="s">
        <v>17</v>
      </c>
      <c r="AT2405" t="n" s="5">
        <v>0.0</v>
      </c>
      <c r="AU2405" s="3" t="s">
        <v>17</v>
      </c>
      <c r="AV2405" t="n" s="5">
        <v>0.007</v>
      </c>
      <c r="AW2405" s="3" t="s">
        <v>17</v>
      </c>
      <c r="AX2405" t="n" s="5">
        <v>0.237</v>
      </c>
      <c r="AY2405" t="n" s="5">
        <v>0.007001</v>
      </c>
      <c r="AZ2405" t="n" s="5">
        <v>0.007001</v>
      </c>
      <c r="BA2405" t="n" s="5">
        <v>0.0</v>
      </c>
      <c r="BB2405" t="n" s="5">
        <v>0.007</v>
      </c>
    </row>
    <row r="2406">
      <c r="A2406" s="4" t="n">
        <v>45163.9375</v>
      </c>
      <c r="B2406" t="n" s="5">
        <v>0.002</v>
      </c>
      <c r="C2406" s="3" t="s">
        <v>17</v>
      </c>
      <c r="D2406" t="n" s="5">
        <v>6.0E-5</v>
      </c>
      <c r="E2406" s="3" t="s">
        <v>17</v>
      </c>
      <c r="F2406" t="n" s="5">
        <v>6.0E-5</v>
      </c>
      <c r="G2406" s="3" t="s">
        <v>17</v>
      </c>
      <c r="H2406" t="n" s="5">
        <v>0.0</v>
      </c>
      <c r="I2406" s="3" t="s">
        <v>17</v>
      </c>
      <c r="J2406" t="n" s="5">
        <v>0.0</v>
      </c>
      <c r="K2406" s="3" t="s">
        <v>17</v>
      </c>
      <c r="L2406" t="n" s="5">
        <v>0.0</v>
      </c>
      <c r="M2406" s="3" t="s">
        <v>17</v>
      </c>
      <c r="N2406" t="n" s="5">
        <v>0.054</v>
      </c>
      <c r="O2406" s="3" t="s">
        <v>17</v>
      </c>
      <c r="P2406" t="n" s="5">
        <v>0.001615</v>
      </c>
      <c r="Q2406" s="3" t="s">
        <v>17</v>
      </c>
      <c r="R2406" t="n" s="5">
        <v>0.001615</v>
      </c>
      <c r="S2406" s="3" t="s">
        <v>17</v>
      </c>
      <c r="T2406" t="n" s="5">
        <v>0.0</v>
      </c>
      <c r="U2406" s="3" t="s">
        <v>17</v>
      </c>
      <c r="V2406" t="n" s="5">
        <v>0.0</v>
      </c>
      <c r="W2406" s="3" t="s">
        <v>17</v>
      </c>
      <c r="X2406" t="n" s="5">
        <v>0.0</v>
      </c>
      <c r="Y2406" s="3" t="s">
        <v>17</v>
      </c>
      <c r="Z2406" t="n" s="5">
        <v>0.178</v>
      </c>
      <c r="AA2406" s="3" t="s">
        <v>17</v>
      </c>
      <c r="AB2406" t="n" s="5">
        <v>0.005325</v>
      </c>
      <c r="AC2406" s="3" t="s">
        <v>17</v>
      </c>
      <c r="AD2406" t="n" s="5">
        <v>0.005325</v>
      </c>
      <c r="AE2406" s="3" t="s">
        <v>17</v>
      </c>
      <c r="AH2406" t="n" s="5">
        <v>0.0</v>
      </c>
      <c r="AI2406" s="3" t="s">
        <v>17</v>
      </c>
      <c r="AJ2406" t="n" s="5">
        <v>0.0</v>
      </c>
      <c r="AK2406" s="3" t="s">
        <v>17</v>
      </c>
      <c r="AL2406" t="n" s="5">
        <v>0.0</v>
      </c>
      <c r="AM2406" s="3" t="s">
        <v>17</v>
      </c>
      <c r="AN2406" t="n" s="5">
        <v>0.0</v>
      </c>
      <c r="AO2406" s="3" t="s">
        <v>17</v>
      </c>
      <c r="AP2406" t="n" s="5">
        <v>0.0</v>
      </c>
      <c r="AQ2406" s="3" t="s">
        <v>17</v>
      </c>
      <c r="AR2406" t="n" s="5">
        <v>0.0</v>
      </c>
      <c r="AS2406" s="3" t="s">
        <v>17</v>
      </c>
      <c r="AT2406" t="n" s="5">
        <v>0.0</v>
      </c>
      <c r="AU2406" s="3" t="s">
        <v>17</v>
      </c>
      <c r="AV2406" t="n" s="5">
        <v>0.007</v>
      </c>
      <c r="AW2406" s="3" t="s">
        <v>17</v>
      </c>
      <c r="AX2406" t="n" s="5">
        <v>0.234</v>
      </c>
      <c r="AY2406" t="n" s="5">
        <v>0.007</v>
      </c>
      <c r="AZ2406" t="n" s="5">
        <v>0.007</v>
      </c>
      <c r="BA2406" t="n" s="5">
        <v>0.0</v>
      </c>
      <c r="BB2406" t="n" s="5">
        <v>0.007</v>
      </c>
    </row>
    <row r="2407">
      <c r="A2407" s="4" t="n">
        <v>45163.947916666664</v>
      </c>
      <c r="B2407" t="n" s="5">
        <v>0.001</v>
      </c>
      <c r="C2407" s="3" t="s">
        <v>17</v>
      </c>
      <c r="D2407" t="n" s="5">
        <v>2.9E-5</v>
      </c>
      <c r="E2407" s="3" t="s">
        <v>17</v>
      </c>
      <c r="F2407" t="n" s="5">
        <v>2.9E-5</v>
      </c>
      <c r="G2407" s="3" t="s">
        <v>17</v>
      </c>
      <c r="H2407" t="n" s="5">
        <v>0.0</v>
      </c>
      <c r="I2407" s="3" t="s">
        <v>17</v>
      </c>
      <c r="J2407" t="n" s="5">
        <v>0.0</v>
      </c>
      <c r="K2407" s="3" t="s">
        <v>17</v>
      </c>
      <c r="L2407" t="n" s="5">
        <v>0.0</v>
      </c>
      <c r="M2407" s="3" t="s">
        <v>17</v>
      </c>
      <c r="N2407" t="n" s="5">
        <v>0.046</v>
      </c>
      <c r="O2407" s="3" t="s">
        <v>17</v>
      </c>
      <c r="P2407" t="n" s="5">
        <v>0.001336</v>
      </c>
      <c r="Q2407" s="3" t="s">
        <v>17</v>
      </c>
      <c r="R2407" t="n" s="5">
        <v>0.001336</v>
      </c>
      <c r="S2407" s="3" t="s">
        <v>17</v>
      </c>
      <c r="T2407" t="n" s="5">
        <v>0.0</v>
      </c>
      <c r="U2407" s="3" t="s">
        <v>17</v>
      </c>
      <c r="V2407" t="n" s="5">
        <v>0.0</v>
      </c>
      <c r="W2407" s="3" t="s">
        <v>17</v>
      </c>
      <c r="X2407" t="n" s="5">
        <v>0.0</v>
      </c>
      <c r="Y2407" s="3" t="s">
        <v>17</v>
      </c>
      <c r="Z2407" t="n" s="5">
        <v>0.194</v>
      </c>
      <c r="AA2407" s="3" t="s">
        <v>17</v>
      </c>
      <c r="AB2407" t="n" s="5">
        <v>0.005635</v>
      </c>
      <c r="AC2407" s="3" t="s">
        <v>17</v>
      </c>
      <c r="AD2407" t="n" s="5">
        <v>0.005635</v>
      </c>
      <c r="AE2407" s="3" t="s">
        <v>17</v>
      </c>
      <c r="AH2407" t="n" s="5">
        <v>0.0</v>
      </c>
      <c r="AI2407" s="3" t="s">
        <v>17</v>
      </c>
      <c r="AJ2407" t="n" s="5">
        <v>0.0</v>
      </c>
      <c r="AK2407" s="3" t="s">
        <v>17</v>
      </c>
      <c r="AL2407" t="n" s="5">
        <v>0.0</v>
      </c>
      <c r="AM2407" s="3" t="s">
        <v>17</v>
      </c>
      <c r="AN2407" t="n" s="5">
        <v>0.0</v>
      </c>
      <c r="AO2407" s="3" t="s">
        <v>17</v>
      </c>
      <c r="AP2407" t="n" s="5">
        <v>0.0</v>
      </c>
      <c r="AQ2407" s="3" t="s">
        <v>17</v>
      </c>
      <c r="AR2407" t="n" s="5">
        <v>0.0</v>
      </c>
      <c r="AS2407" s="3" t="s">
        <v>17</v>
      </c>
      <c r="AT2407" t="n" s="5">
        <v>0.0</v>
      </c>
      <c r="AU2407" s="3" t="s">
        <v>17</v>
      </c>
      <c r="AV2407" t="n" s="5">
        <v>0.007</v>
      </c>
      <c r="AW2407" s="3" t="s">
        <v>17</v>
      </c>
      <c r="AX2407" t="n" s="5">
        <v>0.241</v>
      </c>
      <c r="AY2407" t="n" s="5">
        <v>0.007</v>
      </c>
      <c r="AZ2407" t="n" s="5">
        <v>0.007</v>
      </c>
      <c r="BA2407" t="n" s="5">
        <v>0.0</v>
      </c>
      <c r="BB2407" t="n" s="5">
        <v>0.007</v>
      </c>
    </row>
    <row r="2408">
      <c r="A2408" s="4" t="n">
        <v>45163.958333333336</v>
      </c>
      <c r="B2408" t="n" s="5">
        <v>0.002</v>
      </c>
      <c r="C2408" s="3" t="s">
        <v>17</v>
      </c>
      <c r="D2408" t="n" s="5">
        <v>5.3E-5</v>
      </c>
      <c r="E2408" s="3" t="s">
        <v>17</v>
      </c>
      <c r="F2408" t="n" s="5">
        <v>5.3E-5</v>
      </c>
      <c r="G2408" s="3" t="s">
        <v>17</v>
      </c>
      <c r="H2408" t="n" s="5">
        <v>0.0</v>
      </c>
      <c r="I2408" s="3" t="s">
        <v>17</v>
      </c>
      <c r="J2408" t="n" s="5">
        <v>0.0</v>
      </c>
      <c r="K2408" s="3" t="s">
        <v>17</v>
      </c>
      <c r="L2408" t="n" s="5">
        <v>0.0</v>
      </c>
      <c r="M2408" s="3" t="s">
        <v>17</v>
      </c>
      <c r="N2408" t="n" s="5">
        <v>0.086</v>
      </c>
      <c r="O2408" s="3" t="s">
        <v>17</v>
      </c>
      <c r="P2408" t="n" s="5">
        <v>0.00228</v>
      </c>
      <c r="Q2408" s="3" t="s">
        <v>17</v>
      </c>
      <c r="R2408" t="n" s="5">
        <v>0.00228</v>
      </c>
      <c r="S2408" s="3" t="s">
        <v>17</v>
      </c>
      <c r="T2408" t="n" s="5">
        <v>0.0</v>
      </c>
      <c r="U2408" s="3" t="s">
        <v>17</v>
      </c>
      <c r="V2408" t="n" s="5">
        <v>0.0</v>
      </c>
      <c r="W2408" s="3" t="s">
        <v>17</v>
      </c>
      <c r="X2408" t="n" s="5">
        <v>0.0</v>
      </c>
      <c r="Y2408" s="3" t="s">
        <v>17</v>
      </c>
      <c r="Z2408" t="n" s="5">
        <v>0.176</v>
      </c>
      <c r="AA2408" s="3" t="s">
        <v>17</v>
      </c>
      <c r="AB2408" t="n" s="5">
        <v>0.004667</v>
      </c>
      <c r="AC2408" s="3" t="s">
        <v>17</v>
      </c>
      <c r="AD2408" t="n" s="5">
        <v>0.004667</v>
      </c>
      <c r="AE2408" s="3" t="s">
        <v>17</v>
      </c>
      <c r="AH2408" t="n" s="5">
        <v>0.0</v>
      </c>
      <c r="AI2408" s="3" t="s">
        <v>17</v>
      </c>
      <c r="AJ2408" t="n" s="5">
        <v>0.0</v>
      </c>
      <c r="AK2408" s="3" t="s">
        <v>17</v>
      </c>
      <c r="AL2408" t="n" s="5">
        <v>0.0</v>
      </c>
      <c r="AM2408" s="3" t="s">
        <v>17</v>
      </c>
      <c r="AN2408" t="n" s="5">
        <v>0.0</v>
      </c>
      <c r="AO2408" s="3" t="s">
        <v>17</v>
      </c>
      <c r="AP2408" t="n" s="5">
        <v>0.0</v>
      </c>
      <c r="AQ2408" s="3" t="s">
        <v>17</v>
      </c>
      <c r="AR2408" t="n" s="5">
        <v>0.0</v>
      </c>
      <c r="AS2408" s="3" t="s">
        <v>17</v>
      </c>
      <c r="AT2408" t="n" s="5">
        <v>0.0</v>
      </c>
      <c r="AU2408" s="3" t="s">
        <v>17</v>
      </c>
      <c r="AV2408" t="n" s="5">
        <v>0.007</v>
      </c>
      <c r="AW2408" s="3" t="s">
        <v>17</v>
      </c>
      <c r="AX2408" t="n" s="5">
        <v>0.264</v>
      </c>
      <c r="AY2408" t="n" s="5">
        <v>0.007</v>
      </c>
      <c r="AZ2408" t="n" s="5">
        <v>0.007</v>
      </c>
      <c r="BA2408" t="n" s="5">
        <v>0.0</v>
      </c>
      <c r="BB2408" t="n" s="5">
        <v>0.007</v>
      </c>
    </row>
    <row r="2409">
      <c r="A2409" s="4" t="n">
        <v>45163.96875</v>
      </c>
      <c r="B2409" t="n" s="5">
        <v>0.001</v>
      </c>
      <c r="C2409" s="3" t="s">
        <v>17</v>
      </c>
      <c r="D2409" t="n" s="5">
        <v>2.6E-5</v>
      </c>
      <c r="E2409" s="3" t="s">
        <v>17</v>
      </c>
      <c r="F2409" t="n" s="5">
        <v>2.6E-5</v>
      </c>
      <c r="G2409" s="3" t="s">
        <v>17</v>
      </c>
      <c r="H2409" t="n" s="5">
        <v>0.0</v>
      </c>
      <c r="I2409" s="3" t="s">
        <v>17</v>
      </c>
      <c r="J2409" t="n" s="5">
        <v>0.0</v>
      </c>
      <c r="K2409" s="3" t="s">
        <v>17</v>
      </c>
      <c r="L2409" t="n" s="5">
        <v>0.0</v>
      </c>
      <c r="M2409" s="3" t="s">
        <v>17</v>
      </c>
      <c r="N2409" t="n" s="5">
        <v>0.07</v>
      </c>
      <c r="O2409" s="3" t="s">
        <v>17</v>
      </c>
      <c r="P2409" t="n" s="5">
        <v>0.001801</v>
      </c>
      <c r="Q2409" s="3" t="s">
        <v>17</v>
      </c>
      <c r="R2409" t="n" s="5">
        <v>0.001801</v>
      </c>
      <c r="S2409" s="3" t="s">
        <v>17</v>
      </c>
      <c r="T2409" t="n" s="5">
        <v>0.0</v>
      </c>
      <c r="U2409" s="3" t="s">
        <v>17</v>
      </c>
      <c r="V2409" t="n" s="5">
        <v>0.0</v>
      </c>
      <c r="W2409" s="3" t="s">
        <v>17</v>
      </c>
      <c r="X2409" t="n" s="5">
        <v>0.0</v>
      </c>
      <c r="Y2409" s="3" t="s">
        <v>17</v>
      </c>
      <c r="Z2409" t="n" s="5">
        <v>0.201</v>
      </c>
      <c r="AA2409" s="3" t="s">
        <v>17</v>
      </c>
      <c r="AB2409" t="n" s="5">
        <v>0.005173</v>
      </c>
      <c r="AC2409" s="3" t="s">
        <v>17</v>
      </c>
      <c r="AD2409" t="n" s="5">
        <v>0.005173</v>
      </c>
      <c r="AE2409" s="3" t="s">
        <v>17</v>
      </c>
      <c r="AH2409" t="n" s="5">
        <v>0.0</v>
      </c>
      <c r="AI2409" s="3" t="s">
        <v>17</v>
      </c>
      <c r="AJ2409" t="n" s="5">
        <v>0.0</v>
      </c>
      <c r="AK2409" s="3" t="s">
        <v>17</v>
      </c>
      <c r="AL2409" t="n" s="5">
        <v>0.0</v>
      </c>
      <c r="AM2409" s="3" t="s">
        <v>17</v>
      </c>
      <c r="AN2409" t="n" s="5">
        <v>0.0</v>
      </c>
      <c r="AO2409" s="3" t="s">
        <v>17</v>
      </c>
      <c r="AP2409" t="n" s="5">
        <v>0.0</v>
      </c>
      <c r="AQ2409" s="3" t="s">
        <v>17</v>
      </c>
      <c r="AR2409" t="n" s="5">
        <v>0.0</v>
      </c>
      <c r="AS2409" s="3" t="s">
        <v>17</v>
      </c>
      <c r="AT2409" t="n" s="5">
        <v>0.0</v>
      </c>
      <c r="AU2409" s="3" t="s">
        <v>17</v>
      </c>
      <c r="AV2409" t="n" s="5">
        <v>0.007</v>
      </c>
      <c r="AW2409" s="3" t="s">
        <v>17</v>
      </c>
      <c r="AX2409" t="n" s="5">
        <v>0.272</v>
      </c>
      <c r="AY2409" t="n" s="5">
        <v>0.007</v>
      </c>
      <c r="AZ2409" t="n" s="5">
        <v>0.007</v>
      </c>
      <c r="BA2409" t="n" s="5">
        <v>0.0</v>
      </c>
      <c r="BB2409" t="n" s="5">
        <v>0.007</v>
      </c>
    </row>
    <row r="2410">
      <c r="A2410" s="4" t="n">
        <v>45163.979166666664</v>
      </c>
      <c r="B2410" t="n" s="5">
        <v>0.002</v>
      </c>
      <c r="C2410" s="3" t="s">
        <v>17</v>
      </c>
      <c r="D2410" t="n" s="5">
        <v>5.8E-5</v>
      </c>
      <c r="E2410" s="3" t="s">
        <v>17</v>
      </c>
      <c r="F2410" t="n" s="5">
        <v>5.8E-5</v>
      </c>
      <c r="G2410" s="3" t="s">
        <v>17</v>
      </c>
      <c r="H2410" t="n" s="5">
        <v>0.0</v>
      </c>
      <c r="I2410" s="3" t="s">
        <v>17</v>
      </c>
      <c r="J2410" t="n" s="5">
        <v>0.0</v>
      </c>
      <c r="K2410" s="3" t="s">
        <v>17</v>
      </c>
      <c r="L2410" t="n" s="5">
        <v>0.0</v>
      </c>
      <c r="M2410" s="3" t="s">
        <v>17</v>
      </c>
      <c r="N2410" t="n" s="5">
        <v>0.078</v>
      </c>
      <c r="O2410" s="3" t="s">
        <v>17</v>
      </c>
      <c r="P2410" t="n" s="5">
        <v>0.002266</v>
      </c>
      <c r="Q2410" s="3" t="s">
        <v>17</v>
      </c>
      <c r="R2410" t="n" s="5">
        <v>0.002266</v>
      </c>
      <c r="S2410" s="3" t="s">
        <v>17</v>
      </c>
      <c r="T2410" t="n" s="5">
        <v>0.0</v>
      </c>
      <c r="U2410" s="3" t="s">
        <v>17</v>
      </c>
      <c r="V2410" t="n" s="5">
        <v>0.0</v>
      </c>
      <c r="W2410" s="3" t="s">
        <v>17</v>
      </c>
      <c r="X2410" t="n" s="5">
        <v>0.0</v>
      </c>
      <c r="Y2410" s="3" t="s">
        <v>17</v>
      </c>
      <c r="Z2410" t="n" s="5">
        <v>0.161</v>
      </c>
      <c r="AA2410" s="3" t="s">
        <v>17</v>
      </c>
      <c r="AB2410" t="n" s="5">
        <v>0.004676</v>
      </c>
      <c r="AC2410" s="3" t="s">
        <v>17</v>
      </c>
      <c r="AD2410" t="n" s="5">
        <v>0.004676</v>
      </c>
      <c r="AE2410" s="3" t="s">
        <v>17</v>
      </c>
      <c r="AH2410" t="n" s="5">
        <v>0.0</v>
      </c>
      <c r="AI2410" s="3" t="s">
        <v>17</v>
      </c>
      <c r="AJ2410" t="n" s="5">
        <v>0.0</v>
      </c>
      <c r="AK2410" s="3" t="s">
        <v>17</v>
      </c>
      <c r="AL2410" t="n" s="5">
        <v>0.0</v>
      </c>
      <c r="AM2410" s="3" t="s">
        <v>17</v>
      </c>
      <c r="AN2410" t="n" s="5">
        <v>0.0</v>
      </c>
      <c r="AO2410" s="3" t="s">
        <v>17</v>
      </c>
      <c r="AP2410" t="n" s="5">
        <v>0.0</v>
      </c>
      <c r="AQ2410" s="3" t="s">
        <v>17</v>
      </c>
      <c r="AR2410" t="n" s="5">
        <v>0.0</v>
      </c>
      <c r="AS2410" s="3" t="s">
        <v>17</v>
      </c>
      <c r="AT2410" t="n" s="5">
        <v>0.0</v>
      </c>
      <c r="AU2410" s="3" t="s">
        <v>17</v>
      </c>
      <c r="AV2410" t="n" s="5">
        <v>0.007</v>
      </c>
      <c r="AW2410" s="3" t="s">
        <v>17</v>
      </c>
      <c r="AX2410" t="n" s="5">
        <v>0.241</v>
      </c>
      <c r="AY2410" t="n" s="5">
        <v>0.007</v>
      </c>
      <c r="AZ2410" t="n" s="5">
        <v>0.007</v>
      </c>
      <c r="BA2410" t="n" s="5">
        <v>0.0</v>
      </c>
      <c r="BB2410" t="n" s="5">
        <v>0.007</v>
      </c>
    </row>
    <row r="2411">
      <c r="A2411" s="4" t="n">
        <v>45163.989583333336</v>
      </c>
      <c r="B2411" t="n" s="5">
        <v>0.001</v>
      </c>
      <c r="C2411" s="3" t="s">
        <v>17</v>
      </c>
      <c r="D2411" t="n" s="5">
        <v>2.4E-5</v>
      </c>
      <c r="E2411" s="3" t="s">
        <v>17</v>
      </c>
      <c r="F2411" t="n" s="5">
        <v>2.4E-5</v>
      </c>
      <c r="G2411" s="3" t="s">
        <v>17</v>
      </c>
      <c r="H2411" t="n" s="5">
        <v>0.0</v>
      </c>
      <c r="I2411" s="3" t="s">
        <v>17</v>
      </c>
      <c r="J2411" t="n" s="5">
        <v>0.0</v>
      </c>
      <c r="K2411" s="3" t="s">
        <v>17</v>
      </c>
      <c r="L2411" t="n" s="5">
        <v>0.0</v>
      </c>
      <c r="M2411" s="3" t="s">
        <v>17</v>
      </c>
      <c r="N2411" t="n" s="5">
        <v>0.116</v>
      </c>
      <c r="O2411" s="3" t="s">
        <v>17</v>
      </c>
      <c r="P2411" t="n" s="5">
        <v>0.002734</v>
      </c>
      <c r="Q2411" s="3" t="s">
        <v>17</v>
      </c>
      <c r="R2411" t="n" s="5">
        <v>0.002734</v>
      </c>
      <c r="S2411" s="3" t="s">
        <v>17</v>
      </c>
      <c r="T2411" t="n" s="5">
        <v>0.0</v>
      </c>
      <c r="U2411" s="3" t="s">
        <v>17</v>
      </c>
      <c r="V2411" t="n" s="5">
        <v>0.0</v>
      </c>
      <c r="W2411" s="3" t="s">
        <v>17</v>
      </c>
      <c r="X2411" t="n" s="5">
        <v>0.0</v>
      </c>
      <c r="Y2411" s="3" t="s">
        <v>17</v>
      </c>
      <c r="Z2411" t="n" s="5">
        <v>0.18</v>
      </c>
      <c r="AA2411" s="3" t="s">
        <v>17</v>
      </c>
      <c r="AB2411" t="n" s="5">
        <v>0.004242</v>
      </c>
      <c r="AC2411" s="3" t="s">
        <v>17</v>
      </c>
      <c r="AD2411" t="n" s="5">
        <v>0.004242</v>
      </c>
      <c r="AE2411" s="3" t="s">
        <v>17</v>
      </c>
      <c r="AH2411" t="n" s="5">
        <v>0.0</v>
      </c>
      <c r="AI2411" s="3" t="s">
        <v>17</v>
      </c>
      <c r="AJ2411" t="n" s="5">
        <v>0.0</v>
      </c>
      <c r="AK2411" s="3" t="s">
        <v>17</v>
      </c>
      <c r="AL2411" t="n" s="5">
        <v>0.0</v>
      </c>
      <c r="AM2411" s="3" t="s">
        <v>17</v>
      </c>
      <c r="AN2411" t="n" s="5">
        <v>0.0</v>
      </c>
      <c r="AO2411" s="3" t="s">
        <v>17</v>
      </c>
      <c r="AP2411" t="n" s="5">
        <v>0.0</v>
      </c>
      <c r="AQ2411" s="3" t="s">
        <v>17</v>
      </c>
      <c r="AR2411" t="n" s="5">
        <v>0.0</v>
      </c>
      <c r="AS2411" s="3" t="s">
        <v>17</v>
      </c>
      <c r="AT2411" t="n" s="5">
        <v>0.0</v>
      </c>
      <c r="AU2411" s="3" t="s">
        <v>17</v>
      </c>
      <c r="AV2411" t="n" s="5">
        <v>0.007</v>
      </c>
      <c r="AW2411" s="3" t="s">
        <v>17</v>
      </c>
      <c r="AX2411" t="n" s="5">
        <v>0.297</v>
      </c>
      <c r="AY2411" t="n" s="5">
        <v>0.007</v>
      </c>
      <c r="AZ2411" t="n" s="5">
        <v>0.007</v>
      </c>
      <c r="BA2411" t="n" s="5">
        <v>0.0</v>
      </c>
      <c r="BB2411" t="n" s="5">
        <v>0.007</v>
      </c>
    </row>
    <row r="2412">
      <c r="A2412" s="4" t="n">
        <v>45164.0</v>
      </c>
      <c r="B2412" t="n" s="5">
        <v>0.001</v>
      </c>
      <c r="C2412" s="3" t="s">
        <v>17</v>
      </c>
      <c r="D2412" t="n" s="5">
        <v>3.9E-5</v>
      </c>
      <c r="E2412" s="3" t="s">
        <v>17</v>
      </c>
      <c r="F2412" t="n" s="5">
        <v>3.9E-5</v>
      </c>
      <c r="G2412" s="3" t="s">
        <v>17</v>
      </c>
      <c r="H2412" t="n" s="5">
        <v>0.0</v>
      </c>
      <c r="I2412" s="3" t="s">
        <v>17</v>
      </c>
      <c r="J2412" t="n" s="5">
        <v>0.0</v>
      </c>
      <c r="K2412" s="3" t="s">
        <v>17</v>
      </c>
      <c r="L2412" t="n" s="5">
        <v>0.0</v>
      </c>
      <c r="M2412" s="3" t="s">
        <v>17</v>
      </c>
      <c r="N2412" t="n" s="5">
        <v>0.072</v>
      </c>
      <c r="O2412" s="3" t="s">
        <v>17</v>
      </c>
      <c r="P2412" t="n" s="5">
        <v>0.0028</v>
      </c>
      <c r="Q2412" s="3" t="s">
        <v>17</v>
      </c>
      <c r="R2412" t="n" s="5">
        <v>0.0028</v>
      </c>
      <c r="S2412" s="3" t="s">
        <v>17</v>
      </c>
      <c r="T2412" t="n" s="5">
        <v>0.0</v>
      </c>
      <c r="U2412" s="3" t="s">
        <v>17</v>
      </c>
      <c r="V2412" t="n" s="5">
        <v>0.0</v>
      </c>
      <c r="W2412" s="3" t="s">
        <v>17</v>
      </c>
      <c r="X2412" t="n" s="5">
        <v>0.0</v>
      </c>
      <c r="Y2412" s="3" t="s">
        <v>17</v>
      </c>
      <c r="Z2412" t="n" s="5">
        <v>0.107</v>
      </c>
      <c r="AA2412" s="3" t="s">
        <v>17</v>
      </c>
      <c r="AB2412" t="n" s="5">
        <v>0.004161</v>
      </c>
      <c r="AC2412" s="3" t="s">
        <v>17</v>
      </c>
      <c r="AD2412" t="n" s="5">
        <v>0.004161</v>
      </c>
      <c r="AE2412" s="3" t="s">
        <v>17</v>
      </c>
      <c r="AH2412" t="n" s="5">
        <v>0.0</v>
      </c>
      <c r="AI2412" s="3" t="s">
        <v>17</v>
      </c>
      <c r="AJ2412" t="n" s="5">
        <v>0.0</v>
      </c>
      <c r="AK2412" s="3" t="s">
        <v>17</v>
      </c>
      <c r="AL2412" t="n" s="5">
        <v>0.0</v>
      </c>
      <c r="AM2412" s="3" t="s">
        <v>17</v>
      </c>
      <c r="AN2412" t="n" s="5">
        <v>0.0</v>
      </c>
      <c r="AO2412" s="3" t="s">
        <v>17</v>
      </c>
      <c r="AP2412" t="n" s="5">
        <v>0.0</v>
      </c>
      <c r="AQ2412" s="3" t="s">
        <v>17</v>
      </c>
      <c r="AR2412" t="n" s="5">
        <v>0.0</v>
      </c>
      <c r="AS2412" s="3" t="s">
        <v>17</v>
      </c>
      <c r="AT2412" t="n" s="5">
        <v>0.0</v>
      </c>
      <c r="AU2412" s="3" t="s">
        <v>17</v>
      </c>
      <c r="AV2412" t="n" s="5">
        <v>0.007</v>
      </c>
      <c r="AW2412" s="3" t="s">
        <v>17</v>
      </c>
      <c r="AX2412" t="n" s="5">
        <v>0.18</v>
      </c>
      <c r="AY2412" t="n" s="5">
        <v>0.007</v>
      </c>
      <c r="AZ2412" t="n" s="5">
        <v>0.007</v>
      </c>
      <c r="BA2412" t="n" s="5">
        <v>0.0</v>
      </c>
      <c r="BB2412" t="n" s="5">
        <v>0.007</v>
      </c>
    </row>
    <row r="2413">
      <c r="A2413" s="4" t="n">
        <v>45164.010416666664</v>
      </c>
      <c r="B2413" t="n" s="5">
        <v>0.002</v>
      </c>
      <c r="C2413" s="3" t="s">
        <v>17</v>
      </c>
      <c r="D2413" t="n" s="5">
        <v>9.4E-5</v>
      </c>
      <c r="E2413" s="3" t="s">
        <v>17</v>
      </c>
      <c r="F2413" t="n" s="5">
        <v>9.4E-5</v>
      </c>
      <c r="G2413" s="3" t="s">
        <v>17</v>
      </c>
      <c r="H2413" t="n" s="5">
        <v>0.0</v>
      </c>
      <c r="I2413" s="3" t="s">
        <v>17</v>
      </c>
      <c r="J2413" t="n" s="5">
        <v>0.0</v>
      </c>
      <c r="K2413" s="3" t="s">
        <v>17</v>
      </c>
      <c r="L2413" t="n" s="5">
        <v>0.0</v>
      </c>
      <c r="M2413" s="3" t="s">
        <v>17</v>
      </c>
      <c r="N2413" t="n" s="5">
        <v>0.065</v>
      </c>
      <c r="O2413" s="3" t="s">
        <v>17</v>
      </c>
      <c r="P2413" t="n" s="5">
        <v>0.003054</v>
      </c>
      <c r="Q2413" s="3" t="s">
        <v>17</v>
      </c>
      <c r="R2413" t="n" s="5">
        <v>0.003054</v>
      </c>
      <c r="S2413" s="3" t="s">
        <v>17</v>
      </c>
      <c r="T2413" t="n" s="5">
        <v>0.0</v>
      </c>
      <c r="U2413" s="3" t="s">
        <v>17</v>
      </c>
      <c r="V2413" t="n" s="5">
        <v>0.0</v>
      </c>
      <c r="W2413" s="3" t="s">
        <v>17</v>
      </c>
      <c r="X2413" t="n" s="5">
        <v>0.0</v>
      </c>
      <c r="Y2413" s="3" t="s">
        <v>17</v>
      </c>
      <c r="Z2413" t="n" s="5">
        <v>0.082</v>
      </c>
      <c r="AA2413" s="3" t="s">
        <v>17</v>
      </c>
      <c r="AB2413" t="n" s="5">
        <v>0.003852</v>
      </c>
      <c r="AC2413" s="3" t="s">
        <v>17</v>
      </c>
      <c r="AD2413" t="n" s="5">
        <v>0.003852</v>
      </c>
      <c r="AE2413" s="3" t="s">
        <v>17</v>
      </c>
      <c r="AH2413" t="n" s="5">
        <v>0.0</v>
      </c>
      <c r="AI2413" s="3" t="s">
        <v>17</v>
      </c>
      <c r="AJ2413" t="n" s="5">
        <v>0.0</v>
      </c>
      <c r="AK2413" s="3" t="s">
        <v>17</v>
      </c>
      <c r="AL2413" t="n" s="5">
        <v>0.0</v>
      </c>
      <c r="AM2413" s="3" t="s">
        <v>17</v>
      </c>
      <c r="AN2413" t="n" s="5">
        <v>0.0</v>
      </c>
      <c r="AO2413" s="3" t="s">
        <v>17</v>
      </c>
      <c r="AP2413" t="n" s="5">
        <v>0.0</v>
      </c>
      <c r="AQ2413" s="3" t="s">
        <v>17</v>
      </c>
      <c r="AR2413" t="n" s="5">
        <v>0.0</v>
      </c>
      <c r="AS2413" s="3" t="s">
        <v>17</v>
      </c>
      <c r="AT2413" t="n" s="5">
        <v>0.0</v>
      </c>
      <c r="AU2413" s="3" t="s">
        <v>17</v>
      </c>
      <c r="AV2413" t="n" s="5">
        <v>0.007</v>
      </c>
      <c r="AW2413" s="3" t="s">
        <v>17</v>
      </c>
      <c r="AX2413" t="n" s="5">
        <v>0.149</v>
      </c>
      <c r="AY2413" t="n" s="5">
        <v>0.007</v>
      </c>
      <c r="AZ2413" t="n" s="5">
        <v>0.007</v>
      </c>
      <c r="BA2413" t="n" s="5">
        <v>0.0</v>
      </c>
      <c r="BB2413" t="n" s="5">
        <v>0.007</v>
      </c>
    </row>
    <row r="2414">
      <c r="A2414" s="4" t="n">
        <v>45164.020833333336</v>
      </c>
      <c r="B2414" t="n" s="5">
        <v>0.001</v>
      </c>
      <c r="C2414" s="3" t="s">
        <v>17</v>
      </c>
      <c r="D2414" t="n" s="5">
        <v>3.0E-5</v>
      </c>
      <c r="E2414" s="3" t="s">
        <v>17</v>
      </c>
      <c r="F2414" t="n" s="5">
        <v>3.0E-5</v>
      </c>
      <c r="G2414" s="3" t="s">
        <v>17</v>
      </c>
      <c r="H2414" t="n" s="5">
        <v>0.0</v>
      </c>
      <c r="I2414" s="3" t="s">
        <v>17</v>
      </c>
      <c r="J2414" t="n" s="5">
        <v>0.0</v>
      </c>
      <c r="K2414" s="3" t="s">
        <v>17</v>
      </c>
      <c r="L2414" t="n" s="5">
        <v>0.0</v>
      </c>
      <c r="M2414" s="3" t="s">
        <v>17</v>
      </c>
      <c r="N2414" t="n" s="5">
        <v>0.067</v>
      </c>
      <c r="O2414" s="3" t="s">
        <v>17</v>
      </c>
      <c r="P2414" t="n" s="5">
        <v>0.001987</v>
      </c>
      <c r="Q2414" s="3" t="s">
        <v>17</v>
      </c>
      <c r="R2414" t="n" s="5">
        <v>0.001987</v>
      </c>
      <c r="S2414" s="3" t="s">
        <v>17</v>
      </c>
      <c r="T2414" t="n" s="5">
        <v>0.0</v>
      </c>
      <c r="U2414" s="3" t="s">
        <v>17</v>
      </c>
      <c r="V2414" t="n" s="5">
        <v>0.0</v>
      </c>
      <c r="W2414" s="3" t="s">
        <v>17</v>
      </c>
      <c r="X2414" t="n" s="5">
        <v>0.0</v>
      </c>
      <c r="Y2414" s="3" t="s">
        <v>17</v>
      </c>
      <c r="Z2414" t="n" s="5">
        <v>0.168</v>
      </c>
      <c r="AA2414" s="3" t="s">
        <v>17</v>
      </c>
      <c r="AB2414" t="n" s="5">
        <v>0.004983</v>
      </c>
      <c r="AC2414" s="3" t="s">
        <v>17</v>
      </c>
      <c r="AD2414" t="n" s="5">
        <v>0.004983</v>
      </c>
      <c r="AE2414" s="3" t="s">
        <v>17</v>
      </c>
      <c r="AH2414" t="n" s="5">
        <v>0.0</v>
      </c>
      <c r="AI2414" s="3" t="s">
        <v>17</v>
      </c>
      <c r="AJ2414" t="n" s="5">
        <v>0.0</v>
      </c>
      <c r="AK2414" s="3" t="s">
        <v>17</v>
      </c>
      <c r="AL2414" t="n" s="5">
        <v>0.0</v>
      </c>
      <c r="AM2414" s="3" t="s">
        <v>17</v>
      </c>
      <c r="AN2414" t="n" s="5">
        <v>0.0</v>
      </c>
      <c r="AO2414" s="3" t="s">
        <v>17</v>
      </c>
      <c r="AP2414" t="n" s="5">
        <v>0.0</v>
      </c>
      <c r="AQ2414" s="3" t="s">
        <v>17</v>
      </c>
      <c r="AR2414" t="n" s="5">
        <v>0.0</v>
      </c>
      <c r="AS2414" s="3" t="s">
        <v>17</v>
      </c>
      <c r="AT2414" t="n" s="5">
        <v>0.0</v>
      </c>
      <c r="AU2414" s="3" t="s">
        <v>17</v>
      </c>
      <c r="AV2414" t="n" s="5">
        <v>0.007</v>
      </c>
      <c r="AW2414" s="3" t="s">
        <v>17</v>
      </c>
      <c r="AX2414" t="n" s="5">
        <v>0.236</v>
      </c>
      <c r="AY2414" t="n" s="5">
        <v>0.007</v>
      </c>
      <c r="AZ2414" t="n" s="5">
        <v>0.007</v>
      </c>
      <c r="BA2414" t="n" s="5">
        <v>0.0</v>
      </c>
      <c r="BB2414" t="n" s="5">
        <v>0.007</v>
      </c>
    </row>
    <row r="2415">
      <c r="A2415" s="4" t="n">
        <v>45164.03125</v>
      </c>
      <c r="B2415" t="n" s="5">
        <v>0.002</v>
      </c>
      <c r="C2415" s="3" t="s">
        <v>17</v>
      </c>
      <c r="D2415" t="n" s="5">
        <v>5.4E-5</v>
      </c>
      <c r="E2415" s="3" t="s">
        <v>17</v>
      </c>
      <c r="F2415" t="n" s="5">
        <v>5.4E-5</v>
      </c>
      <c r="G2415" s="3" t="s">
        <v>17</v>
      </c>
      <c r="H2415" t="n" s="5">
        <v>0.0</v>
      </c>
      <c r="I2415" s="3" t="s">
        <v>17</v>
      </c>
      <c r="J2415" t="n" s="5">
        <v>0.0</v>
      </c>
      <c r="K2415" s="3" t="s">
        <v>17</v>
      </c>
      <c r="L2415" t="n" s="5">
        <v>0.0</v>
      </c>
      <c r="M2415" s="3" t="s">
        <v>17</v>
      </c>
      <c r="N2415" t="n" s="5">
        <v>0.055</v>
      </c>
      <c r="O2415" s="3" t="s">
        <v>17</v>
      </c>
      <c r="P2415" t="n" s="5">
        <v>0.001493</v>
      </c>
      <c r="Q2415" s="3" t="s">
        <v>17</v>
      </c>
      <c r="R2415" t="n" s="5">
        <v>0.001493</v>
      </c>
      <c r="S2415" s="3" t="s">
        <v>17</v>
      </c>
      <c r="T2415" t="n" s="5">
        <v>0.0</v>
      </c>
      <c r="U2415" s="3" t="s">
        <v>17</v>
      </c>
      <c r="V2415" t="n" s="5">
        <v>0.0</v>
      </c>
      <c r="W2415" s="3" t="s">
        <v>17</v>
      </c>
      <c r="X2415" t="n" s="5">
        <v>0.0</v>
      </c>
      <c r="Y2415" s="3" t="s">
        <v>17</v>
      </c>
      <c r="Z2415" t="n" s="5">
        <v>0.164</v>
      </c>
      <c r="AA2415" s="3" t="s">
        <v>17</v>
      </c>
      <c r="AB2415" t="n" s="5">
        <v>0.004452</v>
      </c>
      <c r="AC2415" s="3" t="s">
        <v>17</v>
      </c>
      <c r="AD2415" t="n" s="5">
        <v>0.004452</v>
      </c>
      <c r="AE2415" s="3" t="s">
        <v>17</v>
      </c>
      <c r="AH2415" t="n" s="5">
        <v>0.0</v>
      </c>
      <c r="AI2415" s="3" t="s">
        <v>17</v>
      </c>
      <c r="AJ2415" t="n" s="5">
        <v>0.0</v>
      </c>
      <c r="AK2415" s="3" t="s">
        <v>17</v>
      </c>
      <c r="AL2415" t="n" s="5">
        <v>0.0</v>
      </c>
      <c r="AM2415" s="3" t="s">
        <v>17</v>
      </c>
      <c r="AN2415" t="n" s="5">
        <v>0.0</v>
      </c>
      <c r="AO2415" s="3" t="s">
        <v>17</v>
      </c>
      <c r="AP2415" t="n" s="5">
        <v>0.0</v>
      </c>
      <c r="AQ2415" s="3" t="s">
        <v>17</v>
      </c>
      <c r="AR2415" t="n" s="5">
        <v>0.0</v>
      </c>
      <c r="AS2415" s="3" t="s">
        <v>17</v>
      </c>
      <c r="AT2415" t="n" s="5">
        <v>1.0E-6</v>
      </c>
      <c r="AU2415" s="3" t="s">
        <v>17</v>
      </c>
      <c r="AV2415" t="n" s="5">
        <v>0.006</v>
      </c>
      <c r="AW2415" s="3" t="s">
        <v>17</v>
      </c>
      <c r="AX2415" t="n" s="5">
        <v>0.221</v>
      </c>
      <c r="AY2415" t="n" s="5">
        <v>0.005999</v>
      </c>
      <c r="AZ2415" t="n" s="5">
        <v>0.005999</v>
      </c>
      <c r="BA2415" t="n" s="5">
        <v>1.0E-6</v>
      </c>
      <c r="BB2415" t="n" s="5">
        <v>0.006</v>
      </c>
    </row>
    <row r="2416">
      <c r="A2416" s="4" t="n">
        <v>45164.041666666664</v>
      </c>
      <c r="B2416" t="n" s="5">
        <v>0.001</v>
      </c>
      <c r="C2416" s="3" t="s">
        <v>17</v>
      </c>
      <c r="D2416" t="n" s="5">
        <v>2.7E-5</v>
      </c>
      <c r="E2416" s="3" t="s">
        <v>17</v>
      </c>
      <c r="F2416" t="n" s="5">
        <v>2.7E-5</v>
      </c>
      <c r="G2416" s="3" t="s">
        <v>17</v>
      </c>
      <c r="H2416" t="n" s="5">
        <v>0.0</v>
      </c>
      <c r="I2416" s="3" t="s">
        <v>17</v>
      </c>
      <c r="J2416" t="n" s="5">
        <v>0.0</v>
      </c>
      <c r="K2416" s="3" t="s">
        <v>17</v>
      </c>
      <c r="L2416" t="n" s="5">
        <v>0.0</v>
      </c>
      <c r="M2416" s="3" t="s">
        <v>17</v>
      </c>
      <c r="N2416" t="n" s="5">
        <v>0.078</v>
      </c>
      <c r="O2416" s="3" t="s">
        <v>17</v>
      </c>
      <c r="P2416" t="n" s="5">
        <v>0.002099</v>
      </c>
      <c r="Q2416" s="3" t="s">
        <v>17</v>
      </c>
      <c r="R2416" t="n" s="5">
        <v>0.002099</v>
      </c>
      <c r="S2416" s="3" t="s">
        <v>17</v>
      </c>
      <c r="T2416" t="n" s="5">
        <v>0.0</v>
      </c>
      <c r="U2416" s="3" t="s">
        <v>17</v>
      </c>
      <c r="V2416" t="n" s="5">
        <v>0.0</v>
      </c>
      <c r="W2416" s="3" t="s">
        <v>17</v>
      </c>
      <c r="X2416" t="n" s="5">
        <v>0.0</v>
      </c>
      <c r="Y2416" s="3" t="s">
        <v>17</v>
      </c>
      <c r="Z2416" t="n" s="5">
        <v>0.144</v>
      </c>
      <c r="AA2416" s="3" t="s">
        <v>17</v>
      </c>
      <c r="AB2416" t="n" s="5">
        <v>0.003874</v>
      </c>
      <c r="AC2416" s="3" t="s">
        <v>17</v>
      </c>
      <c r="AD2416" t="n" s="5">
        <v>0.003874</v>
      </c>
      <c r="AE2416" s="3" t="s">
        <v>17</v>
      </c>
      <c r="AH2416" t="n" s="5">
        <v>0.0</v>
      </c>
      <c r="AI2416" s="3" t="s">
        <v>17</v>
      </c>
      <c r="AJ2416" t="n" s="5">
        <v>0.0</v>
      </c>
      <c r="AK2416" s="3" t="s">
        <v>17</v>
      </c>
      <c r="AL2416" t="n" s="5">
        <v>0.0</v>
      </c>
      <c r="AM2416" s="3" t="s">
        <v>17</v>
      </c>
      <c r="AN2416" t="n" s="5">
        <v>0.0</v>
      </c>
      <c r="AO2416" s="3" t="s">
        <v>17</v>
      </c>
      <c r="AP2416" t="n" s="5">
        <v>0.0</v>
      </c>
      <c r="AQ2416" s="3" t="s">
        <v>17</v>
      </c>
      <c r="AR2416" t="n" s="5">
        <v>0.0</v>
      </c>
      <c r="AS2416" s="3" t="s">
        <v>17</v>
      </c>
      <c r="AT2416" t="n" s="5">
        <v>0.0</v>
      </c>
      <c r="AU2416" s="3" t="s">
        <v>17</v>
      </c>
      <c r="AV2416" t="n" s="5">
        <v>0.006</v>
      </c>
      <c r="AW2416" s="3" t="s">
        <v>17</v>
      </c>
      <c r="AX2416" t="n" s="5">
        <v>0.223</v>
      </c>
      <c r="AY2416" t="n" s="5">
        <v>0.006</v>
      </c>
      <c r="AZ2416" t="n" s="5">
        <v>0.006</v>
      </c>
      <c r="BA2416" t="n" s="5">
        <v>0.0</v>
      </c>
      <c r="BB2416" t="n" s="5">
        <v>0.006</v>
      </c>
    </row>
    <row r="2417">
      <c r="A2417" s="4" t="n">
        <v>45164.052083333336</v>
      </c>
      <c r="B2417" t="n" s="5">
        <v>0.002</v>
      </c>
      <c r="C2417" s="3" t="s">
        <v>17</v>
      </c>
      <c r="D2417" t="n" s="5">
        <v>1.2E-4</v>
      </c>
      <c r="E2417" s="3" t="s">
        <v>17</v>
      </c>
      <c r="F2417" t="n" s="5">
        <v>1.2E-4</v>
      </c>
      <c r="G2417" s="3" t="s">
        <v>17</v>
      </c>
      <c r="H2417" t="n" s="5">
        <v>0.0</v>
      </c>
      <c r="I2417" s="3" t="s">
        <v>17</v>
      </c>
      <c r="J2417" t="n" s="5">
        <v>0.0</v>
      </c>
      <c r="K2417" s="3" t="s">
        <v>17</v>
      </c>
      <c r="L2417" t="n" s="5">
        <v>0.0</v>
      </c>
      <c r="M2417" s="3" t="s">
        <v>17</v>
      </c>
      <c r="N2417" t="n" s="5">
        <v>0.071</v>
      </c>
      <c r="O2417" s="3" t="s">
        <v>17</v>
      </c>
      <c r="P2417" t="n" s="5">
        <v>0.004251</v>
      </c>
      <c r="Q2417" s="3" t="s">
        <v>17</v>
      </c>
      <c r="R2417" t="n" s="5">
        <v>0.004251</v>
      </c>
      <c r="S2417" s="3" t="s">
        <v>17</v>
      </c>
      <c r="T2417" t="n" s="5">
        <v>0.003</v>
      </c>
      <c r="U2417" s="3" t="s">
        <v>17</v>
      </c>
      <c r="V2417" t="n" s="5">
        <v>1.8E-4</v>
      </c>
      <c r="W2417" s="3" t="s">
        <v>17</v>
      </c>
      <c r="X2417" t="n" s="5">
        <v>1.8E-4</v>
      </c>
      <c r="Y2417" s="3" t="s">
        <v>17</v>
      </c>
      <c r="Z2417" t="n" s="5">
        <v>0.091</v>
      </c>
      <c r="AA2417" s="3" t="s">
        <v>17</v>
      </c>
      <c r="AB2417" t="n" s="5">
        <v>0.005449</v>
      </c>
      <c r="AC2417" s="3" t="s">
        <v>17</v>
      </c>
      <c r="AD2417" t="n" s="5">
        <v>0.005449</v>
      </c>
      <c r="AE2417" s="3" t="s">
        <v>17</v>
      </c>
      <c r="AH2417" t="n" s="5">
        <v>0.0</v>
      </c>
      <c r="AI2417" s="3" t="s">
        <v>17</v>
      </c>
      <c r="AJ2417" t="n" s="5">
        <v>0.0</v>
      </c>
      <c r="AK2417" s="3" t="s">
        <v>17</v>
      </c>
      <c r="AL2417" t="n" s="5">
        <v>0.0</v>
      </c>
      <c r="AM2417" s="3" t="s">
        <v>17</v>
      </c>
      <c r="AN2417" t="n" s="5">
        <v>0.0</v>
      </c>
      <c r="AO2417" s="3" t="s">
        <v>17</v>
      </c>
      <c r="AP2417" t="n" s="5">
        <v>0.0</v>
      </c>
      <c r="AQ2417" s="3" t="s">
        <v>17</v>
      </c>
      <c r="AR2417" t="n" s="5">
        <v>0.0</v>
      </c>
      <c r="AS2417" s="3" t="s">
        <v>17</v>
      </c>
      <c r="AT2417" t="n" s="5">
        <v>0.0</v>
      </c>
      <c r="AU2417" s="3" t="s">
        <v>17</v>
      </c>
      <c r="AV2417" t="n" s="5">
        <v>0.01</v>
      </c>
      <c r="AW2417" s="3" t="s">
        <v>17</v>
      </c>
      <c r="AX2417" t="n" s="5">
        <v>0.167</v>
      </c>
      <c r="AY2417" t="n" s="5">
        <v>0.01</v>
      </c>
      <c r="AZ2417" t="n" s="5">
        <v>0.01</v>
      </c>
      <c r="BA2417" t="n" s="5">
        <v>0.0</v>
      </c>
      <c r="BB2417" t="n" s="5">
        <v>0.01</v>
      </c>
    </row>
    <row r="2418">
      <c r="A2418" s="4" t="n">
        <v>45164.0625</v>
      </c>
      <c r="B2418" t="n" s="5">
        <v>0.001</v>
      </c>
      <c r="C2418" s="3" t="s">
        <v>17</v>
      </c>
      <c r="D2418" t="n" s="5">
        <v>2.5E-5</v>
      </c>
      <c r="E2418" s="3" t="s">
        <v>17</v>
      </c>
      <c r="F2418" t="n" s="5">
        <v>2.5E-5</v>
      </c>
      <c r="G2418" s="3" t="s">
        <v>17</v>
      </c>
      <c r="H2418" t="n" s="5">
        <v>0.0</v>
      </c>
      <c r="I2418" s="3" t="s">
        <v>17</v>
      </c>
      <c r="J2418" t="n" s="5">
        <v>0.0</v>
      </c>
      <c r="K2418" s="3" t="s">
        <v>17</v>
      </c>
      <c r="L2418" t="n" s="5">
        <v>0.0</v>
      </c>
      <c r="M2418" s="3" t="s">
        <v>17</v>
      </c>
      <c r="N2418" t="n" s="5">
        <v>0.066</v>
      </c>
      <c r="O2418" s="3" t="s">
        <v>17</v>
      </c>
      <c r="P2418" t="n" s="5">
        <v>0.001657</v>
      </c>
      <c r="Q2418" s="3" t="s">
        <v>17</v>
      </c>
      <c r="R2418" t="n" s="5">
        <v>0.001657</v>
      </c>
      <c r="S2418" s="3" t="s">
        <v>17</v>
      </c>
      <c r="T2418" t="n" s="5">
        <v>0.002</v>
      </c>
      <c r="U2418" s="3" t="s">
        <v>17</v>
      </c>
      <c r="V2418" t="n" s="5">
        <v>5.0E-5</v>
      </c>
      <c r="W2418" s="3" t="s">
        <v>17</v>
      </c>
      <c r="X2418" t="n" s="5">
        <v>5.0E-5</v>
      </c>
      <c r="Y2418" s="3" t="s">
        <v>17</v>
      </c>
      <c r="Z2418" t="n" s="5">
        <v>0.17</v>
      </c>
      <c r="AA2418" s="3" t="s">
        <v>17</v>
      </c>
      <c r="AB2418" t="n" s="5">
        <v>0.004268</v>
      </c>
      <c r="AC2418" s="3" t="s">
        <v>17</v>
      </c>
      <c r="AD2418" t="n" s="5">
        <v>0.004268</v>
      </c>
      <c r="AE2418" s="3" t="s">
        <v>17</v>
      </c>
      <c r="AH2418" t="n" s="5">
        <v>0.0</v>
      </c>
      <c r="AI2418" s="3" t="s">
        <v>17</v>
      </c>
      <c r="AJ2418" t="n" s="5">
        <v>0.0</v>
      </c>
      <c r="AK2418" s="3" t="s">
        <v>17</v>
      </c>
      <c r="AL2418" t="n" s="5">
        <v>0.0</v>
      </c>
      <c r="AM2418" s="3" t="s">
        <v>17</v>
      </c>
      <c r="AN2418" t="n" s="5">
        <v>0.0</v>
      </c>
      <c r="AO2418" s="3" t="s">
        <v>17</v>
      </c>
      <c r="AP2418" t="n" s="5">
        <v>0.0</v>
      </c>
      <c r="AQ2418" s="3" t="s">
        <v>17</v>
      </c>
      <c r="AR2418" t="n" s="5">
        <v>0.0</v>
      </c>
      <c r="AS2418" s="3" t="s">
        <v>17</v>
      </c>
      <c r="AT2418" t="n" s="5">
        <v>0.0</v>
      </c>
      <c r="AU2418" s="3" t="s">
        <v>17</v>
      </c>
      <c r="AV2418" t="n" s="5">
        <v>0.006</v>
      </c>
      <c r="AW2418" s="3" t="s">
        <v>17</v>
      </c>
      <c r="AX2418" t="n" s="5">
        <v>0.239</v>
      </c>
      <c r="AY2418" t="n" s="5">
        <v>0.006</v>
      </c>
      <c r="AZ2418" t="n" s="5">
        <v>0.006</v>
      </c>
      <c r="BA2418" t="n" s="5">
        <v>0.0</v>
      </c>
      <c r="BB2418" t="n" s="5">
        <v>0.006</v>
      </c>
    </row>
    <row r="2419">
      <c r="A2419" s="4" t="n">
        <v>45164.072916666664</v>
      </c>
      <c r="B2419" t="n" s="5">
        <v>0.002</v>
      </c>
      <c r="C2419" s="3" t="s">
        <v>17</v>
      </c>
      <c r="D2419" t="n" s="5">
        <v>9.3E-5</v>
      </c>
      <c r="E2419" s="3" t="s">
        <v>17</v>
      </c>
      <c r="F2419" t="n" s="5">
        <v>9.3E-5</v>
      </c>
      <c r="G2419" s="3" t="s">
        <v>17</v>
      </c>
      <c r="H2419" t="n" s="5">
        <v>0.0</v>
      </c>
      <c r="I2419" s="3" t="s">
        <v>17</v>
      </c>
      <c r="J2419" t="n" s="5">
        <v>0.0</v>
      </c>
      <c r="K2419" s="3" t="s">
        <v>17</v>
      </c>
      <c r="L2419" t="n" s="5">
        <v>0.0</v>
      </c>
      <c r="M2419" s="3" t="s">
        <v>17</v>
      </c>
      <c r="N2419" t="n" s="5">
        <v>0.089</v>
      </c>
      <c r="O2419" s="3" t="s">
        <v>17</v>
      </c>
      <c r="P2419" t="n" s="5">
        <v>0.004148</v>
      </c>
      <c r="Q2419" s="3" t="s">
        <v>17</v>
      </c>
      <c r="R2419" t="n" s="5">
        <v>0.004148</v>
      </c>
      <c r="S2419" s="3" t="s">
        <v>17</v>
      </c>
      <c r="T2419" t="n" s="5">
        <v>0.0</v>
      </c>
      <c r="U2419" s="3" t="s">
        <v>17</v>
      </c>
      <c r="V2419" t="n" s="5">
        <v>0.0</v>
      </c>
      <c r="W2419" s="3" t="s">
        <v>17</v>
      </c>
      <c r="X2419" t="n" s="5">
        <v>0.0</v>
      </c>
      <c r="Y2419" s="3" t="s">
        <v>17</v>
      </c>
      <c r="Z2419" t="n" s="5">
        <v>0.145</v>
      </c>
      <c r="AA2419" s="3" t="s">
        <v>17</v>
      </c>
      <c r="AB2419" t="n" s="5">
        <v>0.006758</v>
      </c>
      <c r="AC2419" s="3" t="s">
        <v>17</v>
      </c>
      <c r="AD2419" t="n" s="5">
        <v>0.006758</v>
      </c>
      <c r="AE2419" s="3" t="s">
        <v>17</v>
      </c>
      <c r="AH2419" t="n" s="5">
        <v>0.0</v>
      </c>
      <c r="AI2419" s="3" t="s">
        <v>17</v>
      </c>
      <c r="AJ2419" t="n" s="5">
        <v>0.0</v>
      </c>
      <c r="AK2419" s="3" t="s">
        <v>17</v>
      </c>
      <c r="AL2419" t="n" s="5">
        <v>0.0</v>
      </c>
      <c r="AM2419" s="3" t="s">
        <v>17</v>
      </c>
      <c r="AN2419" t="n" s="5">
        <v>0.0</v>
      </c>
      <c r="AO2419" s="3" t="s">
        <v>17</v>
      </c>
      <c r="AP2419" t="n" s="5">
        <v>0.0</v>
      </c>
      <c r="AQ2419" s="3" t="s">
        <v>17</v>
      </c>
      <c r="AR2419" t="n" s="5">
        <v>0.0</v>
      </c>
      <c r="AS2419" s="3" t="s">
        <v>17</v>
      </c>
      <c r="AT2419" t="n" s="5">
        <v>1.0E-6</v>
      </c>
      <c r="AU2419" s="3" t="s">
        <v>17</v>
      </c>
      <c r="AV2419" t="n" s="5">
        <v>0.011</v>
      </c>
      <c r="AW2419" s="3" t="s">
        <v>17</v>
      </c>
      <c r="AX2419" t="n" s="5">
        <v>0.236</v>
      </c>
      <c r="AY2419" t="n" s="5">
        <v>0.010999</v>
      </c>
      <c r="AZ2419" t="n" s="5">
        <v>0.010999</v>
      </c>
      <c r="BA2419" t="n" s="5">
        <v>1.0E-6</v>
      </c>
      <c r="BB2419" t="n" s="5">
        <v>0.011</v>
      </c>
    </row>
    <row r="2420">
      <c r="A2420" s="4" t="n">
        <v>45164.083333333336</v>
      </c>
      <c r="B2420" t="n" s="5">
        <v>0.001</v>
      </c>
      <c r="C2420" s="3" t="s">
        <v>17</v>
      </c>
      <c r="D2420" t="n" s="5">
        <v>4.0E-5</v>
      </c>
      <c r="E2420" s="3" t="s">
        <v>17</v>
      </c>
      <c r="F2420" t="n" s="5">
        <v>4.0E-5</v>
      </c>
      <c r="G2420" s="3" t="s">
        <v>17</v>
      </c>
      <c r="H2420" t="n" s="5">
        <v>0.0</v>
      </c>
      <c r="I2420" s="3" t="s">
        <v>17</v>
      </c>
      <c r="J2420" t="n" s="5">
        <v>0.0</v>
      </c>
      <c r="K2420" s="3" t="s">
        <v>17</v>
      </c>
      <c r="L2420" t="n" s="5">
        <v>0.0</v>
      </c>
      <c r="M2420" s="3" t="s">
        <v>17</v>
      </c>
      <c r="N2420" t="n" s="5">
        <v>0.063</v>
      </c>
      <c r="O2420" s="3" t="s">
        <v>17</v>
      </c>
      <c r="P2420" t="n" s="5">
        <v>0.002534</v>
      </c>
      <c r="Q2420" s="3" t="s">
        <v>17</v>
      </c>
      <c r="R2420" t="n" s="5">
        <v>0.002534</v>
      </c>
      <c r="S2420" s="3" t="s">
        <v>17</v>
      </c>
      <c r="T2420" t="n" s="5">
        <v>0.0</v>
      </c>
      <c r="U2420" s="3" t="s">
        <v>17</v>
      </c>
      <c r="V2420" t="n" s="5">
        <v>0.0</v>
      </c>
      <c r="W2420" s="3" t="s">
        <v>17</v>
      </c>
      <c r="X2420" t="n" s="5">
        <v>0.0</v>
      </c>
      <c r="Y2420" s="3" t="s">
        <v>17</v>
      </c>
      <c r="Z2420" t="n" s="5">
        <v>0.11</v>
      </c>
      <c r="AA2420" s="3" t="s">
        <v>17</v>
      </c>
      <c r="AB2420" t="n" s="5">
        <v>0.004425</v>
      </c>
      <c r="AC2420" s="3" t="s">
        <v>17</v>
      </c>
      <c r="AD2420" t="n" s="5">
        <v>0.004425</v>
      </c>
      <c r="AE2420" s="3" t="s">
        <v>17</v>
      </c>
      <c r="AH2420" t="n" s="5">
        <v>0.0</v>
      </c>
      <c r="AI2420" s="3" t="s">
        <v>17</v>
      </c>
      <c r="AJ2420" t="n" s="5">
        <v>0.0</v>
      </c>
      <c r="AK2420" s="3" t="s">
        <v>17</v>
      </c>
      <c r="AL2420" t="n" s="5">
        <v>0.0</v>
      </c>
      <c r="AM2420" s="3" t="s">
        <v>17</v>
      </c>
      <c r="AN2420" t="n" s="5">
        <v>0.0</v>
      </c>
      <c r="AO2420" s="3" t="s">
        <v>17</v>
      </c>
      <c r="AP2420" t="n" s="5">
        <v>0.0</v>
      </c>
      <c r="AQ2420" s="3" t="s">
        <v>17</v>
      </c>
      <c r="AR2420" t="n" s="5">
        <v>0.0</v>
      </c>
      <c r="AS2420" s="3" t="s">
        <v>17</v>
      </c>
      <c r="AT2420" t="n" s="5">
        <v>1.0E-6</v>
      </c>
      <c r="AU2420" s="3" t="s">
        <v>17</v>
      </c>
      <c r="AV2420" t="n" s="5">
        <v>0.007</v>
      </c>
      <c r="AW2420" s="3" t="s">
        <v>17</v>
      </c>
      <c r="AX2420" t="n" s="5">
        <v>0.174</v>
      </c>
      <c r="AY2420" t="n" s="5">
        <v>0.006999</v>
      </c>
      <c r="AZ2420" t="n" s="5">
        <v>0.006999</v>
      </c>
      <c r="BA2420" t="n" s="5">
        <v>1.0E-6</v>
      </c>
      <c r="BB2420" t="n" s="5">
        <v>0.007</v>
      </c>
    </row>
    <row r="2421">
      <c r="A2421" s="4" t="n">
        <v>45164.09375</v>
      </c>
      <c r="B2421" t="n" s="5">
        <v>0.001</v>
      </c>
      <c r="C2421" s="3" t="s">
        <v>17</v>
      </c>
      <c r="D2421" t="n" s="5">
        <v>5.3E-5</v>
      </c>
      <c r="E2421" s="3" t="s">
        <v>17</v>
      </c>
      <c r="F2421" t="n" s="5">
        <v>5.3E-5</v>
      </c>
      <c r="G2421" s="3" t="s">
        <v>17</v>
      </c>
      <c r="H2421" t="n" s="5">
        <v>0.0</v>
      </c>
      <c r="I2421" s="3" t="s">
        <v>17</v>
      </c>
      <c r="J2421" t="n" s="5">
        <v>0.0</v>
      </c>
      <c r="K2421" s="3" t="s">
        <v>17</v>
      </c>
      <c r="L2421" t="n" s="5">
        <v>0.0</v>
      </c>
      <c r="M2421" s="3" t="s">
        <v>17</v>
      </c>
      <c r="N2421" t="n" s="5">
        <v>0.058</v>
      </c>
      <c r="O2421" s="3" t="s">
        <v>17</v>
      </c>
      <c r="P2421" t="n" s="5">
        <v>0.003076</v>
      </c>
      <c r="Q2421" s="3" t="s">
        <v>17</v>
      </c>
      <c r="R2421" t="n" s="5">
        <v>0.003076</v>
      </c>
      <c r="S2421" s="3" t="s">
        <v>17</v>
      </c>
      <c r="T2421" t="n" s="5">
        <v>0.0</v>
      </c>
      <c r="U2421" s="3" t="s">
        <v>17</v>
      </c>
      <c r="V2421" t="n" s="5">
        <v>0.0</v>
      </c>
      <c r="W2421" s="3" t="s">
        <v>17</v>
      </c>
      <c r="X2421" t="n" s="5">
        <v>0.0</v>
      </c>
      <c r="Y2421" s="3" t="s">
        <v>17</v>
      </c>
      <c r="Z2421" t="n" s="5">
        <v>0.073</v>
      </c>
      <c r="AA2421" s="3" t="s">
        <v>17</v>
      </c>
      <c r="AB2421" t="n" s="5">
        <v>0.003871</v>
      </c>
      <c r="AC2421" s="3" t="s">
        <v>17</v>
      </c>
      <c r="AD2421" t="n" s="5">
        <v>0.003871</v>
      </c>
      <c r="AE2421" s="3" t="s">
        <v>17</v>
      </c>
      <c r="AH2421" t="n" s="5">
        <v>0.0</v>
      </c>
      <c r="AI2421" s="3" t="s">
        <v>17</v>
      </c>
      <c r="AJ2421" t="n" s="5">
        <v>0.0</v>
      </c>
      <c r="AK2421" s="3" t="s">
        <v>17</v>
      </c>
      <c r="AL2421" t="n" s="5">
        <v>0.0</v>
      </c>
      <c r="AM2421" s="3" t="s">
        <v>17</v>
      </c>
      <c r="AN2421" t="n" s="5">
        <v>0.0</v>
      </c>
      <c r="AO2421" s="3" t="s">
        <v>17</v>
      </c>
      <c r="AP2421" t="n" s="5">
        <v>0.0</v>
      </c>
      <c r="AQ2421" s="3" t="s">
        <v>17</v>
      </c>
      <c r="AR2421" t="n" s="5">
        <v>0.0</v>
      </c>
      <c r="AS2421" s="3" t="s">
        <v>17</v>
      </c>
      <c r="AT2421" t="n" s="5">
        <v>0.0</v>
      </c>
      <c r="AU2421" s="3" t="s">
        <v>17</v>
      </c>
      <c r="AV2421" t="n" s="5">
        <v>0.007</v>
      </c>
      <c r="AW2421" s="3" t="s">
        <v>17</v>
      </c>
      <c r="AX2421" t="n" s="5">
        <v>0.132</v>
      </c>
      <c r="AY2421" t="n" s="5">
        <v>0.007</v>
      </c>
      <c r="AZ2421" t="n" s="5">
        <v>0.007</v>
      </c>
      <c r="BA2421" t="n" s="5">
        <v>0.0</v>
      </c>
      <c r="BB2421" t="n" s="5">
        <v>0.007</v>
      </c>
    </row>
    <row r="2422">
      <c r="A2422" s="4" t="n">
        <v>45164.104166666664</v>
      </c>
      <c r="B2422" t="n" s="5">
        <v>0.002</v>
      </c>
      <c r="C2422" s="3" t="s">
        <v>17</v>
      </c>
      <c r="D2422" t="n" s="5">
        <v>6.7E-5</v>
      </c>
      <c r="E2422" s="3" t="s">
        <v>17</v>
      </c>
      <c r="F2422" t="n" s="5">
        <v>6.7E-5</v>
      </c>
      <c r="G2422" s="3" t="s">
        <v>17</v>
      </c>
      <c r="H2422" t="n" s="5">
        <v>0.0</v>
      </c>
      <c r="I2422" s="3" t="s">
        <v>17</v>
      </c>
      <c r="J2422" t="n" s="5">
        <v>0.0</v>
      </c>
      <c r="K2422" s="3" t="s">
        <v>17</v>
      </c>
      <c r="L2422" t="n" s="5">
        <v>0.0</v>
      </c>
      <c r="M2422" s="3" t="s">
        <v>17</v>
      </c>
      <c r="N2422" t="n" s="5">
        <v>0.071</v>
      </c>
      <c r="O2422" s="3" t="s">
        <v>17</v>
      </c>
      <c r="P2422" t="n" s="5">
        <v>0.002378</v>
      </c>
      <c r="Q2422" s="3" t="s">
        <v>17</v>
      </c>
      <c r="R2422" t="n" s="5">
        <v>0.002378</v>
      </c>
      <c r="S2422" s="3" t="s">
        <v>17</v>
      </c>
      <c r="T2422" t="n" s="5">
        <v>0.0</v>
      </c>
      <c r="U2422" s="3" t="s">
        <v>17</v>
      </c>
      <c r="V2422" t="n" s="5">
        <v>0.0</v>
      </c>
      <c r="W2422" s="3" t="s">
        <v>17</v>
      </c>
      <c r="X2422" t="n" s="5">
        <v>0.0</v>
      </c>
      <c r="Y2422" s="3" t="s">
        <v>17</v>
      </c>
      <c r="Z2422" t="n" s="5">
        <v>0.136</v>
      </c>
      <c r="AA2422" s="3" t="s">
        <v>17</v>
      </c>
      <c r="AB2422" t="n" s="5">
        <v>0.004555</v>
      </c>
      <c r="AC2422" s="3" t="s">
        <v>17</v>
      </c>
      <c r="AD2422" t="n" s="5">
        <v>0.004555</v>
      </c>
      <c r="AE2422" s="3" t="s">
        <v>17</v>
      </c>
      <c r="AH2422" t="n" s="5">
        <v>0.0</v>
      </c>
      <c r="AI2422" s="3" t="s">
        <v>17</v>
      </c>
      <c r="AJ2422" t="n" s="5">
        <v>0.0</v>
      </c>
      <c r="AK2422" s="3" t="s">
        <v>17</v>
      </c>
      <c r="AL2422" t="n" s="5">
        <v>0.0</v>
      </c>
      <c r="AM2422" s="3" t="s">
        <v>17</v>
      </c>
      <c r="AN2422" t="n" s="5">
        <v>0.0</v>
      </c>
      <c r="AO2422" s="3" t="s">
        <v>17</v>
      </c>
      <c r="AP2422" t="n" s="5">
        <v>0.0</v>
      </c>
      <c r="AQ2422" s="3" t="s">
        <v>17</v>
      </c>
      <c r="AR2422" t="n" s="5">
        <v>0.0</v>
      </c>
      <c r="AS2422" s="3" t="s">
        <v>17</v>
      </c>
      <c r="AT2422" t="n" s="5">
        <v>0.0</v>
      </c>
      <c r="AU2422" s="3" t="s">
        <v>17</v>
      </c>
      <c r="AV2422" t="n" s="5">
        <v>0.007</v>
      </c>
      <c r="AW2422" s="3" t="s">
        <v>17</v>
      </c>
      <c r="AX2422" t="n" s="5">
        <v>0.209</v>
      </c>
      <c r="AY2422" t="n" s="5">
        <v>0.007</v>
      </c>
      <c r="AZ2422" t="n" s="5">
        <v>0.007</v>
      </c>
      <c r="BA2422" t="n" s="5">
        <v>0.0</v>
      </c>
      <c r="BB2422" t="n" s="5">
        <v>0.007</v>
      </c>
    </row>
    <row r="2423">
      <c r="A2423" s="4" t="n">
        <v>45164.114583333336</v>
      </c>
      <c r="B2423" t="n" s="5">
        <v>0.001</v>
      </c>
      <c r="C2423" s="3" t="s">
        <v>17</v>
      </c>
      <c r="D2423" t="n" s="5">
        <v>3.4E-5</v>
      </c>
      <c r="E2423" s="3" t="s">
        <v>17</v>
      </c>
      <c r="F2423" t="n" s="5">
        <v>3.4E-5</v>
      </c>
      <c r="G2423" s="3" t="s">
        <v>17</v>
      </c>
      <c r="H2423" t="n" s="5">
        <v>0.0</v>
      </c>
      <c r="I2423" s="3" t="s">
        <v>17</v>
      </c>
      <c r="J2423" t="n" s="5">
        <v>0.0</v>
      </c>
      <c r="K2423" s="3" t="s">
        <v>17</v>
      </c>
      <c r="L2423" t="n" s="5">
        <v>0.0</v>
      </c>
      <c r="M2423" s="3" t="s">
        <v>17</v>
      </c>
      <c r="N2423" t="n" s="5">
        <v>0.055</v>
      </c>
      <c r="O2423" s="3" t="s">
        <v>17</v>
      </c>
      <c r="P2423" t="n" s="5">
        <v>0.00186</v>
      </c>
      <c r="Q2423" s="3" t="s">
        <v>17</v>
      </c>
      <c r="R2423" t="n" s="5">
        <v>0.00186</v>
      </c>
      <c r="S2423" s="3" t="s">
        <v>17</v>
      </c>
      <c r="T2423" t="n" s="5">
        <v>0.0</v>
      </c>
      <c r="U2423" s="3" t="s">
        <v>17</v>
      </c>
      <c r="V2423" t="n" s="5">
        <v>0.0</v>
      </c>
      <c r="W2423" s="3" t="s">
        <v>17</v>
      </c>
      <c r="X2423" t="n" s="5">
        <v>0.0</v>
      </c>
      <c r="Y2423" s="3" t="s">
        <v>17</v>
      </c>
      <c r="Z2423" t="n" s="5">
        <v>0.151</v>
      </c>
      <c r="AA2423" s="3" t="s">
        <v>17</v>
      </c>
      <c r="AB2423" t="n" s="5">
        <v>0.005106</v>
      </c>
      <c r="AC2423" s="3" t="s">
        <v>17</v>
      </c>
      <c r="AD2423" t="n" s="5">
        <v>0.005106</v>
      </c>
      <c r="AE2423" s="3" t="s">
        <v>17</v>
      </c>
      <c r="AH2423" t="n" s="5">
        <v>0.0</v>
      </c>
      <c r="AI2423" s="3" t="s">
        <v>17</v>
      </c>
      <c r="AJ2423" t="n" s="5">
        <v>0.0</v>
      </c>
      <c r="AK2423" s="3" t="s">
        <v>17</v>
      </c>
      <c r="AL2423" t="n" s="5">
        <v>0.0</v>
      </c>
      <c r="AM2423" s="3" t="s">
        <v>17</v>
      </c>
      <c r="AN2423" t="n" s="5">
        <v>0.0</v>
      </c>
      <c r="AO2423" s="3" t="s">
        <v>17</v>
      </c>
      <c r="AP2423" t="n" s="5">
        <v>0.0</v>
      </c>
      <c r="AQ2423" s="3" t="s">
        <v>17</v>
      </c>
      <c r="AR2423" t="n" s="5">
        <v>0.0</v>
      </c>
      <c r="AS2423" s="3" t="s">
        <v>17</v>
      </c>
      <c r="AT2423" t="n" s="5">
        <v>0.0</v>
      </c>
      <c r="AU2423" s="3" t="s">
        <v>17</v>
      </c>
      <c r="AV2423" t="n" s="5">
        <v>0.007</v>
      </c>
      <c r="AW2423" s="3" t="s">
        <v>17</v>
      </c>
      <c r="AX2423" t="n" s="5">
        <v>0.207</v>
      </c>
      <c r="AY2423" t="n" s="5">
        <v>0.007</v>
      </c>
      <c r="AZ2423" t="n" s="5">
        <v>0.007</v>
      </c>
      <c r="BA2423" t="n" s="5">
        <v>0.0</v>
      </c>
      <c r="BB2423" t="n" s="5">
        <v>0.007</v>
      </c>
    </row>
    <row r="2424">
      <c r="A2424" s="4" t="n">
        <v>45164.125</v>
      </c>
      <c r="B2424" t="n" s="5">
        <v>0.002</v>
      </c>
      <c r="C2424" s="3" t="s">
        <v>17</v>
      </c>
      <c r="D2424" t="n" s="5">
        <v>5.1E-5</v>
      </c>
      <c r="E2424" s="3" t="s">
        <v>17</v>
      </c>
      <c r="F2424" t="n" s="5">
        <v>5.1E-5</v>
      </c>
      <c r="G2424" s="3" t="s">
        <v>17</v>
      </c>
      <c r="H2424" t="n" s="5">
        <v>0.0</v>
      </c>
      <c r="I2424" s="3" t="s">
        <v>17</v>
      </c>
      <c r="J2424" t="n" s="5">
        <v>0.0</v>
      </c>
      <c r="K2424" s="3" t="s">
        <v>17</v>
      </c>
      <c r="L2424" t="n" s="5">
        <v>0.0</v>
      </c>
      <c r="M2424" s="3" t="s">
        <v>17</v>
      </c>
      <c r="N2424" t="n" s="5">
        <v>0.069</v>
      </c>
      <c r="O2424" s="3" t="s">
        <v>17</v>
      </c>
      <c r="P2424" t="n" s="5">
        <v>0.001769</v>
      </c>
      <c r="Q2424" s="3" t="s">
        <v>17</v>
      </c>
      <c r="R2424" t="n" s="5">
        <v>0.001769</v>
      </c>
      <c r="S2424" s="3" t="s">
        <v>17</v>
      </c>
      <c r="T2424" t="n" s="5">
        <v>0.0</v>
      </c>
      <c r="U2424" s="3" t="s">
        <v>17</v>
      </c>
      <c r="V2424" t="n" s="5">
        <v>0.0</v>
      </c>
      <c r="W2424" s="3" t="s">
        <v>17</v>
      </c>
      <c r="X2424" t="n" s="5">
        <v>0.0</v>
      </c>
      <c r="Y2424" s="3" t="s">
        <v>17</v>
      </c>
      <c r="Z2424" t="n" s="5">
        <v>0.202</v>
      </c>
      <c r="AA2424" s="3" t="s">
        <v>17</v>
      </c>
      <c r="AB2424" t="n" s="5">
        <v>0.005179</v>
      </c>
      <c r="AC2424" s="3" t="s">
        <v>17</v>
      </c>
      <c r="AD2424" t="n" s="5">
        <v>0.005179</v>
      </c>
      <c r="AE2424" s="3" t="s">
        <v>17</v>
      </c>
      <c r="AH2424" t="n" s="5">
        <v>0.0</v>
      </c>
      <c r="AI2424" s="3" t="s">
        <v>17</v>
      </c>
      <c r="AJ2424" t="n" s="5">
        <v>0.0</v>
      </c>
      <c r="AK2424" s="3" t="s">
        <v>17</v>
      </c>
      <c r="AL2424" t="n" s="5">
        <v>0.0</v>
      </c>
      <c r="AM2424" s="3" t="s">
        <v>17</v>
      </c>
      <c r="AN2424" t="n" s="5">
        <v>0.0</v>
      </c>
      <c r="AO2424" s="3" t="s">
        <v>17</v>
      </c>
      <c r="AP2424" t="n" s="5">
        <v>0.0</v>
      </c>
      <c r="AQ2424" s="3" t="s">
        <v>17</v>
      </c>
      <c r="AR2424" t="n" s="5">
        <v>0.0</v>
      </c>
      <c r="AS2424" s="3" t="s">
        <v>17</v>
      </c>
      <c r="AT2424" t="n" s="5">
        <v>1.0E-6</v>
      </c>
      <c r="AU2424" s="3" t="s">
        <v>17</v>
      </c>
      <c r="AV2424" t="n" s="5">
        <v>0.007</v>
      </c>
      <c r="AW2424" s="3" t="s">
        <v>17</v>
      </c>
      <c r="AX2424" t="n" s="5">
        <v>0.273</v>
      </c>
      <c r="AY2424" t="n" s="5">
        <v>0.006999</v>
      </c>
      <c r="AZ2424" t="n" s="5">
        <v>0.006999</v>
      </c>
      <c r="BA2424" t="n" s="5">
        <v>1.0E-6</v>
      </c>
      <c r="BB2424" t="n" s="5">
        <v>0.007</v>
      </c>
    </row>
    <row r="2425">
      <c r="A2425" s="4" t="n">
        <v>45164.135416666664</v>
      </c>
      <c r="B2425" t="n" s="5">
        <v>0.001</v>
      </c>
      <c r="C2425" s="3" t="s">
        <v>17</v>
      </c>
      <c r="D2425" t="n" s="5">
        <v>4.0E-5</v>
      </c>
      <c r="E2425" s="3" t="s">
        <v>17</v>
      </c>
      <c r="F2425" t="n" s="5">
        <v>4.0E-5</v>
      </c>
      <c r="G2425" s="3" t="s">
        <v>17</v>
      </c>
      <c r="H2425" t="n" s="5">
        <v>0.0</v>
      </c>
      <c r="I2425" s="3" t="s">
        <v>17</v>
      </c>
      <c r="J2425" t="n" s="5">
        <v>0.0</v>
      </c>
      <c r="K2425" s="3" t="s">
        <v>17</v>
      </c>
      <c r="L2425" t="n" s="5">
        <v>0.0</v>
      </c>
      <c r="M2425" s="3" t="s">
        <v>17</v>
      </c>
      <c r="N2425" t="n" s="5">
        <v>0.072</v>
      </c>
      <c r="O2425" s="3" t="s">
        <v>17</v>
      </c>
      <c r="P2425" t="n" s="5">
        <v>0.002847</v>
      </c>
      <c r="Q2425" s="3" t="s">
        <v>17</v>
      </c>
      <c r="R2425" t="n" s="5">
        <v>0.002847</v>
      </c>
      <c r="S2425" s="3" t="s">
        <v>17</v>
      </c>
      <c r="T2425" t="n" s="5">
        <v>0.0</v>
      </c>
      <c r="U2425" s="3" t="s">
        <v>17</v>
      </c>
      <c r="V2425" t="n" s="5">
        <v>0.0</v>
      </c>
      <c r="W2425" s="3" t="s">
        <v>17</v>
      </c>
      <c r="X2425" t="n" s="5">
        <v>0.0</v>
      </c>
      <c r="Y2425" s="3" t="s">
        <v>17</v>
      </c>
      <c r="Z2425" t="n" s="5">
        <v>0.104</v>
      </c>
      <c r="AA2425" s="3" t="s">
        <v>17</v>
      </c>
      <c r="AB2425" t="n" s="5">
        <v>0.004113</v>
      </c>
      <c r="AC2425" s="3" t="s">
        <v>17</v>
      </c>
      <c r="AD2425" t="n" s="5">
        <v>0.004113</v>
      </c>
      <c r="AE2425" s="3" t="s">
        <v>17</v>
      </c>
      <c r="AH2425" t="n" s="5">
        <v>0.0</v>
      </c>
      <c r="AI2425" s="3" t="s">
        <v>17</v>
      </c>
      <c r="AJ2425" t="n" s="5">
        <v>0.0</v>
      </c>
      <c r="AK2425" s="3" t="s">
        <v>17</v>
      </c>
      <c r="AL2425" t="n" s="5">
        <v>0.0</v>
      </c>
      <c r="AM2425" s="3" t="s">
        <v>17</v>
      </c>
      <c r="AN2425" t="n" s="5">
        <v>0.0</v>
      </c>
      <c r="AO2425" s="3" t="s">
        <v>17</v>
      </c>
      <c r="AP2425" t="n" s="5">
        <v>0.0</v>
      </c>
      <c r="AQ2425" s="3" t="s">
        <v>17</v>
      </c>
      <c r="AR2425" t="n" s="5">
        <v>0.0</v>
      </c>
      <c r="AS2425" s="3" t="s">
        <v>17</v>
      </c>
      <c r="AT2425" t="n" s="5">
        <v>0.0</v>
      </c>
      <c r="AU2425" s="3" t="s">
        <v>17</v>
      </c>
      <c r="AV2425" t="n" s="5">
        <v>0.007</v>
      </c>
      <c r="AW2425" s="3" t="s">
        <v>17</v>
      </c>
      <c r="AX2425" t="n" s="5">
        <v>0.177</v>
      </c>
      <c r="AY2425" t="n" s="5">
        <v>0.007</v>
      </c>
      <c r="AZ2425" t="n" s="5">
        <v>0.007</v>
      </c>
      <c r="BA2425" t="n" s="5">
        <v>0.0</v>
      </c>
      <c r="BB2425" t="n" s="5">
        <v>0.007</v>
      </c>
    </row>
    <row r="2426">
      <c r="A2426" s="4" t="n">
        <v>45164.145833333336</v>
      </c>
      <c r="B2426" t="n" s="5">
        <v>0.002</v>
      </c>
      <c r="C2426" s="3" t="s">
        <v>17</v>
      </c>
      <c r="D2426" t="n" s="5">
        <v>9.2E-5</v>
      </c>
      <c r="E2426" s="3" t="s">
        <v>17</v>
      </c>
      <c r="F2426" t="n" s="5">
        <v>9.2E-5</v>
      </c>
      <c r="G2426" s="3" t="s">
        <v>17</v>
      </c>
      <c r="H2426" t="n" s="5">
        <v>0.0</v>
      </c>
      <c r="I2426" s="3" t="s">
        <v>17</v>
      </c>
      <c r="J2426" t="n" s="5">
        <v>0.0</v>
      </c>
      <c r="K2426" s="3" t="s">
        <v>17</v>
      </c>
      <c r="L2426" t="n" s="5">
        <v>0.0</v>
      </c>
      <c r="M2426" s="3" t="s">
        <v>17</v>
      </c>
      <c r="N2426" t="n" s="5">
        <v>0.062</v>
      </c>
      <c r="O2426" s="3" t="s">
        <v>17</v>
      </c>
      <c r="P2426" t="n" s="5">
        <v>0.002837</v>
      </c>
      <c r="Q2426" s="3" t="s">
        <v>17</v>
      </c>
      <c r="R2426" t="n" s="5">
        <v>0.002837</v>
      </c>
      <c r="S2426" s="3" t="s">
        <v>17</v>
      </c>
      <c r="T2426" t="n" s="5">
        <v>0.0</v>
      </c>
      <c r="U2426" s="3" t="s">
        <v>17</v>
      </c>
      <c r="V2426" t="n" s="5">
        <v>0.0</v>
      </c>
      <c r="W2426" s="3" t="s">
        <v>17</v>
      </c>
      <c r="X2426" t="n" s="5">
        <v>0.0</v>
      </c>
      <c r="Y2426" s="3" t="s">
        <v>17</v>
      </c>
      <c r="Z2426" t="n" s="5">
        <v>0.089</v>
      </c>
      <c r="AA2426" s="3" t="s">
        <v>17</v>
      </c>
      <c r="AB2426" t="n" s="5">
        <v>0.004072</v>
      </c>
      <c r="AC2426" s="3" t="s">
        <v>17</v>
      </c>
      <c r="AD2426" t="n" s="5">
        <v>0.004072</v>
      </c>
      <c r="AE2426" s="3" t="s">
        <v>17</v>
      </c>
      <c r="AH2426" t="n" s="5">
        <v>0.0</v>
      </c>
      <c r="AI2426" s="3" t="s">
        <v>17</v>
      </c>
      <c r="AJ2426" t="n" s="5">
        <v>0.0</v>
      </c>
      <c r="AK2426" s="3" t="s">
        <v>17</v>
      </c>
      <c r="AL2426" t="n" s="5">
        <v>0.0</v>
      </c>
      <c r="AM2426" s="3" t="s">
        <v>17</v>
      </c>
      <c r="AN2426" t="n" s="5">
        <v>0.0</v>
      </c>
      <c r="AO2426" s="3" t="s">
        <v>17</v>
      </c>
      <c r="AP2426" t="n" s="5">
        <v>0.0</v>
      </c>
      <c r="AQ2426" s="3" t="s">
        <v>17</v>
      </c>
      <c r="AR2426" t="n" s="5">
        <v>0.0</v>
      </c>
      <c r="AS2426" s="3" t="s">
        <v>17</v>
      </c>
      <c r="AT2426" t="n" s="5">
        <v>0.0</v>
      </c>
      <c r="AU2426" s="3" t="s">
        <v>17</v>
      </c>
      <c r="AV2426" t="n" s="5">
        <v>0.007</v>
      </c>
      <c r="AW2426" s="3" t="s">
        <v>17</v>
      </c>
      <c r="AX2426" t="n" s="5">
        <v>0.153</v>
      </c>
      <c r="AY2426" t="n" s="5">
        <v>0.007001</v>
      </c>
      <c r="AZ2426" t="n" s="5">
        <v>0.007001</v>
      </c>
      <c r="BA2426" t="n" s="5">
        <v>0.0</v>
      </c>
      <c r="BB2426" t="n" s="5">
        <v>0.007</v>
      </c>
    </row>
    <row r="2427">
      <c r="A2427" s="4" t="n">
        <v>45164.15625</v>
      </c>
      <c r="B2427" t="n" s="5">
        <v>0.001</v>
      </c>
      <c r="C2427" s="3" t="s">
        <v>17</v>
      </c>
      <c r="D2427" t="n" s="5">
        <v>3.6E-5</v>
      </c>
      <c r="E2427" s="3" t="s">
        <v>17</v>
      </c>
      <c r="F2427" t="n" s="5">
        <v>3.6E-5</v>
      </c>
      <c r="G2427" s="3" t="s">
        <v>17</v>
      </c>
      <c r="H2427" t="n" s="5">
        <v>0.0</v>
      </c>
      <c r="I2427" s="3" t="s">
        <v>17</v>
      </c>
      <c r="J2427" t="n" s="5">
        <v>0.0</v>
      </c>
      <c r="K2427" s="3" t="s">
        <v>17</v>
      </c>
      <c r="L2427" t="n" s="5">
        <v>0.0</v>
      </c>
      <c r="M2427" s="3" t="s">
        <v>17</v>
      </c>
      <c r="N2427" t="n" s="5">
        <v>0.067</v>
      </c>
      <c r="O2427" s="3" t="s">
        <v>17</v>
      </c>
      <c r="P2427" t="n" s="5">
        <v>0.002443</v>
      </c>
      <c r="Q2427" s="3" t="s">
        <v>17</v>
      </c>
      <c r="R2427" t="n" s="5">
        <v>0.002443</v>
      </c>
      <c r="S2427" s="3" t="s">
        <v>17</v>
      </c>
      <c r="T2427" t="n" s="5">
        <v>0.0</v>
      </c>
      <c r="U2427" s="3" t="s">
        <v>17</v>
      </c>
      <c r="V2427" t="n" s="5">
        <v>0.0</v>
      </c>
      <c r="W2427" s="3" t="s">
        <v>17</v>
      </c>
      <c r="X2427" t="n" s="5">
        <v>0.0</v>
      </c>
      <c r="Y2427" s="3" t="s">
        <v>17</v>
      </c>
      <c r="Z2427" t="n" s="5">
        <v>0.124</v>
      </c>
      <c r="AA2427" s="3" t="s">
        <v>17</v>
      </c>
      <c r="AB2427" t="n" s="5">
        <v>0.004521</v>
      </c>
      <c r="AC2427" s="3" t="s">
        <v>17</v>
      </c>
      <c r="AD2427" t="n" s="5">
        <v>0.004521</v>
      </c>
      <c r="AE2427" s="3" t="s">
        <v>17</v>
      </c>
      <c r="AH2427" t="n" s="5">
        <v>0.0</v>
      </c>
      <c r="AI2427" s="3" t="s">
        <v>17</v>
      </c>
      <c r="AJ2427" t="n" s="5">
        <v>0.0</v>
      </c>
      <c r="AK2427" s="3" t="s">
        <v>17</v>
      </c>
      <c r="AL2427" t="n" s="5">
        <v>0.0</v>
      </c>
      <c r="AM2427" s="3" t="s">
        <v>17</v>
      </c>
      <c r="AN2427" t="n" s="5">
        <v>0.0</v>
      </c>
      <c r="AO2427" s="3" t="s">
        <v>17</v>
      </c>
      <c r="AP2427" t="n" s="5">
        <v>0.0</v>
      </c>
      <c r="AQ2427" s="3" t="s">
        <v>17</v>
      </c>
      <c r="AR2427" t="n" s="5">
        <v>0.0</v>
      </c>
      <c r="AS2427" s="3" t="s">
        <v>17</v>
      </c>
      <c r="AT2427" t="n" s="5">
        <v>0.0</v>
      </c>
      <c r="AU2427" s="3" t="s">
        <v>17</v>
      </c>
      <c r="AV2427" t="n" s="5">
        <v>0.007</v>
      </c>
      <c r="AW2427" s="3" t="s">
        <v>17</v>
      </c>
      <c r="AX2427" t="n" s="5">
        <v>0.192</v>
      </c>
      <c r="AY2427" t="n" s="5">
        <v>0.007</v>
      </c>
      <c r="AZ2427" t="n" s="5">
        <v>0.007</v>
      </c>
      <c r="BA2427" t="n" s="5">
        <v>0.0</v>
      </c>
      <c r="BB2427" t="n" s="5">
        <v>0.007</v>
      </c>
    </row>
    <row r="2428">
      <c r="A2428" s="4" t="n">
        <v>45164.166666666664</v>
      </c>
      <c r="B2428" t="n" s="5">
        <v>0.001</v>
      </c>
      <c r="C2428" s="3" t="s">
        <v>17</v>
      </c>
      <c r="D2428" t="n" s="5">
        <v>4.0E-5</v>
      </c>
      <c r="E2428" s="3" t="s">
        <v>17</v>
      </c>
      <c r="F2428" t="n" s="5">
        <v>4.0E-5</v>
      </c>
      <c r="G2428" s="3" t="s">
        <v>17</v>
      </c>
      <c r="H2428" t="n" s="5">
        <v>0.0</v>
      </c>
      <c r="I2428" s="3" t="s">
        <v>17</v>
      </c>
      <c r="J2428" t="n" s="5">
        <v>0.0</v>
      </c>
      <c r="K2428" s="3" t="s">
        <v>17</v>
      </c>
      <c r="L2428" t="n" s="5">
        <v>0.0</v>
      </c>
      <c r="M2428" s="3" t="s">
        <v>17</v>
      </c>
      <c r="N2428" t="n" s="5">
        <v>0.074</v>
      </c>
      <c r="O2428" s="3" t="s">
        <v>17</v>
      </c>
      <c r="P2428" t="n" s="5">
        <v>0.002977</v>
      </c>
      <c r="Q2428" s="3" t="s">
        <v>17</v>
      </c>
      <c r="R2428" t="n" s="5">
        <v>0.002977</v>
      </c>
      <c r="S2428" s="3" t="s">
        <v>17</v>
      </c>
      <c r="T2428" t="n" s="5">
        <v>0.0</v>
      </c>
      <c r="U2428" s="3" t="s">
        <v>17</v>
      </c>
      <c r="V2428" t="n" s="5">
        <v>0.0</v>
      </c>
      <c r="W2428" s="3" t="s">
        <v>17</v>
      </c>
      <c r="X2428" t="n" s="5">
        <v>0.0</v>
      </c>
      <c r="Y2428" s="3" t="s">
        <v>17</v>
      </c>
      <c r="Z2428" t="n" s="5">
        <v>0.099</v>
      </c>
      <c r="AA2428" s="3" t="s">
        <v>17</v>
      </c>
      <c r="AB2428" t="n" s="5">
        <v>0.003983</v>
      </c>
      <c r="AC2428" s="3" t="s">
        <v>17</v>
      </c>
      <c r="AD2428" t="n" s="5">
        <v>0.003983</v>
      </c>
      <c r="AE2428" s="3" t="s">
        <v>17</v>
      </c>
      <c r="AH2428" t="n" s="5">
        <v>0.0</v>
      </c>
      <c r="AI2428" s="3" t="s">
        <v>17</v>
      </c>
      <c r="AJ2428" t="n" s="5">
        <v>0.0</v>
      </c>
      <c r="AK2428" s="3" t="s">
        <v>17</v>
      </c>
      <c r="AL2428" t="n" s="5">
        <v>0.0</v>
      </c>
      <c r="AM2428" s="3" t="s">
        <v>17</v>
      </c>
      <c r="AN2428" t="n" s="5">
        <v>0.0</v>
      </c>
      <c r="AO2428" s="3" t="s">
        <v>17</v>
      </c>
      <c r="AP2428" t="n" s="5">
        <v>0.0</v>
      </c>
      <c r="AQ2428" s="3" t="s">
        <v>17</v>
      </c>
      <c r="AR2428" t="n" s="5">
        <v>0.0</v>
      </c>
      <c r="AS2428" s="3" t="s">
        <v>17</v>
      </c>
      <c r="AT2428" t="n" s="5">
        <v>0.0</v>
      </c>
      <c r="AU2428" s="3" t="s">
        <v>17</v>
      </c>
      <c r="AV2428" t="n" s="5">
        <v>0.007</v>
      </c>
      <c r="AW2428" s="3" t="s">
        <v>17</v>
      </c>
      <c r="AX2428" t="n" s="5">
        <v>0.174</v>
      </c>
      <c r="AY2428" t="n" s="5">
        <v>0.007</v>
      </c>
      <c r="AZ2428" t="n" s="5">
        <v>0.007</v>
      </c>
      <c r="BA2428" t="n" s="5">
        <v>0.0</v>
      </c>
      <c r="BB2428" t="n" s="5">
        <v>0.007</v>
      </c>
    </row>
    <row r="2429">
      <c r="A2429" s="4" t="n">
        <v>45164.177083333336</v>
      </c>
      <c r="B2429" t="n" s="5">
        <v>0.002</v>
      </c>
      <c r="C2429" s="3" t="s">
        <v>17</v>
      </c>
      <c r="D2429" t="n" s="5">
        <v>8.4E-5</v>
      </c>
      <c r="E2429" s="3" t="s">
        <v>17</v>
      </c>
      <c r="F2429" t="n" s="5">
        <v>8.4E-5</v>
      </c>
      <c r="G2429" s="3" t="s">
        <v>17</v>
      </c>
      <c r="H2429" t="n" s="5">
        <v>0.0</v>
      </c>
      <c r="I2429" s="3" t="s">
        <v>17</v>
      </c>
      <c r="J2429" t="n" s="5">
        <v>0.0</v>
      </c>
      <c r="K2429" s="3" t="s">
        <v>17</v>
      </c>
      <c r="L2429" t="n" s="5">
        <v>0.0</v>
      </c>
      <c r="M2429" s="3" t="s">
        <v>17</v>
      </c>
      <c r="N2429" t="n" s="5">
        <v>0.063</v>
      </c>
      <c r="O2429" s="3" t="s">
        <v>17</v>
      </c>
      <c r="P2429" t="n" s="5">
        <v>0.002641</v>
      </c>
      <c r="Q2429" s="3" t="s">
        <v>17</v>
      </c>
      <c r="R2429" t="n" s="5">
        <v>0.002641</v>
      </c>
      <c r="S2429" s="3" t="s">
        <v>17</v>
      </c>
      <c r="T2429" t="n" s="5">
        <v>0.0</v>
      </c>
      <c r="U2429" s="3" t="s">
        <v>17</v>
      </c>
      <c r="V2429" t="n" s="5">
        <v>0.0</v>
      </c>
      <c r="W2429" s="3" t="s">
        <v>17</v>
      </c>
      <c r="X2429" t="n" s="5">
        <v>0.0</v>
      </c>
      <c r="Y2429" s="3" t="s">
        <v>17</v>
      </c>
      <c r="Z2429" t="n" s="5">
        <v>0.102</v>
      </c>
      <c r="AA2429" s="3" t="s">
        <v>17</v>
      </c>
      <c r="AB2429" t="n" s="5">
        <v>0.004275</v>
      </c>
      <c r="AC2429" s="3" t="s">
        <v>17</v>
      </c>
      <c r="AD2429" t="n" s="5">
        <v>0.004275</v>
      </c>
      <c r="AE2429" s="3" t="s">
        <v>17</v>
      </c>
      <c r="AH2429" t="n" s="5">
        <v>0.0</v>
      </c>
      <c r="AI2429" s="3" t="s">
        <v>17</v>
      </c>
      <c r="AJ2429" t="n" s="5">
        <v>0.0</v>
      </c>
      <c r="AK2429" s="3" t="s">
        <v>17</v>
      </c>
      <c r="AL2429" t="n" s="5">
        <v>0.0</v>
      </c>
      <c r="AM2429" s="3" t="s">
        <v>17</v>
      </c>
      <c r="AN2429" t="n" s="5">
        <v>0.0</v>
      </c>
      <c r="AO2429" s="3" t="s">
        <v>17</v>
      </c>
      <c r="AP2429" t="n" s="5">
        <v>0.0</v>
      </c>
      <c r="AQ2429" s="3" t="s">
        <v>17</v>
      </c>
      <c r="AR2429" t="n" s="5">
        <v>0.0</v>
      </c>
      <c r="AS2429" s="3" t="s">
        <v>17</v>
      </c>
      <c r="AT2429" t="n" s="5">
        <v>0.0</v>
      </c>
      <c r="AU2429" s="3" t="s">
        <v>17</v>
      </c>
      <c r="AV2429" t="n" s="5">
        <v>0.007</v>
      </c>
      <c r="AW2429" s="3" t="s">
        <v>17</v>
      </c>
      <c r="AX2429" t="n" s="5">
        <v>0.167</v>
      </c>
      <c r="AY2429" t="n" s="5">
        <v>0.007</v>
      </c>
      <c r="AZ2429" t="n" s="5">
        <v>0.007</v>
      </c>
      <c r="BA2429" t="n" s="5">
        <v>0.0</v>
      </c>
      <c r="BB2429" t="n" s="5">
        <v>0.007</v>
      </c>
    </row>
    <row r="2430">
      <c r="A2430" s="4" t="n">
        <v>45164.1875</v>
      </c>
      <c r="B2430" t="n" s="5">
        <v>0.001</v>
      </c>
      <c r="C2430" s="3" t="s">
        <v>17</v>
      </c>
      <c r="D2430" t="n" s="5">
        <v>2.3E-5</v>
      </c>
      <c r="E2430" s="3" t="s">
        <v>17</v>
      </c>
      <c r="F2430" t="n" s="5">
        <v>2.3E-5</v>
      </c>
      <c r="G2430" s="3" t="s">
        <v>17</v>
      </c>
      <c r="H2430" t="n" s="5">
        <v>0.0</v>
      </c>
      <c r="I2430" s="3" t="s">
        <v>17</v>
      </c>
      <c r="J2430" t="n" s="5">
        <v>0.0</v>
      </c>
      <c r="K2430" s="3" t="s">
        <v>17</v>
      </c>
      <c r="L2430" t="n" s="5">
        <v>0.0</v>
      </c>
      <c r="M2430" s="3" t="s">
        <v>17</v>
      </c>
      <c r="N2430" t="n" s="5">
        <v>0.072</v>
      </c>
      <c r="O2430" s="3" t="s">
        <v>17</v>
      </c>
      <c r="P2430" t="n" s="5">
        <v>0.001631</v>
      </c>
      <c r="Q2430" s="3" t="s">
        <v>17</v>
      </c>
      <c r="R2430" t="n" s="5">
        <v>0.001631</v>
      </c>
      <c r="S2430" s="3" t="s">
        <v>17</v>
      </c>
      <c r="T2430" t="n" s="5">
        <v>0.0</v>
      </c>
      <c r="U2430" s="3" t="s">
        <v>17</v>
      </c>
      <c r="V2430" t="n" s="5">
        <v>0.0</v>
      </c>
      <c r="W2430" s="3" t="s">
        <v>17</v>
      </c>
      <c r="X2430" t="n" s="5">
        <v>0.0</v>
      </c>
      <c r="Y2430" s="3" t="s">
        <v>17</v>
      </c>
      <c r="Z2430" t="n" s="5">
        <v>0.236</v>
      </c>
      <c r="AA2430" s="3" t="s">
        <v>17</v>
      </c>
      <c r="AB2430" t="n" s="5">
        <v>0.005346</v>
      </c>
      <c r="AC2430" s="3" t="s">
        <v>17</v>
      </c>
      <c r="AD2430" t="n" s="5">
        <v>0.005346</v>
      </c>
      <c r="AE2430" s="3" t="s">
        <v>17</v>
      </c>
      <c r="AH2430" t="n" s="5">
        <v>0.0</v>
      </c>
      <c r="AI2430" s="3" t="s">
        <v>17</v>
      </c>
      <c r="AJ2430" t="n" s="5">
        <v>0.0</v>
      </c>
      <c r="AK2430" s="3" t="s">
        <v>17</v>
      </c>
      <c r="AL2430" t="n" s="5">
        <v>0.0</v>
      </c>
      <c r="AM2430" s="3" t="s">
        <v>17</v>
      </c>
      <c r="AN2430" t="n" s="5">
        <v>0.0</v>
      </c>
      <c r="AO2430" s="3" t="s">
        <v>17</v>
      </c>
      <c r="AP2430" t="n" s="5">
        <v>0.0</v>
      </c>
      <c r="AQ2430" s="3" t="s">
        <v>17</v>
      </c>
      <c r="AR2430" t="n" s="5">
        <v>0.0</v>
      </c>
      <c r="AS2430" s="3" t="s">
        <v>17</v>
      </c>
      <c r="AT2430" t="n" s="5">
        <v>0.0</v>
      </c>
      <c r="AU2430" s="3" t="s">
        <v>17</v>
      </c>
      <c r="AV2430" t="n" s="5">
        <v>0.007</v>
      </c>
      <c r="AW2430" s="3" t="s">
        <v>17</v>
      </c>
      <c r="AX2430" t="n" s="5">
        <v>0.309</v>
      </c>
      <c r="AY2430" t="n" s="5">
        <v>0.007</v>
      </c>
      <c r="AZ2430" t="n" s="5">
        <v>0.007</v>
      </c>
      <c r="BA2430" t="n" s="5">
        <v>0.0</v>
      </c>
      <c r="BB2430" t="n" s="5">
        <v>0.007</v>
      </c>
    </row>
    <row r="2431">
      <c r="A2431" s="4" t="n">
        <v>45164.197916666664</v>
      </c>
      <c r="B2431" t="n" s="5">
        <v>0.002</v>
      </c>
      <c r="C2431" s="3" t="s">
        <v>17</v>
      </c>
      <c r="D2431" t="n" s="5">
        <v>7.0E-5</v>
      </c>
      <c r="E2431" s="3" t="s">
        <v>17</v>
      </c>
      <c r="F2431" t="n" s="5">
        <v>7.0E-5</v>
      </c>
      <c r="G2431" s="3" t="s">
        <v>17</v>
      </c>
      <c r="H2431" t="n" s="5">
        <v>0.0</v>
      </c>
      <c r="I2431" s="3" t="s">
        <v>17</v>
      </c>
      <c r="J2431" t="n" s="5">
        <v>0.0</v>
      </c>
      <c r="K2431" s="3" t="s">
        <v>17</v>
      </c>
      <c r="L2431" t="n" s="5">
        <v>0.0</v>
      </c>
      <c r="M2431" s="3" t="s">
        <v>17</v>
      </c>
      <c r="N2431" t="n" s="5">
        <v>0.072</v>
      </c>
      <c r="O2431" s="3" t="s">
        <v>17</v>
      </c>
      <c r="P2431" t="n" s="5">
        <v>0.002537</v>
      </c>
      <c r="Q2431" s="3" t="s">
        <v>17</v>
      </c>
      <c r="R2431" t="n" s="5">
        <v>0.002537</v>
      </c>
      <c r="S2431" s="3" t="s">
        <v>17</v>
      </c>
      <c r="T2431" t="n" s="5">
        <v>0.0</v>
      </c>
      <c r="U2431" s="3" t="s">
        <v>17</v>
      </c>
      <c r="V2431" t="n" s="5">
        <v>0.0</v>
      </c>
      <c r="W2431" s="3" t="s">
        <v>17</v>
      </c>
      <c r="X2431" t="n" s="5">
        <v>0.0</v>
      </c>
      <c r="Y2431" s="3" t="s">
        <v>17</v>
      </c>
      <c r="Z2431" t="n" s="5">
        <v>0.153</v>
      </c>
      <c r="AA2431" s="3" t="s">
        <v>17</v>
      </c>
      <c r="AB2431" t="n" s="5">
        <v>0.005392</v>
      </c>
      <c r="AC2431" s="3" t="s">
        <v>17</v>
      </c>
      <c r="AD2431" t="n" s="5">
        <v>0.005392</v>
      </c>
      <c r="AE2431" s="3" t="s">
        <v>17</v>
      </c>
      <c r="AH2431" t="n" s="5">
        <v>0.0</v>
      </c>
      <c r="AI2431" s="3" t="s">
        <v>17</v>
      </c>
      <c r="AJ2431" t="n" s="5">
        <v>0.0</v>
      </c>
      <c r="AK2431" s="3" t="s">
        <v>17</v>
      </c>
      <c r="AL2431" t="n" s="5">
        <v>0.0</v>
      </c>
      <c r="AM2431" s="3" t="s">
        <v>17</v>
      </c>
      <c r="AN2431" t="n" s="5">
        <v>0.0</v>
      </c>
      <c r="AO2431" s="3" t="s">
        <v>17</v>
      </c>
      <c r="AP2431" t="n" s="5">
        <v>0.0</v>
      </c>
      <c r="AQ2431" s="3" t="s">
        <v>17</v>
      </c>
      <c r="AR2431" t="n" s="5">
        <v>0.0</v>
      </c>
      <c r="AS2431" s="3" t="s">
        <v>17</v>
      </c>
      <c r="AT2431" t="n" s="5">
        <v>1.0E-6</v>
      </c>
      <c r="AU2431" s="3" t="s">
        <v>17</v>
      </c>
      <c r="AV2431" t="n" s="5">
        <v>0.008</v>
      </c>
      <c r="AW2431" s="3" t="s">
        <v>17</v>
      </c>
      <c r="AX2431" t="n" s="5">
        <v>0.227</v>
      </c>
      <c r="AY2431" t="n" s="5">
        <v>0.007999</v>
      </c>
      <c r="AZ2431" t="n" s="5">
        <v>0.007999</v>
      </c>
      <c r="BA2431" t="n" s="5">
        <v>1.0E-6</v>
      </c>
      <c r="BB2431" t="n" s="5">
        <v>0.008</v>
      </c>
    </row>
    <row r="2432">
      <c r="A2432" s="4" t="n">
        <v>45164.208333333336</v>
      </c>
      <c r="B2432" t="n" s="5">
        <v>0.001</v>
      </c>
      <c r="C2432" s="3" t="s">
        <v>17</v>
      </c>
      <c r="D2432" t="n" s="5">
        <v>4.2E-5</v>
      </c>
      <c r="E2432" s="3" t="s">
        <v>17</v>
      </c>
      <c r="F2432" t="n" s="5">
        <v>4.2E-5</v>
      </c>
      <c r="G2432" s="3" t="s">
        <v>17</v>
      </c>
      <c r="H2432" t="n" s="5">
        <v>0.0</v>
      </c>
      <c r="I2432" s="3" t="s">
        <v>17</v>
      </c>
      <c r="J2432" t="n" s="5">
        <v>0.0</v>
      </c>
      <c r="K2432" s="3" t="s">
        <v>17</v>
      </c>
      <c r="L2432" t="n" s="5">
        <v>0.0</v>
      </c>
      <c r="M2432" s="3" t="s">
        <v>17</v>
      </c>
      <c r="N2432" t="n" s="5">
        <v>0.057</v>
      </c>
      <c r="O2432" s="3" t="s">
        <v>17</v>
      </c>
      <c r="P2432" t="n" s="5">
        <v>0.002404</v>
      </c>
      <c r="Q2432" s="3" t="s">
        <v>17</v>
      </c>
      <c r="R2432" t="n" s="5">
        <v>0.002404</v>
      </c>
      <c r="S2432" s="3" t="s">
        <v>17</v>
      </c>
      <c r="T2432" t="n" s="5">
        <v>0.0</v>
      </c>
      <c r="U2432" s="3" t="s">
        <v>17</v>
      </c>
      <c r="V2432" t="n" s="5">
        <v>0.0</v>
      </c>
      <c r="W2432" s="3" t="s">
        <v>17</v>
      </c>
      <c r="X2432" t="n" s="5">
        <v>0.0</v>
      </c>
      <c r="Y2432" s="3" t="s">
        <v>17</v>
      </c>
      <c r="Z2432" t="n" s="5">
        <v>0.108</v>
      </c>
      <c r="AA2432" s="3" t="s">
        <v>17</v>
      </c>
      <c r="AB2432" t="n" s="5">
        <v>0.004554</v>
      </c>
      <c r="AC2432" s="3" t="s">
        <v>17</v>
      </c>
      <c r="AD2432" t="n" s="5">
        <v>0.004554</v>
      </c>
      <c r="AE2432" s="3" t="s">
        <v>17</v>
      </c>
      <c r="AH2432" t="n" s="5">
        <v>0.0</v>
      </c>
      <c r="AI2432" s="3" t="s">
        <v>17</v>
      </c>
      <c r="AJ2432" t="n" s="5">
        <v>0.0</v>
      </c>
      <c r="AK2432" s="3" t="s">
        <v>17</v>
      </c>
      <c r="AL2432" t="n" s="5">
        <v>0.0</v>
      </c>
      <c r="AM2432" s="3" t="s">
        <v>17</v>
      </c>
      <c r="AN2432" t="n" s="5">
        <v>0.0</v>
      </c>
      <c r="AO2432" s="3" t="s">
        <v>17</v>
      </c>
      <c r="AP2432" t="n" s="5">
        <v>0.0</v>
      </c>
      <c r="AQ2432" s="3" t="s">
        <v>17</v>
      </c>
      <c r="AR2432" t="n" s="5">
        <v>0.0</v>
      </c>
      <c r="AS2432" s="3" t="s">
        <v>17</v>
      </c>
      <c r="AT2432" t="n" s="5">
        <v>0.0</v>
      </c>
      <c r="AU2432" s="3" t="s">
        <v>17</v>
      </c>
      <c r="AV2432" t="n" s="5">
        <v>0.007</v>
      </c>
      <c r="AW2432" s="3" t="s">
        <v>17</v>
      </c>
      <c r="AX2432" t="n" s="5">
        <v>0.166</v>
      </c>
      <c r="AY2432" t="n" s="5">
        <v>0.007</v>
      </c>
      <c r="AZ2432" t="n" s="5">
        <v>0.007</v>
      </c>
      <c r="BA2432" t="n" s="5">
        <v>0.0</v>
      </c>
      <c r="BB2432" t="n" s="5">
        <v>0.007</v>
      </c>
    </row>
    <row r="2433">
      <c r="A2433" s="4" t="n">
        <v>45164.21875</v>
      </c>
      <c r="B2433" t="n" s="5">
        <v>0.002</v>
      </c>
      <c r="C2433" s="3" t="s">
        <v>17</v>
      </c>
      <c r="D2433" t="n" s="5">
        <v>8.9E-5</v>
      </c>
      <c r="E2433" s="3" t="s">
        <v>17</v>
      </c>
      <c r="F2433" t="n" s="5">
        <v>8.9E-5</v>
      </c>
      <c r="G2433" s="3" t="s">
        <v>17</v>
      </c>
      <c r="H2433" t="n" s="5">
        <v>0.0</v>
      </c>
      <c r="I2433" s="3" t="s">
        <v>17</v>
      </c>
      <c r="J2433" t="n" s="5">
        <v>0.0</v>
      </c>
      <c r="K2433" s="3" t="s">
        <v>17</v>
      </c>
      <c r="L2433" t="n" s="5">
        <v>0.0</v>
      </c>
      <c r="M2433" s="3" t="s">
        <v>17</v>
      </c>
      <c r="N2433" t="n" s="5">
        <v>0.073</v>
      </c>
      <c r="O2433" s="3" t="s">
        <v>17</v>
      </c>
      <c r="P2433" t="n" s="5">
        <v>0.003255</v>
      </c>
      <c r="Q2433" s="3" t="s">
        <v>17</v>
      </c>
      <c r="R2433" t="n" s="5">
        <v>0.003255</v>
      </c>
      <c r="S2433" s="3" t="s">
        <v>17</v>
      </c>
      <c r="T2433" t="n" s="5">
        <v>0.0</v>
      </c>
      <c r="U2433" s="3" t="s">
        <v>17</v>
      </c>
      <c r="V2433" t="n" s="5">
        <v>0.0</v>
      </c>
      <c r="W2433" s="3" t="s">
        <v>17</v>
      </c>
      <c r="X2433" t="n" s="5">
        <v>0.0</v>
      </c>
      <c r="Y2433" s="3" t="s">
        <v>17</v>
      </c>
      <c r="Z2433" t="n" s="5">
        <v>0.082</v>
      </c>
      <c r="AA2433" s="3" t="s">
        <v>17</v>
      </c>
      <c r="AB2433" t="n" s="5">
        <v>0.003656</v>
      </c>
      <c r="AC2433" s="3" t="s">
        <v>17</v>
      </c>
      <c r="AD2433" t="n" s="5">
        <v>0.003656</v>
      </c>
      <c r="AE2433" s="3" t="s">
        <v>17</v>
      </c>
      <c r="AH2433" t="n" s="5">
        <v>0.0</v>
      </c>
      <c r="AI2433" s="3" t="s">
        <v>17</v>
      </c>
      <c r="AJ2433" t="n" s="5">
        <v>0.0</v>
      </c>
      <c r="AK2433" s="3" t="s">
        <v>17</v>
      </c>
      <c r="AL2433" t="n" s="5">
        <v>0.0</v>
      </c>
      <c r="AM2433" s="3" t="s">
        <v>17</v>
      </c>
      <c r="AN2433" t="n" s="5">
        <v>0.0</v>
      </c>
      <c r="AO2433" s="3" t="s">
        <v>17</v>
      </c>
      <c r="AP2433" t="n" s="5">
        <v>0.0</v>
      </c>
      <c r="AQ2433" s="3" t="s">
        <v>17</v>
      </c>
      <c r="AR2433" t="n" s="5">
        <v>0.0</v>
      </c>
      <c r="AS2433" s="3" t="s">
        <v>17</v>
      </c>
      <c r="AT2433" t="n" s="5">
        <v>0.0</v>
      </c>
      <c r="AU2433" s="3" t="s">
        <v>17</v>
      </c>
      <c r="AV2433" t="n" s="5">
        <v>0.007</v>
      </c>
      <c r="AW2433" s="3" t="s">
        <v>17</v>
      </c>
      <c r="AX2433" t="n" s="5">
        <v>0.157</v>
      </c>
      <c r="AY2433" t="n" s="5">
        <v>0.007</v>
      </c>
      <c r="AZ2433" t="n" s="5">
        <v>0.007</v>
      </c>
      <c r="BA2433" t="n" s="5">
        <v>0.0</v>
      </c>
      <c r="BB2433" t="n" s="5">
        <v>0.007</v>
      </c>
    </row>
    <row r="2434">
      <c r="A2434" s="4" t="n">
        <v>45164.229166666664</v>
      </c>
      <c r="B2434" t="n" s="5">
        <v>0.001</v>
      </c>
      <c r="C2434" s="3" t="s">
        <v>17</v>
      </c>
      <c r="D2434" t="n" s="5">
        <v>4.8E-5</v>
      </c>
      <c r="E2434" s="3" t="s">
        <v>17</v>
      </c>
      <c r="F2434" t="n" s="5">
        <v>4.8E-5</v>
      </c>
      <c r="G2434" s="3" t="s">
        <v>17</v>
      </c>
      <c r="H2434" t="n" s="5">
        <v>0.0</v>
      </c>
      <c r="I2434" s="3" t="s">
        <v>17</v>
      </c>
      <c r="J2434" t="n" s="5">
        <v>0.0</v>
      </c>
      <c r="K2434" s="3" t="s">
        <v>17</v>
      </c>
      <c r="L2434" t="n" s="5">
        <v>0.0</v>
      </c>
      <c r="M2434" s="3" t="s">
        <v>17</v>
      </c>
      <c r="N2434" t="n" s="5">
        <v>0.054</v>
      </c>
      <c r="O2434" s="3" t="s">
        <v>17</v>
      </c>
      <c r="P2434" t="n" s="5">
        <v>0.002571</v>
      </c>
      <c r="Q2434" s="3" t="s">
        <v>17</v>
      </c>
      <c r="R2434" t="n" s="5">
        <v>0.002571</v>
      </c>
      <c r="S2434" s="3" t="s">
        <v>17</v>
      </c>
      <c r="T2434" t="n" s="5">
        <v>0.0</v>
      </c>
      <c r="U2434" s="3" t="s">
        <v>17</v>
      </c>
      <c r="V2434" t="n" s="5">
        <v>0.0</v>
      </c>
      <c r="W2434" s="3" t="s">
        <v>17</v>
      </c>
      <c r="X2434" t="n" s="5">
        <v>0.0</v>
      </c>
      <c r="Y2434" s="3" t="s">
        <v>17</v>
      </c>
      <c r="Z2434" t="n" s="5">
        <v>0.092</v>
      </c>
      <c r="AA2434" s="3" t="s">
        <v>17</v>
      </c>
      <c r="AB2434" t="n" s="5">
        <v>0.004381</v>
      </c>
      <c r="AC2434" s="3" t="s">
        <v>17</v>
      </c>
      <c r="AD2434" t="n" s="5">
        <v>0.004381</v>
      </c>
      <c r="AE2434" s="3" t="s">
        <v>17</v>
      </c>
      <c r="AH2434" t="n" s="5">
        <v>0.0</v>
      </c>
      <c r="AI2434" s="3" t="s">
        <v>17</v>
      </c>
      <c r="AJ2434" t="n" s="5">
        <v>0.0</v>
      </c>
      <c r="AK2434" s="3" t="s">
        <v>17</v>
      </c>
      <c r="AL2434" t="n" s="5">
        <v>0.0</v>
      </c>
      <c r="AM2434" s="3" t="s">
        <v>17</v>
      </c>
      <c r="AN2434" t="n" s="5">
        <v>0.0</v>
      </c>
      <c r="AO2434" s="3" t="s">
        <v>17</v>
      </c>
      <c r="AP2434" t="n" s="5">
        <v>0.0</v>
      </c>
      <c r="AQ2434" s="3" t="s">
        <v>17</v>
      </c>
      <c r="AR2434" t="n" s="5">
        <v>0.0</v>
      </c>
      <c r="AS2434" s="3" t="s">
        <v>17</v>
      </c>
      <c r="AT2434" t="n" s="5">
        <v>0.0</v>
      </c>
      <c r="AU2434" s="3" t="s">
        <v>17</v>
      </c>
      <c r="AV2434" t="n" s="5">
        <v>0.007</v>
      </c>
      <c r="AW2434" s="3" t="s">
        <v>17</v>
      </c>
      <c r="AX2434" t="n" s="5">
        <v>0.147</v>
      </c>
      <c r="AY2434" t="n" s="5">
        <v>0.007</v>
      </c>
      <c r="AZ2434" t="n" s="5">
        <v>0.007</v>
      </c>
      <c r="BA2434" t="n" s="5">
        <v>0.0</v>
      </c>
      <c r="BB2434" t="n" s="5">
        <v>0.007</v>
      </c>
    </row>
    <row r="2435">
      <c r="A2435" s="4" t="n">
        <v>45164.239583333336</v>
      </c>
      <c r="B2435" t="n" s="5">
        <v>0.002</v>
      </c>
      <c r="C2435" s="3" t="s">
        <v>17</v>
      </c>
      <c r="D2435" t="n" s="5">
        <v>8.0E-5</v>
      </c>
      <c r="E2435" s="3" t="s">
        <v>17</v>
      </c>
      <c r="F2435" t="n" s="5">
        <v>8.0E-5</v>
      </c>
      <c r="G2435" s="3" t="s">
        <v>17</v>
      </c>
      <c r="H2435" t="n" s="5">
        <v>0.0</v>
      </c>
      <c r="I2435" s="3" t="s">
        <v>17</v>
      </c>
      <c r="J2435" t="n" s="5">
        <v>0.0</v>
      </c>
      <c r="K2435" s="3" t="s">
        <v>17</v>
      </c>
      <c r="L2435" t="n" s="5">
        <v>0.0</v>
      </c>
      <c r="M2435" s="3" t="s">
        <v>17</v>
      </c>
      <c r="N2435" t="n" s="5">
        <v>0.042</v>
      </c>
      <c r="O2435" s="3" t="s">
        <v>17</v>
      </c>
      <c r="P2435" t="n" s="5">
        <v>0.00169</v>
      </c>
      <c r="Q2435" s="3" t="s">
        <v>17</v>
      </c>
      <c r="R2435" t="n" s="5">
        <v>0.00169</v>
      </c>
      <c r="S2435" s="3" t="s">
        <v>17</v>
      </c>
      <c r="T2435" t="n" s="5">
        <v>0.0</v>
      </c>
      <c r="U2435" s="3" t="s">
        <v>17</v>
      </c>
      <c r="V2435" t="n" s="5">
        <v>0.0</v>
      </c>
      <c r="W2435" s="3" t="s">
        <v>17</v>
      </c>
      <c r="X2435" t="n" s="5">
        <v>0.0</v>
      </c>
      <c r="Y2435" s="3" t="s">
        <v>17</v>
      </c>
      <c r="Z2435" t="n" s="5">
        <v>0.13</v>
      </c>
      <c r="AA2435" s="3" t="s">
        <v>17</v>
      </c>
      <c r="AB2435" t="n" s="5">
        <v>0.00523</v>
      </c>
      <c r="AC2435" s="3" t="s">
        <v>17</v>
      </c>
      <c r="AD2435" t="n" s="5">
        <v>0.00523</v>
      </c>
      <c r="AE2435" s="3" t="s">
        <v>17</v>
      </c>
      <c r="AH2435" t="n" s="5">
        <v>0.0</v>
      </c>
      <c r="AI2435" s="3" t="s">
        <v>17</v>
      </c>
      <c r="AJ2435" t="n" s="5">
        <v>0.0</v>
      </c>
      <c r="AK2435" s="3" t="s">
        <v>17</v>
      </c>
      <c r="AL2435" t="n" s="5">
        <v>0.0</v>
      </c>
      <c r="AM2435" s="3" t="s">
        <v>17</v>
      </c>
      <c r="AN2435" t="n" s="5">
        <v>0.0</v>
      </c>
      <c r="AO2435" s="3" t="s">
        <v>17</v>
      </c>
      <c r="AP2435" t="n" s="5">
        <v>0.0</v>
      </c>
      <c r="AQ2435" s="3" t="s">
        <v>17</v>
      </c>
      <c r="AR2435" t="n" s="5">
        <v>0.0</v>
      </c>
      <c r="AS2435" s="3" t="s">
        <v>17</v>
      </c>
      <c r="AT2435" t="n" s="5">
        <v>0.0</v>
      </c>
      <c r="AU2435" s="3" t="s">
        <v>17</v>
      </c>
      <c r="AV2435" t="n" s="5">
        <v>0.007</v>
      </c>
      <c r="AW2435" s="3" t="s">
        <v>17</v>
      </c>
      <c r="AX2435" t="n" s="5">
        <v>0.174</v>
      </c>
      <c r="AY2435" t="n" s="5">
        <v>0.007</v>
      </c>
      <c r="AZ2435" t="n" s="5">
        <v>0.007</v>
      </c>
      <c r="BA2435" t="n" s="5">
        <v>0.0</v>
      </c>
      <c r="BB2435" t="n" s="5">
        <v>0.007</v>
      </c>
    </row>
    <row r="2436">
      <c r="A2436" s="4" t="n">
        <v>45164.25</v>
      </c>
      <c r="B2436" t="n" s="5">
        <v>0.001</v>
      </c>
      <c r="C2436" s="3" t="s">
        <v>17</v>
      </c>
      <c r="D2436" t="n" s="5">
        <v>4.6E-5</v>
      </c>
      <c r="E2436" s="3" t="s">
        <v>17</v>
      </c>
      <c r="F2436" t="n" s="5">
        <v>4.6E-5</v>
      </c>
      <c r="G2436" s="3" t="s">
        <v>17</v>
      </c>
      <c r="H2436" t="n" s="5">
        <v>0.0</v>
      </c>
      <c r="I2436" s="3" t="s">
        <v>17</v>
      </c>
      <c r="J2436" t="n" s="5">
        <v>0.0</v>
      </c>
      <c r="K2436" s="3" t="s">
        <v>17</v>
      </c>
      <c r="L2436" t="n" s="5">
        <v>0.0</v>
      </c>
      <c r="M2436" s="3" t="s">
        <v>17</v>
      </c>
      <c r="N2436" t="n" s="5">
        <v>0.069</v>
      </c>
      <c r="O2436" s="3" t="s">
        <v>17</v>
      </c>
      <c r="P2436" t="n" s="5">
        <v>0.003151</v>
      </c>
      <c r="Q2436" s="3" t="s">
        <v>17</v>
      </c>
      <c r="R2436" t="n" s="5">
        <v>0.003151</v>
      </c>
      <c r="S2436" s="3" t="s">
        <v>17</v>
      </c>
      <c r="T2436" t="n" s="5">
        <v>0.005</v>
      </c>
      <c r="U2436" s="3" t="s">
        <v>17</v>
      </c>
      <c r="V2436" t="n" s="5">
        <v>2.28E-4</v>
      </c>
      <c r="W2436" s="3" t="s">
        <v>17</v>
      </c>
      <c r="X2436" t="n" s="5">
        <v>2.28E-4</v>
      </c>
      <c r="Y2436" s="3" t="s">
        <v>17</v>
      </c>
      <c r="Z2436" t="n" s="5">
        <v>0.144</v>
      </c>
      <c r="AA2436" s="3" t="s">
        <v>17</v>
      </c>
      <c r="AB2436" t="n" s="5">
        <v>0.006575</v>
      </c>
      <c r="AC2436" s="3" t="s">
        <v>17</v>
      </c>
      <c r="AD2436" t="n" s="5">
        <v>0.006575</v>
      </c>
      <c r="AE2436" s="3" t="s">
        <v>17</v>
      </c>
      <c r="AH2436" t="n" s="5">
        <v>0.0</v>
      </c>
      <c r="AI2436" s="3" t="s">
        <v>17</v>
      </c>
      <c r="AJ2436" t="n" s="5">
        <v>0.0</v>
      </c>
      <c r="AK2436" s="3" t="s">
        <v>17</v>
      </c>
      <c r="AL2436" t="n" s="5">
        <v>0.0</v>
      </c>
      <c r="AM2436" s="3" t="s">
        <v>17</v>
      </c>
      <c r="AN2436" t="n" s="5">
        <v>0.0</v>
      </c>
      <c r="AO2436" s="3" t="s">
        <v>17</v>
      </c>
      <c r="AP2436" t="n" s="5">
        <v>0.0</v>
      </c>
      <c r="AQ2436" s="3" t="s">
        <v>17</v>
      </c>
      <c r="AR2436" t="n" s="5">
        <v>0.0</v>
      </c>
      <c r="AS2436" s="3" t="s">
        <v>17</v>
      </c>
      <c r="AT2436" t="n" s="5">
        <v>0.0</v>
      </c>
      <c r="AU2436" s="3" t="s">
        <v>17</v>
      </c>
      <c r="AV2436" t="n" s="5">
        <v>0.01</v>
      </c>
      <c r="AW2436" s="3" t="s">
        <v>17</v>
      </c>
      <c r="AX2436" t="n" s="5">
        <v>0.219</v>
      </c>
      <c r="AY2436" t="n" s="5">
        <v>0.01</v>
      </c>
      <c r="AZ2436" t="n" s="5">
        <v>0.01</v>
      </c>
      <c r="BA2436" t="n" s="5">
        <v>0.0</v>
      </c>
      <c r="BB2436" t="n" s="5">
        <v>0.01</v>
      </c>
    </row>
    <row r="2437">
      <c r="A2437" s="4" t="n">
        <v>45164.260416666664</v>
      </c>
      <c r="B2437" t="n" s="5">
        <v>0.001</v>
      </c>
      <c r="C2437" s="3" t="s">
        <v>17</v>
      </c>
      <c r="D2437" t="n" s="5">
        <v>5.0E-5</v>
      </c>
      <c r="E2437" s="3" t="s">
        <v>17</v>
      </c>
      <c r="F2437" t="n" s="5">
        <v>5.0E-5</v>
      </c>
      <c r="G2437" s="3" t="s">
        <v>17</v>
      </c>
      <c r="H2437" t="n" s="5">
        <v>0.0</v>
      </c>
      <c r="I2437" s="3" t="s">
        <v>17</v>
      </c>
      <c r="J2437" t="n" s="5">
        <v>0.0</v>
      </c>
      <c r="K2437" s="3" t="s">
        <v>17</v>
      </c>
      <c r="L2437" t="n" s="5">
        <v>0.0</v>
      </c>
      <c r="M2437" s="3" t="s">
        <v>17</v>
      </c>
      <c r="N2437" t="n" s="5">
        <v>0.055</v>
      </c>
      <c r="O2437" s="3" t="s">
        <v>17</v>
      </c>
      <c r="P2437" t="n" s="5">
        <v>0.002775</v>
      </c>
      <c r="Q2437" s="3" t="s">
        <v>17</v>
      </c>
      <c r="R2437" t="n" s="5">
        <v>0.002775</v>
      </c>
      <c r="S2437" s="3" t="s">
        <v>17</v>
      </c>
      <c r="T2437" t="n" s="5">
        <v>0.002</v>
      </c>
      <c r="U2437" s="3" t="s">
        <v>17</v>
      </c>
      <c r="V2437" t="n" s="5">
        <v>1.01E-4</v>
      </c>
      <c r="W2437" s="3" t="s">
        <v>17</v>
      </c>
      <c r="X2437" t="n" s="5">
        <v>1.01E-4</v>
      </c>
      <c r="Y2437" s="3" t="s">
        <v>17</v>
      </c>
      <c r="Z2437" t="n" s="5">
        <v>0.16</v>
      </c>
      <c r="AA2437" s="3" t="s">
        <v>17</v>
      </c>
      <c r="AB2437" t="n" s="5">
        <v>0.008073</v>
      </c>
      <c r="AC2437" s="3" t="s">
        <v>17</v>
      </c>
      <c r="AD2437" t="n" s="5">
        <v>0.008073</v>
      </c>
      <c r="AE2437" s="3" t="s">
        <v>17</v>
      </c>
      <c r="AH2437" t="n" s="5">
        <v>0.0</v>
      </c>
      <c r="AI2437" s="3" t="s">
        <v>17</v>
      </c>
      <c r="AJ2437" t="n" s="5">
        <v>0.0</v>
      </c>
      <c r="AK2437" s="3" t="s">
        <v>17</v>
      </c>
      <c r="AL2437" t="n" s="5">
        <v>0.0</v>
      </c>
      <c r="AM2437" s="3" t="s">
        <v>17</v>
      </c>
      <c r="AN2437" t="n" s="5">
        <v>0.002</v>
      </c>
      <c r="AO2437" s="3" t="s">
        <v>17</v>
      </c>
      <c r="AP2437" t="n" s="5">
        <v>0.0</v>
      </c>
      <c r="AQ2437" s="3" t="s">
        <v>17</v>
      </c>
      <c r="AR2437" t="n" s="5">
        <v>0.0</v>
      </c>
      <c r="AS2437" s="3" t="s">
        <v>17</v>
      </c>
      <c r="AT2437" t="n" s="5">
        <v>1.0E-6</v>
      </c>
      <c r="AU2437" s="3" t="s">
        <v>17</v>
      </c>
      <c r="AV2437" t="n" s="5">
        <v>0.009</v>
      </c>
      <c r="AW2437" s="3" t="s">
        <v>17</v>
      </c>
      <c r="AX2437" t="n" s="5">
        <v>0.218</v>
      </c>
      <c r="AY2437" t="n" s="5">
        <v>0.010999</v>
      </c>
      <c r="AZ2437" t="n" s="5">
        <v>0.010999</v>
      </c>
      <c r="BA2437" t="n" s="5">
        <v>1.0E-6</v>
      </c>
      <c r="BB2437" t="n" s="5">
        <v>0.011</v>
      </c>
    </row>
    <row r="2438">
      <c r="A2438" s="4" t="n">
        <v>45164.270833333336</v>
      </c>
      <c r="B2438" t="n" s="5">
        <v>0.002</v>
      </c>
      <c r="C2438" s="3" t="s">
        <v>17</v>
      </c>
      <c r="D2438" t="n" s="5">
        <v>1.49E-4</v>
      </c>
      <c r="E2438" s="3" t="s">
        <v>17</v>
      </c>
      <c r="F2438" t="n" s="5">
        <v>1.49E-4</v>
      </c>
      <c r="G2438" s="3" t="s">
        <v>17</v>
      </c>
      <c r="H2438" t="n" s="5">
        <v>0.0</v>
      </c>
      <c r="I2438" s="3" t="s">
        <v>17</v>
      </c>
      <c r="J2438" t="n" s="5">
        <v>0.0</v>
      </c>
      <c r="K2438" s="3" t="s">
        <v>17</v>
      </c>
      <c r="L2438" t="n" s="5">
        <v>0.0</v>
      </c>
      <c r="M2438" s="3" t="s">
        <v>17</v>
      </c>
      <c r="N2438" t="n" s="5">
        <v>0.068</v>
      </c>
      <c r="O2438" s="3" t="s">
        <v>17</v>
      </c>
      <c r="P2438" t="n" s="5">
        <v>0.005058</v>
      </c>
      <c r="Q2438" s="3" t="s">
        <v>17</v>
      </c>
      <c r="R2438" t="n" s="5">
        <v>0.005058</v>
      </c>
      <c r="S2438" s="3" t="s">
        <v>17</v>
      </c>
      <c r="T2438" t="n" s="5">
        <v>0.001</v>
      </c>
      <c r="U2438" s="3" t="s">
        <v>17</v>
      </c>
      <c r="V2438" t="n" s="5">
        <v>7.4E-5</v>
      </c>
      <c r="W2438" s="3" t="s">
        <v>17</v>
      </c>
      <c r="X2438" t="n" s="5">
        <v>7.4E-5</v>
      </c>
      <c r="Y2438" s="3" t="s">
        <v>17</v>
      </c>
      <c r="Z2438" t="n" s="5">
        <v>0.171</v>
      </c>
      <c r="AA2438" s="3" t="s">
        <v>17</v>
      </c>
      <c r="AB2438" t="n" s="5">
        <v>0.012719</v>
      </c>
      <c r="AC2438" s="3" t="s">
        <v>17</v>
      </c>
      <c r="AD2438" t="n" s="5">
        <v>0.012719</v>
      </c>
      <c r="AE2438" s="3" t="s">
        <v>17</v>
      </c>
      <c r="AH2438" t="n" s="5">
        <v>0.0</v>
      </c>
      <c r="AI2438" s="3" t="s">
        <v>17</v>
      </c>
      <c r="AJ2438" t="n" s="5">
        <v>0.0</v>
      </c>
      <c r="AK2438" s="3" t="s">
        <v>17</v>
      </c>
      <c r="AL2438" t="n" s="5">
        <v>0.0</v>
      </c>
      <c r="AM2438" s="3" t="s">
        <v>17</v>
      </c>
      <c r="AN2438" t="n" s="5">
        <v>0.009</v>
      </c>
      <c r="AO2438" s="3" t="s">
        <v>17</v>
      </c>
      <c r="AP2438" t="n" s="5">
        <v>0.0</v>
      </c>
      <c r="AQ2438" s="3" t="s">
        <v>17</v>
      </c>
      <c r="AR2438" t="n" s="5">
        <v>0.0</v>
      </c>
      <c r="AS2438" s="3" t="s">
        <v>17</v>
      </c>
      <c r="AT2438" t="n" s="5">
        <v>0.0</v>
      </c>
      <c r="AU2438" s="3" t="s">
        <v>17</v>
      </c>
      <c r="AV2438" t="n" s="5">
        <v>0.009</v>
      </c>
      <c r="AW2438" s="3" t="s">
        <v>17</v>
      </c>
      <c r="AX2438" t="n" s="5">
        <v>0.242</v>
      </c>
      <c r="AY2438" t="n" s="5">
        <v>0.018</v>
      </c>
      <c r="AZ2438" t="n" s="5">
        <v>0.018</v>
      </c>
      <c r="BA2438" t="n" s="5">
        <v>0.0</v>
      </c>
      <c r="BB2438" t="n" s="5">
        <v>0.018</v>
      </c>
    </row>
    <row r="2439">
      <c r="A2439" s="4" t="n">
        <v>45164.28125</v>
      </c>
      <c r="B2439" t="n" s="5">
        <v>0.001</v>
      </c>
      <c r="C2439" s="3" t="s">
        <v>17</v>
      </c>
      <c r="D2439" t="n" s="5">
        <v>1.18E-4</v>
      </c>
      <c r="E2439" s="3" t="s">
        <v>17</v>
      </c>
      <c r="F2439" t="n" s="5">
        <v>1.18E-4</v>
      </c>
      <c r="G2439" s="3" t="s">
        <v>17</v>
      </c>
      <c r="H2439" t="n" s="5">
        <v>0.0</v>
      </c>
      <c r="I2439" s="3" t="s">
        <v>17</v>
      </c>
      <c r="J2439" t="n" s="5">
        <v>0.0</v>
      </c>
      <c r="K2439" s="3" t="s">
        <v>17</v>
      </c>
      <c r="L2439" t="n" s="5">
        <v>0.0</v>
      </c>
      <c r="M2439" s="3" t="s">
        <v>17</v>
      </c>
      <c r="N2439" t="n" s="5">
        <v>0.074</v>
      </c>
      <c r="O2439" s="3" t="s">
        <v>17</v>
      </c>
      <c r="P2439" t="n" s="5">
        <v>0.008749</v>
      </c>
      <c r="Q2439" s="3" t="s">
        <v>17</v>
      </c>
      <c r="R2439" t="n" s="5">
        <v>0.008749</v>
      </c>
      <c r="S2439" s="3" t="s">
        <v>17</v>
      </c>
      <c r="T2439" t="n" s="5">
        <v>0.0</v>
      </c>
      <c r="U2439" s="3" t="s">
        <v>17</v>
      </c>
      <c r="V2439" t="n" s="5">
        <v>0.0</v>
      </c>
      <c r="W2439" s="3" t="s">
        <v>17</v>
      </c>
      <c r="X2439" t="n" s="5">
        <v>0.0</v>
      </c>
      <c r="Y2439" s="3" t="s">
        <v>17</v>
      </c>
      <c r="Z2439" t="n" s="5">
        <v>0.128</v>
      </c>
      <c r="AA2439" s="3" t="s">
        <v>17</v>
      </c>
      <c r="AB2439" t="n" s="5">
        <v>0.015133</v>
      </c>
      <c r="AC2439" s="3" t="s">
        <v>17</v>
      </c>
      <c r="AD2439" t="n" s="5">
        <v>0.015133</v>
      </c>
      <c r="AE2439" s="3" t="s">
        <v>17</v>
      </c>
      <c r="AH2439" t="n" s="5">
        <v>0.0</v>
      </c>
      <c r="AI2439" s="3" t="s">
        <v>17</v>
      </c>
      <c r="AJ2439" t="n" s="5">
        <v>0.0</v>
      </c>
      <c r="AK2439" s="3" t="s">
        <v>17</v>
      </c>
      <c r="AL2439" t="n" s="5">
        <v>0.0</v>
      </c>
      <c r="AM2439" s="3" t="s">
        <v>17</v>
      </c>
      <c r="AN2439" t="n" s="5">
        <v>0.016</v>
      </c>
      <c r="AO2439" s="3" t="s">
        <v>17</v>
      </c>
      <c r="AP2439" t="n" s="5">
        <v>0.0</v>
      </c>
      <c r="AQ2439" s="3" t="s">
        <v>17</v>
      </c>
      <c r="AR2439" t="n" s="5">
        <v>0.0</v>
      </c>
      <c r="AS2439" s="3" t="s">
        <v>17</v>
      </c>
      <c r="AT2439" t="n" s="5">
        <v>0.0</v>
      </c>
      <c r="AU2439" s="3" t="s">
        <v>17</v>
      </c>
      <c r="AV2439" t="n" s="5">
        <v>0.008</v>
      </c>
      <c r="AW2439" s="3" t="s">
        <v>17</v>
      </c>
      <c r="AX2439" t="n" s="5">
        <v>0.203</v>
      </c>
      <c r="AY2439" t="n" s="5">
        <v>0.024</v>
      </c>
      <c r="AZ2439" t="n" s="5">
        <v>0.024</v>
      </c>
      <c r="BA2439" t="n" s="5">
        <v>0.0</v>
      </c>
      <c r="BB2439" t="n" s="5">
        <v>0.024</v>
      </c>
    </row>
    <row r="2440">
      <c r="A2440" s="4" t="n">
        <v>45164.291666666664</v>
      </c>
      <c r="B2440" t="n" s="5">
        <v>0.002</v>
      </c>
      <c r="C2440" s="3" t="s">
        <v>17</v>
      </c>
      <c r="D2440" t="n" s="5">
        <v>5.52E-4</v>
      </c>
      <c r="E2440" s="3" t="s">
        <v>17</v>
      </c>
      <c r="F2440" t="n" s="5">
        <v>5.52E-4</v>
      </c>
      <c r="G2440" s="3" t="s">
        <v>17</v>
      </c>
      <c r="H2440" t="n" s="5">
        <v>0.0</v>
      </c>
      <c r="I2440" s="3" t="s">
        <v>17</v>
      </c>
      <c r="J2440" t="n" s="5">
        <v>0.0</v>
      </c>
      <c r="K2440" s="3" t="s">
        <v>17</v>
      </c>
      <c r="L2440" t="n" s="5">
        <v>0.0</v>
      </c>
      <c r="M2440" s="3" t="s">
        <v>17</v>
      </c>
      <c r="N2440" t="n" s="5">
        <v>0.031</v>
      </c>
      <c r="O2440" s="3" t="s">
        <v>17</v>
      </c>
      <c r="P2440" t="n" s="5">
        <v>0.00856</v>
      </c>
      <c r="Q2440" s="3" t="s">
        <v>17</v>
      </c>
      <c r="R2440" t="n" s="5">
        <v>0.00856</v>
      </c>
      <c r="S2440" s="3" t="s">
        <v>17</v>
      </c>
      <c r="T2440" t="n" s="5">
        <v>0.0</v>
      </c>
      <c r="U2440" s="3" t="s">
        <v>17</v>
      </c>
      <c r="V2440" t="n" s="5">
        <v>0.0</v>
      </c>
      <c r="W2440" s="3" t="s">
        <v>17</v>
      </c>
      <c r="X2440" t="n" s="5">
        <v>0.0</v>
      </c>
      <c r="Y2440" s="3" t="s">
        <v>17</v>
      </c>
      <c r="Z2440" t="n" s="5">
        <v>0.101</v>
      </c>
      <c r="AA2440" s="3" t="s">
        <v>17</v>
      </c>
      <c r="AB2440" t="n" s="5">
        <v>0.027888</v>
      </c>
      <c r="AC2440" s="3" t="s">
        <v>17</v>
      </c>
      <c r="AD2440" t="n" s="5">
        <v>0.027888</v>
      </c>
      <c r="AE2440" s="3" t="s">
        <v>17</v>
      </c>
      <c r="AH2440" t="n" s="5">
        <v>0.0</v>
      </c>
      <c r="AI2440" s="3" t="s">
        <v>17</v>
      </c>
      <c r="AJ2440" t="n" s="5">
        <v>0.0</v>
      </c>
      <c r="AK2440" s="3" t="s">
        <v>17</v>
      </c>
      <c r="AL2440" t="n" s="5">
        <v>0.0</v>
      </c>
      <c r="AM2440" s="3" t="s">
        <v>17</v>
      </c>
      <c r="AN2440" t="n" s="5">
        <v>0.029</v>
      </c>
      <c r="AO2440" s="3" t="s">
        <v>17</v>
      </c>
      <c r="AP2440" t="n" s="5">
        <v>0.0</v>
      </c>
      <c r="AQ2440" s="3" t="s">
        <v>17</v>
      </c>
      <c r="AR2440" t="n" s="5">
        <v>0.0</v>
      </c>
      <c r="AS2440" s="3" t="s">
        <v>17</v>
      </c>
      <c r="AT2440" t="n" s="5">
        <v>0.0</v>
      </c>
      <c r="AU2440" s="3" t="s">
        <v>17</v>
      </c>
      <c r="AV2440" t="n" s="5">
        <v>0.008</v>
      </c>
      <c r="AW2440" s="3" t="s">
        <v>17</v>
      </c>
      <c r="AX2440" t="n" s="5">
        <v>0.134</v>
      </c>
      <c r="AY2440" t="n" s="5">
        <v>0.037</v>
      </c>
      <c r="AZ2440" t="n" s="5">
        <v>0.037</v>
      </c>
      <c r="BA2440" t="n" s="5">
        <v>0.0</v>
      </c>
      <c r="BB2440" t="n" s="5">
        <v>0.037</v>
      </c>
    </row>
    <row r="2441">
      <c r="A2441" s="4" t="n">
        <v>45164.302083333336</v>
      </c>
      <c r="B2441" t="n" s="5">
        <v>0.001</v>
      </c>
      <c r="C2441" s="3" t="s">
        <v>17</v>
      </c>
      <c r="D2441" t="n" s="5">
        <v>7.3E-4</v>
      </c>
      <c r="E2441" s="3" t="s">
        <v>17</v>
      </c>
      <c r="F2441" t="n" s="5">
        <v>7.3E-4</v>
      </c>
      <c r="G2441" s="3" t="s">
        <v>17</v>
      </c>
      <c r="H2441" t="n" s="5">
        <v>0.0</v>
      </c>
      <c r="I2441" s="3" t="s">
        <v>17</v>
      </c>
      <c r="J2441" t="n" s="5">
        <v>0.0</v>
      </c>
      <c r="K2441" s="3" t="s">
        <v>17</v>
      </c>
      <c r="L2441" t="n" s="5">
        <v>0.0</v>
      </c>
      <c r="M2441" s="3" t="s">
        <v>17</v>
      </c>
      <c r="N2441" t="n" s="5">
        <v>0.029</v>
      </c>
      <c r="O2441" s="3" t="s">
        <v>17</v>
      </c>
      <c r="P2441" t="n" s="5">
        <v>0.02118</v>
      </c>
      <c r="Q2441" s="3" t="s">
        <v>17</v>
      </c>
      <c r="R2441" t="n" s="5">
        <v>0.02118</v>
      </c>
      <c r="S2441" s="3" t="s">
        <v>17</v>
      </c>
      <c r="T2441" t="n" s="5">
        <v>0.0</v>
      </c>
      <c r="U2441" s="3" t="s">
        <v>17</v>
      </c>
      <c r="V2441" t="n" s="5">
        <v>0.0</v>
      </c>
      <c r="W2441" s="3" t="s">
        <v>17</v>
      </c>
      <c r="X2441" t="n" s="5">
        <v>0.0</v>
      </c>
      <c r="Y2441" s="3" t="s">
        <v>17</v>
      </c>
      <c r="Z2441" t="n" s="5">
        <v>0.059</v>
      </c>
      <c r="AA2441" s="3" t="s">
        <v>17</v>
      </c>
      <c r="AB2441" t="n" s="5">
        <v>0.04309</v>
      </c>
      <c r="AC2441" s="3" t="s">
        <v>17</v>
      </c>
      <c r="AD2441" t="n" s="5">
        <v>0.04309</v>
      </c>
      <c r="AE2441" s="3" t="s">
        <v>17</v>
      </c>
      <c r="AH2441" t="n" s="5">
        <v>0.0</v>
      </c>
      <c r="AI2441" s="3" t="s">
        <v>17</v>
      </c>
      <c r="AJ2441" t="n" s="5">
        <v>0.0</v>
      </c>
      <c r="AK2441" s="3" t="s">
        <v>17</v>
      </c>
      <c r="AL2441" t="n" s="5">
        <v>0.0</v>
      </c>
      <c r="AM2441" s="3" t="s">
        <v>17</v>
      </c>
      <c r="AN2441" t="n" s="5">
        <v>0.057</v>
      </c>
      <c r="AO2441" s="3" t="s">
        <v>17</v>
      </c>
      <c r="AP2441" t="n" s="5">
        <v>0.0</v>
      </c>
      <c r="AQ2441" s="3" t="s">
        <v>17</v>
      </c>
      <c r="AR2441" t="n" s="5">
        <v>0.0</v>
      </c>
      <c r="AS2441" s="3" t="s">
        <v>17</v>
      </c>
      <c r="AT2441" t="n" s="5">
        <v>0.0</v>
      </c>
      <c r="AU2441" s="3" t="s">
        <v>17</v>
      </c>
      <c r="AV2441" t="n" s="5">
        <v>0.008</v>
      </c>
      <c r="AW2441" s="3" t="s">
        <v>17</v>
      </c>
      <c r="AX2441" t="n" s="5">
        <v>0.089</v>
      </c>
      <c r="AY2441" t="n" s="5">
        <v>0.065</v>
      </c>
      <c r="AZ2441" t="n" s="5">
        <v>0.065</v>
      </c>
      <c r="BA2441" t="n" s="5">
        <v>0.0</v>
      </c>
      <c r="BB2441" t="n" s="5">
        <v>0.065</v>
      </c>
    </row>
    <row r="2442">
      <c r="A2442" s="4" t="n">
        <v>45164.3125</v>
      </c>
      <c r="B2442" t="n" s="5">
        <v>0.002</v>
      </c>
      <c r="C2442" s="3" t="s">
        <v>17</v>
      </c>
      <c r="D2442" t="n" s="5">
        <v>5.19E-4</v>
      </c>
      <c r="E2442" s="3" t="s">
        <v>17</v>
      </c>
      <c r="F2442" t="n" s="5">
        <v>5.19E-4</v>
      </c>
      <c r="G2442" s="3" t="s">
        <v>17</v>
      </c>
      <c r="H2442" t="n" s="5">
        <v>0.0</v>
      </c>
      <c r="I2442" s="3" t="s">
        <v>17</v>
      </c>
      <c r="J2442" t="n" s="5">
        <v>0.0</v>
      </c>
      <c r="K2442" s="3" t="s">
        <v>17</v>
      </c>
      <c r="L2442" t="n" s="5">
        <v>0.0</v>
      </c>
      <c r="M2442" s="3" t="s">
        <v>17</v>
      </c>
      <c r="N2442" t="n" s="5">
        <v>0.04</v>
      </c>
      <c r="O2442" s="3" t="s">
        <v>17</v>
      </c>
      <c r="P2442" t="n" s="5">
        <v>0.010377</v>
      </c>
      <c r="Q2442" s="3" t="s">
        <v>17</v>
      </c>
      <c r="R2442" t="n" s="5">
        <v>0.010377</v>
      </c>
      <c r="S2442" s="3" t="s">
        <v>17</v>
      </c>
      <c r="T2442" t="n" s="5">
        <v>0.0</v>
      </c>
      <c r="U2442" s="3" t="s">
        <v>17</v>
      </c>
      <c r="V2442" t="n" s="5">
        <v>0.0</v>
      </c>
      <c r="W2442" s="3" t="s">
        <v>17</v>
      </c>
      <c r="X2442" t="n" s="5">
        <v>0.0</v>
      </c>
      <c r="Y2442" s="3" t="s">
        <v>17</v>
      </c>
      <c r="Z2442" t="n" s="5">
        <v>0.17</v>
      </c>
      <c r="AA2442" s="3" t="s">
        <v>17</v>
      </c>
      <c r="AB2442" t="n" s="5">
        <v>0.044104</v>
      </c>
      <c r="AC2442" s="3" t="s">
        <v>17</v>
      </c>
      <c r="AD2442" t="n" s="5">
        <v>0.044104</v>
      </c>
      <c r="AE2442" s="3" t="s">
        <v>17</v>
      </c>
      <c r="AH2442" t="n" s="5">
        <v>0.0</v>
      </c>
      <c r="AI2442" s="3" t="s">
        <v>17</v>
      </c>
      <c r="AJ2442" t="n" s="5">
        <v>0.0</v>
      </c>
      <c r="AK2442" s="3" t="s">
        <v>17</v>
      </c>
      <c r="AL2442" t="n" s="5">
        <v>0.0</v>
      </c>
      <c r="AM2442" s="3" t="s">
        <v>17</v>
      </c>
      <c r="AN2442" t="n" s="5">
        <v>0.049</v>
      </c>
      <c r="AO2442" s="3" t="s">
        <v>17</v>
      </c>
      <c r="AP2442" t="n" s="5">
        <v>0.0</v>
      </c>
      <c r="AQ2442" s="3" t="s">
        <v>17</v>
      </c>
      <c r="AR2442" t="n" s="5">
        <v>0.0</v>
      </c>
      <c r="AS2442" s="3" t="s">
        <v>17</v>
      </c>
      <c r="AT2442" t="n" s="5">
        <v>0.0</v>
      </c>
      <c r="AU2442" s="3" t="s">
        <v>17</v>
      </c>
      <c r="AV2442" t="n" s="5">
        <v>0.006</v>
      </c>
      <c r="AW2442" s="3" t="s">
        <v>17</v>
      </c>
      <c r="AX2442" t="n" s="5">
        <v>0.212</v>
      </c>
      <c r="AY2442" t="n" s="5">
        <v>0.055</v>
      </c>
      <c r="AZ2442" t="n" s="5">
        <v>0.055</v>
      </c>
      <c r="BA2442" t="n" s="5">
        <v>0.0</v>
      </c>
      <c r="BB2442" t="n" s="5">
        <v>0.055</v>
      </c>
    </row>
    <row r="2443">
      <c r="A2443" s="4" t="n">
        <v>45164.322916666664</v>
      </c>
      <c r="B2443" t="n" s="5">
        <v>0.001</v>
      </c>
      <c r="C2443" s="3" t="s">
        <v>17</v>
      </c>
      <c r="D2443" t="n" s="5">
        <v>3.64E-4</v>
      </c>
      <c r="E2443" s="3" t="s">
        <v>17</v>
      </c>
      <c r="F2443" t="n" s="5">
        <v>3.64E-4</v>
      </c>
      <c r="G2443" s="3" t="s">
        <v>17</v>
      </c>
      <c r="H2443" t="n" s="5">
        <v>0.0</v>
      </c>
      <c r="I2443" s="3" t="s">
        <v>17</v>
      </c>
      <c r="J2443" t="n" s="5">
        <v>0.0</v>
      </c>
      <c r="K2443" s="3" t="s">
        <v>17</v>
      </c>
      <c r="L2443" t="n" s="5">
        <v>0.0</v>
      </c>
      <c r="M2443" s="3" t="s">
        <v>17</v>
      </c>
      <c r="N2443" t="n" s="5">
        <v>0.026</v>
      </c>
      <c r="O2443" s="3" t="s">
        <v>17</v>
      </c>
      <c r="P2443" t="n" s="5">
        <v>0.009468</v>
      </c>
      <c r="Q2443" s="3" t="s">
        <v>17</v>
      </c>
      <c r="R2443" t="n" s="5">
        <v>0.009468</v>
      </c>
      <c r="S2443" s="3" t="s">
        <v>17</v>
      </c>
      <c r="T2443" t="n" s="5">
        <v>0.0</v>
      </c>
      <c r="U2443" s="3" t="s">
        <v>17</v>
      </c>
      <c r="V2443" t="n" s="5">
        <v>0.0</v>
      </c>
      <c r="W2443" s="3" t="s">
        <v>17</v>
      </c>
      <c r="X2443" t="n" s="5">
        <v>0.0</v>
      </c>
      <c r="Y2443" s="3" t="s">
        <v>17</v>
      </c>
      <c r="Z2443" t="n" s="5">
        <v>0.146</v>
      </c>
      <c r="AA2443" s="3" t="s">
        <v>17</v>
      </c>
      <c r="AB2443" t="n" s="5">
        <v>0.053168</v>
      </c>
      <c r="AC2443" s="3" t="s">
        <v>17</v>
      </c>
      <c r="AD2443" t="n" s="5">
        <v>0.053168</v>
      </c>
      <c r="AE2443" s="3" t="s">
        <v>17</v>
      </c>
      <c r="AH2443" t="n" s="5">
        <v>0.0</v>
      </c>
      <c r="AI2443" s="3" t="s">
        <v>17</v>
      </c>
      <c r="AJ2443" t="n" s="5">
        <v>0.0</v>
      </c>
      <c r="AK2443" s="3" t="s">
        <v>17</v>
      </c>
      <c r="AL2443" t="n" s="5">
        <v>0.0</v>
      </c>
      <c r="AM2443" s="3" t="s">
        <v>17</v>
      </c>
      <c r="AN2443" t="n" s="5">
        <v>0.056</v>
      </c>
      <c r="AO2443" s="3" t="s">
        <v>17</v>
      </c>
      <c r="AP2443" t="n" s="5">
        <v>0.0</v>
      </c>
      <c r="AQ2443" s="3" t="s">
        <v>17</v>
      </c>
      <c r="AR2443" t="n" s="5">
        <v>0.0</v>
      </c>
      <c r="AS2443" s="3" t="s">
        <v>17</v>
      </c>
      <c r="AT2443" t="n" s="5">
        <v>0.0</v>
      </c>
      <c r="AU2443" s="3" t="s">
        <v>17</v>
      </c>
      <c r="AV2443" t="n" s="5">
        <v>0.007</v>
      </c>
      <c r="AW2443" s="3" t="s">
        <v>17</v>
      </c>
      <c r="AX2443" t="n" s="5">
        <v>0.173</v>
      </c>
      <c r="AY2443" t="n" s="5">
        <v>0.063</v>
      </c>
      <c r="AZ2443" t="n" s="5">
        <v>0.063</v>
      </c>
      <c r="BA2443" t="n" s="5">
        <v>0.0</v>
      </c>
      <c r="BB2443" t="n" s="5">
        <v>0.063</v>
      </c>
    </row>
    <row r="2444">
      <c r="A2444" s="4" t="n">
        <v>45164.333333333336</v>
      </c>
      <c r="B2444" t="n" s="5">
        <v>0.005</v>
      </c>
      <c r="C2444" s="3" t="s">
        <v>17</v>
      </c>
      <c r="D2444" t="n" s="5">
        <v>0.001786</v>
      </c>
      <c r="E2444" s="3" t="s">
        <v>17</v>
      </c>
      <c r="F2444" t="n" s="5">
        <v>0.001786</v>
      </c>
      <c r="G2444" s="3" t="s">
        <v>17</v>
      </c>
      <c r="H2444" t="n" s="5">
        <v>0.0</v>
      </c>
      <c r="I2444" s="3" t="s">
        <v>17</v>
      </c>
      <c r="J2444" t="n" s="5">
        <v>0.0</v>
      </c>
      <c r="K2444" s="3" t="s">
        <v>17</v>
      </c>
      <c r="L2444" t="n" s="5">
        <v>0.0</v>
      </c>
      <c r="M2444" s="3" t="s">
        <v>17</v>
      </c>
      <c r="N2444" t="n" s="5">
        <v>0.026</v>
      </c>
      <c r="O2444" s="3" t="s">
        <v>17</v>
      </c>
      <c r="P2444" t="n" s="5">
        <v>0.009286</v>
      </c>
      <c r="Q2444" s="3" t="s">
        <v>17</v>
      </c>
      <c r="R2444" t="n" s="5">
        <v>0.009286</v>
      </c>
      <c r="S2444" s="3" t="s">
        <v>17</v>
      </c>
      <c r="T2444" t="n" s="5">
        <v>0.0</v>
      </c>
      <c r="U2444" s="3" t="s">
        <v>17</v>
      </c>
      <c r="V2444" t="n" s="5">
        <v>0.0</v>
      </c>
      <c r="W2444" s="3" t="s">
        <v>17</v>
      </c>
      <c r="X2444" t="n" s="5">
        <v>0.0</v>
      </c>
      <c r="Y2444" s="3" t="s">
        <v>17</v>
      </c>
      <c r="Z2444" t="n" s="5">
        <v>0.207</v>
      </c>
      <c r="AA2444" s="3" t="s">
        <v>17</v>
      </c>
      <c r="AB2444" t="n" s="5">
        <v>0.073929</v>
      </c>
      <c r="AC2444" s="3" t="s">
        <v>17</v>
      </c>
      <c r="AD2444" t="n" s="5">
        <v>0.073929</v>
      </c>
      <c r="AE2444" s="3" t="s">
        <v>17</v>
      </c>
      <c r="AH2444" t="n" s="5">
        <v>0.0</v>
      </c>
      <c r="AI2444" s="3" t="s">
        <v>17</v>
      </c>
      <c r="AJ2444" t="n" s="5">
        <v>0.001</v>
      </c>
      <c r="AK2444" s="3" t="s">
        <v>17</v>
      </c>
      <c r="AL2444" t="n" s="5">
        <v>0.0</v>
      </c>
      <c r="AM2444" s="3" t="s">
        <v>17</v>
      </c>
      <c r="AN2444" t="n" s="5">
        <v>0.075</v>
      </c>
      <c r="AO2444" s="3" t="s">
        <v>17</v>
      </c>
      <c r="AP2444" t="n" s="5">
        <v>0.0</v>
      </c>
      <c r="AQ2444" s="3" t="s">
        <v>17</v>
      </c>
      <c r="AR2444" t="n" s="5">
        <v>0.0</v>
      </c>
      <c r="AS2444" s="3" t="s">
        <v>17</v>
      </c>
      <c r="AT2444" t="n" s="5">
        <v>0.0</v>
      </c>
      <c r="AU2444" s="3" t="s">
        <v>17</v>
      </c>
      <c r="AV2444" t="n" s="5">
        <v>0.009</v>
      </c>
      <c r="AW2444" s="3" t="s">
        <v>17</v>
      </c>
      <c r="AX2444" t="n" s="5">
        <v>0.238</v>
      </c>
      <c r="AY2444" t="n" s="5">
        <v>0.085001</v>
      </c>
      <c r="AZ2444" t="n" s="5">
        <v>0.085001</v>
      </c>
      <c r="BA2444" t="n" s="5">
        <v>0.0</v>
      </c>
      <c r="BB2444" t="n" s="5">
        <v>0.085</v>
      </c>
    </row>
    <row r="2445">
      <c r="A2445" s="4" t="n">
        <v>45164.34375</v>
      </c>
      <c r="B2445" t="n" s="5">
        <v>0.003</v>
      </c>
      <c r="C2445" s="3" t="s">
        <v>17</v>
      </c>
      <c r="D2445" t="n" s="5">
        <v>0.002067</v>
      </c>
      <c r="E2445" s="3" t="s">
        <v>17</v>
      </c>
      <c r="F2445" t="n" s="5">
        <v>0.002067</v>
      </c>
      <c r="G2445" s="3" t="s">
        <v>17</v>
      </c>
      <c r="H2445" t="n" s="5">
        <v>0.0</v>
      </c>
      <c r="I2445" s="3" t="s">
        <v>17</v>
      </c>
      <c r="J2445" t="n" s="5">
        <v>0.0</v>
      </c>
      <c r="K2445" s="3" t="s">
        <v>17</v>
      </c>
      <c r="L2445" t="n" s="5">
        <v>0.0</v>
      </c>
      <c r="M2445" s="3" t="s">
        <v>17</v>
      </c>
      <c r="N2445" t="n" s="5">
        <v>0.004</v>
      </c>
      <c r="O2445" s="3" t="s">
        <v>17</v>
      </c>
      <c r="P2445" t="n" s="5">
        <v>0.002756</v>
      </c>
      <c r="Q2445" s="3" t="s">
        <v>17</v>
      </c>
      <c r="R2445" t="n" s="5">
        <v>0.002756</v>
      </c>
      <c r="S2445" s="3" t="s">
        <v>17</v>
      </c>
      <c r="T2445" t="n" s="5">
        <v>0.0</v>
      </c>
      <c r="U2445" s="3" t="s">
        <v>17</v>
      </c>
      <c r="V2445" t="n" s="5">
        <v>0.0</v>
      </c>
      <c r="W2445" s="3" t="s">
        <v>17</v>
      </c>
      <c r="X2445" t="n" s="5">
        <v>0.0</v>
      </c>
      <c r="Y2445" s="3" t="s">
        <v>17</v>
      </c>
      <c r="Z2445" t="n" s="5">
        <v>0.247</v>
      </c>
      <c r="AA2445" s="3" t="s">
        <v>17</v>
      </c>
      <c r="AB2445" t="n" s="5">
        <v>0.170177</v>
      </c>
      <c r="AC2445" s="3" t="s">
        <v>17</v>
      </c>
      <c r="AD2445" t="n" s="5">
        <v>0.170177</v>
      </c>
      <c r="AE2445" s="3" t="s">
        <v>17</v>
      </c>
      <c r="AH2445" t="n" s="5">
        <v>0.0</v>
      </c>
      <c r="AI2445" s="3" t="s">
        <v>17</v>
      </c>
      <c r="AJ2445" t="n" s="5">
        <v>0.017</v>
      </c>
      <c r="AK2445" s="3" t="s">
        <v>17</v>
      </c>
      <c r="AL2445" t="n" s="5">
        <v>0.0</v>
      </c>
      <c r="AM2445" s="3" t="s">
        <v>17</v>
      </c>
      <c r="AN2445" t="n" s="5">
        <v>0.117</v>
      </c>
      <c r="AO2445" s="3" t="s">
        <v>17</v>
      </c>
      <c r="AP2445" t="n" s="5">
        <v>0.0</v>
      </c>
      <c r="AQ2445" s="3" t="s">
        <v>17</v>
      </c>
      <c r="AR2445" t="n" s="5">
        <v>0.0</v>
      </c>
      <c r="AS2445" s="3" t="s">
        <v>17</v>
      </c>
      <c r="AT2445" t="n" s="5">
        <v>0.0</v>
      </c>
      <c r="AU2445" s="3" t="s">
        <v>17</v>
      </c>
      <c r="AV2445" t="n" s="5">
        <v>0.041</v>
      </c>
      <c r="AW2445" s="3" t="s">
        <v>17</v>
      </c>
      <c r="AX2445" t="n" s="5">
        <v>0.254</v>
      </c>
      <c r="AY2445" t="n" s="5">
        <v>0.175</v>
      </c>
      <c r="AZ2445" t="n" s="5">
        <v>0.175</v>
      </c>
      <c r="BA2445" t="n" s="5">
        <v>0.0</v>
      </c>
      <c r="BB2445" t="n" s="5">
        <v>0.175</v>
      </c>
    </row>
    <row r="2446">
      <c r="A2446" s="4" t="n">
        <v>45164.354166666664</v>
      </c>
      <c r="B2446" t="n" s="5">
        <v>0.002</v>
      </c>
      <c r="C2446" s="3" t="s">
        <v>17</v>
      </c>
      <c r="D2446" t="n" s="5">
        <v>0.001429</v>
      </c>
      <c r="E2446" s="3" t="s">
        <v>17</v>
      </c>
      <c r="F2446" t="n" s="5">
        <v>0.001429</v>
      </c>
      <c r="G2446" s="3" t="s">
        <v>17</v>
      </c>
      <c r="H2446" t="n" s="5">
        <v>0.0</v>
      </c>
      <c r="I2446" s="3" t="s">
        <v>17</v>
      </c>
      <c r="J2446" t="n" s="5">
        <v>0.0</v>
      </c>
      <c r="K2446" s="3" t="s">
        <v>17</v>
      </c>
      <c r="L2446" t="n" s="5">
        <v>0.0</v>
      </c>
      <c r="M2446" s="3" t="s">
        <v>17</v>
      </c>
      <c r="N2446" t="n" s="5">
        <v>0.0</v>
      </c>
      <c r="O2446" s="3" t="s">
        <v>17</v>
      </c>
      <c r="P2446" t="n" s="5">
        <v>0.0</v>
      </c>
      <c r="Q2446" s="3" t="s">
        <v>17</v>
      </c>
      <c r="R2446" t="n" s="5">
        <v>0.0</v>
      </c>
      <c r="S2446" s="3" t="s">
        <v>17</v>
      </c>
      <c r="T2446" t="n" s="5">
        <v>0.0</v>
      </c>
      <c r="U2446" s="3" t="s">
        <v>17</v>
      </c>
      <c r="V2446" t="n" s="5">
        <v>0.0</v>
      </c>
      <c r="W2446" s="3" t="s">
        <v>17</v>
      </c>
      <c r="X2446" t="n" s="5">
        <v>0.0</v>
      </c>
      <c r="Y2446" s="3" t="s">
        <v>17</v>
      </c>
      <c r="Z2446" t="n" s="5">
        <v>0.726</v>
      </c>
      <c r="AA2446" s="3" t="s">
        <v>17</v>
      </c>
      <c r="AB2446" t="n" s="5">
        <v>0.518571</v>
      </c>
      <c r="AC2446" s="3" t="s">
        <v>17</v>
      </c>
      <c r="AD2446" t="n" s="5">
        <v>0.518571</v>
      </c>
      <c r="AE2446" s="3" t="s">
        <v>17</v>
      </c>
      <c r="AH2446" t="n" s="5">
        <v>0.0</v>
      </c>
      <c r="AI2446" s="3" t="s">
        <v>17</v>
      </c>
      <c r="AJ2446" t="n" s="5">
        <v>0.058</v>
      </c>
      <c r="AK2446" s="3" t="s">
        <v>17</v>
      </c>
      <c r="AL2446" t="n" s="5">
        <v>0.0</v>
      </c>
      <c r="AM2446" s="3" t="s">
        <v>17</v>
      </c>
      <c r="AN2446" t="n" s="5">
        <v>0.176</v>
      </c>
      <c r="AO2446" s="3" t="s">
        <v>17</v>
      </c>
      <c r="AP2446" t="n" s="5">
        <v>0.0</v>
      </c>
      <c r="AQ2446" s="3" t="s">
        <v>17</v>
      </c>
      <c r="AR2446" t="n" s="5">
        <v>0.0</v>
      </c>
      <c r="AS2446" s="3" t="s">
        <v>17</v>
      </c>
      <c r="AT2446" t="n" s="5">
        <v>0.0</v>
      </c>
      <c r="AU2446" s="3" t="s">
        <v>17</v>
      </c>
      <c r="AV2446" t="n" s="5">
        <v>0.286</v>
      </c>
      <c r="AW2446" s="3" t="s">
        <v>17</v>
      </c>
      <c r="AX2446" t="n" s="5">
        <v>0.728</v>
      </c>
      <c r="AY2446" t="n" s="5">
        <v>0.52</v>
      </c>
      <c r="AZ2446" t="n" s="5">
        <v>0.52</v>
      </c>
      <c r="BA2446" t="n" s="5">
        <v>0.0</v>
      </c>
      <c r="BB2446" t="n" s="5">
        <v>0.52</v>
      </c>
    </row>
    <row r="2447">
      <c r="A2447" s="4" t="n">
        <v>45164.364583333336</v>
      </c>
      <c r="B2447" t="n" s="5">
        <v>0.001</v>
      </c>
      <c r="C2447" s="3" t="s">
        <v>17</v>
      </c>
      <c r="D2447" t="n" s="5">
        <v>0.004479</v>
      </c>
      <c r="E2447" s="3" t="s">
        <v>17</v>
      </c>
      <c r="F2447" t="n" s="5">
        <v>0.001</v>
      </c>
      <c r="G2447" s="3" t="s">
        <v>17</v>
      </c>
      <c r="H2447" t="n" s="5">
        <v>0.0</v>
      </c>
      <c r="I2447" s="3" t="s">
        <v>17</v>
      </c>
      <c r="J2447" t="n" s="5">
        <v>0.0</v>
      </c>
      <c r="K2447" s="3" t="s">
        <v>17</v>
      </c>
      <c r="L2447" t="n" s="5">
        <v>0.0</v>
      </c>
      <c r="M2447" s="3" t="s">
        <v>17</v>
      </c>
      <c r="N2447" t="n" s="5">
        <v>0.004</v>
      </c>
      <c r="O2447" s="3" t="s">
        <v>17</v>
      </c>
      <c r="P2447" t="n" s="5">
        <v>0.017915</v>
      </c>
      <c r="Q2447" s="3" t="s">
        <v>17</v>
      </c>
      <c r="R2447" t="n" s="5">
        <v>0.004</v>
      </c>
      <c r="S2447" s="3" t="s">
        <v>17</v>
      </c>
      <c r="T2447" t="n" s="5">
        <v>0.0</v>
      </c>
      <c r="U2447" s="3" t="s">
        <v>17</v>
      </c>
      <c r="V2447" t="n" s="5">
        <v>0.0</v>
      </c>
      <c r="W2447" s="3" t="s">
        <v>17</v>
      </c>
      <c r="X2447" t="n" s="5">
        <v>0.0</v>
      </c>
      <c r="Y2447" s="3" t="s">
        <v>17</v>
      </c>
      <c r="Z2447" t="n" s="5">
        <v>0.183</v>
      </c>
      <c r="AA2447" s="3" t="s">
        <v>17</v>
      </c>
      <c r="AB2447" t="n" s="5">
        <v>0.819606</v>
      </c>
      <c r="AC2447" s="3" t="s">
        <v>17</v>
      </c>
      <c r="AD2447" t="n" s="5">
        <v>0.183</v>
      </c>
      <c r="AE2447" s="3" t="s">
        <v>17</v>
      </c>
      <c r="AH2447" t="n" s="5">
        <v>0.063691</v>
      </c>
      <c r="AI2447" s="3" t="s">
        <v>17</v>
      </c>
      <c r="AJ2447" t="n" s="5">
        <v>0.082</v>
      </c>
      <c r="AK2447" s="3" t="s">
        <v>17</v>
      </c>
      <c r="AL2447" t="n" s="5">
        <v>0.173986</v>
      </c>
      <c r="AM2447" s="3" t="s">
        <v>17</v>
      </c>
      <c r="AN2447" t="n" s="5">
        <v>0.224</v>
      </c>
      <c r="AO2447" s="3" t="s">
        <v>17</v>
      </c>
      <c r="AP2447" t="n" s="5">
        <v>0.00233</v>
      </c>
      <c r="AQ2447" s="3" t="s">
        <v>17</v>
      </c>
      <c r="AR2447" t="n" s="5">
        <v>0.003</v>
      </c>
      <c r="AS2447" s="3" t="s">
        <v>17</v>
      </c>
      <c r="AT2447" t="n" s="5">
        <v>0.413993</v>
      </c>
      <c r="AU2447" s="3" t="s">
        <v>17</v>
      </c>
      <c r="AV2447" t="n" s="5">
        <v>0.533</v>
      </c>
      <c r="AW2447" s="3" t="s">
        <v>17</v>
      </c>
      <c r="AX2447" t="n" s="5">
        <v>0.188</v>
      </c>
      <c r="AY2447" t="n" s="5">
        <v>0.842</v>
      </c>
      <c r="AZ2447" t="n" s="5">
        <v>0.188</v>
      </c>
      <c r="BA2447" t="n" s="5">
        <v>0.654</v>
      </c>
      <c r="BB2447" t="n" s="5">
        <v>0.842</v>
      </c>
    </row>
    <row r="2448">
      <c r="A2448" s="4" t="n">
        <v>45164.375</v>
      </c>
      <c r="B2448" t="n" s="5">
        <v>0.001</v>
      </c>
      <c r="C2448" s="3" t="s">
        <v>17</v>
      </c>
      <c r="D2448" t="n" s="5">
        <v>9.19E-4</v>
      </c>
      <c r="E2448" s="3" t="s">
        <v>17</v>
      </c>
      <c r="F2448" t="n" s="5">
        <v>9.19E-4</v>
      </c>
      <c r="G2448" s="3" t="s">
        <v>17</v>
      </c>
      <c r="H2448" t="n" s="5">
        <v>0.0</v>
      </c>
      <c r="I2448" s="3" t="s">
        <v>17</v>
      </c>
      <c r="J2448" t="n" s="5">
        <v>0.0</v>
      </c>
      <c r="K2448" s="3" t="s">
        <v>17</v>
      </c>
      <c r="L2448" t="n" s="5">
        <v>0.0</v>
      </c>
      <c r="M2448" s="3" t="s">
        <v>17</v>
      </c>
      <c r="N2448" t="n" s="5">
        <v>0.039</v>
      </c>
      <c r="O2448" s="3" t="s">
        <v>17</v>
      </c>
      <c r="P2448" t="n" s="5">
        <v>0.035829</v>
      </c>
      <c r="Q2448" s="3" t="s">
        <v>17</v>
      </c>
      <c r="R2448" t="n" s="5">
        <v>0.035829</v>
      </c>
      <c r="S2448" s="3" t="s">
        <v>17</v>
      </c>
      <c r="T2448" t="n" s="5">
        <v>0.0</v>
      </c>
      <c r="U2448" s="3" t="s">
        <v>17</v>
      </c>
      <c r="V2448" t="n" s="5">
        <v>0.0</v>
      </c>
      <c r="W2448" s="3" t="s">
        <v>17</v>
      </c>
      <c r="X2448" t="n" s="5">
        <v>0.0</v>
      </c>
      <c r="Y2448" s="3" t="s">
        <v>17</v>
      </c>
      <c r="Z2448" t="n" s="5">
        <v>0.206</v>
      </c>
      <c r="AA2448" s="3" t="s">
        <v>17</v>
      </c>
      <c r="AB2448" t="n" s="5">
        <v>0.189252</v>
      </c>
      <c r="AC2448" s="3" t="s">
        <v>17</v>
      </c>
      <c r="AD2448" t="n" s="5">
        <v>0.189252</v>
      </c>
      <c r="AE2448" s="3" t="s">
        <v>17</v>
      </c>
      <c r="AH2448" t="n" s="5">
        <v>0.0</v>
      </c>
      <c r="AI2448" s="3" t="s">
        <v>17</v>
      </c>
      <c r="AJ2448" t="n" s="5">
        <v>0.008</v>
      </c>
      <c r="AK2448" s="3" t="s">
        <v>17</v>
      </c>
      <c r="AL2448" t="n" s="5">
        <v>0.0</v>
      </c>
      <c r="AM2448" s="3" t="s">
        <v>17</v>
      </c>
      <c r="AN2448" t="n" s="5">
        <v>0.12</v>
      </c>
      <c r="AO2448" s="3" t="s">
        <v>17</v>
      </c>
      <c r="AP2448" t="n" s="5">
        <v>0.0</v>
      </c>
      <c r="AQ2448" s="3" t="s">
        <v>17</v>
      </c>
      <c r="AR2448" t="n" s="5">
        <v>0.0</v>
      </c>
      <c r="AS2448" s="3" t="s">
        <v>17</v>
      </c>
      <c r="AT2448" t="n" s="5">
        <v>0.0</v>
      </c>
      <c r="AU2448" s="3" t="s">
        <v>17</v>
      </c>
      <c r="AV2448" t="n" s="5">
        <v>0.098</v>
      </c>
      <c r="AW2448" s="3" t="s">
        <v>17</v>
      </c>
      <c r="AX2448" t="n" s="5">
        <v>0.246</v>
      </c>
      <c r="AY2448" t="n" s="5">
        <v>0.226</v>
      </c>
      <c r="AZ2448" t="n" s="5">
        <v>0.226</v>
      </c>
      <c r="BA2448" t="n" s="5">
        <v>0.0</v>
      </c>
      <c r="BB2448" t="n" s="5">
        <v>0.226</v>
      </c>
    </row>
    <row r="2449">
      <c r="A2449" s="4" t="n">
        <v>45164.385416666664</v>
      </c>
      <c r="B2449" t="n" s="5">
        <v>0.002</v>
      </c>
      <c r="C2449" s="3" t="s">
        <v>17</v>
      </c>
      <c r="D2449" t="n" s="5">
        <v>4.36E-4</v>
      </c>
      <c r="E2449" s="3" t="s">
        <v>17</v>
      </c>
      <c r="F2449" t="n" s="5">
        <v>4.36E-4</v>
      </c>
      <c r="G2449" s="3" t="s">
        <v>17</v>
      </c>
      <c r="H2449" t="n" s="5">
        <v>0.0</v>
      </c>
      <c r="I2449" s="3" t="s">
        <v>17</v>
      </c>
      <c r="J2449" t="n" s="5">
        <v>0.0</v>
      </c>
      <c r="K2449" s="3" t="s">
        <v>17</v>
      </c>
      <c r="L2449" t="n" s="5">
        <v>0.0</v>
      </c>
      <c r="M2449" s="3" t="s">
        <v>17</v>
      </c>
      <c r="N2449" t="n" s="5">
        <v>0.02</v>
      </c>
      <c r="O2449" s="3" t="s">
        <v>17</v>
      </c>
      <c r="P2449" t="n" s="5">
        <v>0.004357</v>
      </c>
      <c r="Q2449" s="3" t="s">
        <v>17</v>
      </c>
      <c r="R2449" t="n" s="5">
        <v>0.004357</v>
      </c>
      <c r="S2449" s="3" t="s">
        <v>17</v>
      </c>
      <c r="T2449" t="n" s="5">
        <v>0.002</v>
      </c>
      <c r="U2449" s="3" t="s">
        <v>17</v>
      </c>
      <c r="V2449" t="n" s="5">
        <v>4.36E-4</v>
      </c>
      <c r="W2449" s="3" t="s">
        <v>17</v>
      </c>
      <c r="X2449" t="n" s="5">
        <v>4.36E-4</v>
      </c>
      <c r="Y2449" s="3" t="s">
        <v>17</v>
      </c>
      <c r="Z2449" t="n" s="5">
        <v>0.536</v>
      </c>
      <c r="AA2449" s="3" t="s">
        <v>17</v>
      </c>
      <c r="AB2449" t="n" s="5">
        <v>0.116771</v>
      </c>
      <c r="AC2449" s="3" t="s">
        <v>17</v>
      </c>
      <c r="AD2449" t="n" s="5">
        <v>0.116771</v>
      </c>
      <c r="AE2449" s="3" t="s">
        <v>17</v>
      </c>
      <c r="AH2449" t="n" s="5">
        <v>0.0</v>
      </c>
      <c r="AI2449" s="3" t="s">
        <v>17</v>
      </c>
      <c r="AJ2449" t="n" s="5">
        <v>0.002</v>
      </c>
      <c r="AK2449" s="3" t="s">
        <v>17</v>
      </c>
      <c r="AL2449" t="n" s="5">
        <v>0.0</v>
      </c>
      <c r="AM2449" s="3" t="s">
        <v>17</v>
      </c>
      <c r="AN2449" t="n" s="5">
        <v>0.098</v>
      </c>
      <c r="AO2449" s="3" t="s">
        <v>17</v>
      </c>
      <c r="AP2449" t="n" s="5">
        <v>0.0</v>
      </c>
      <c r="AQ2449" s="3" t="s">
        <v>17</v>
      </c>
      <c r="AR2449" t="n" s="5">
        <v>0.0</v>
      </c>
      <c r="AS2449" s="3" t="s">
        <v>17</v>
      </c>
      <c r="AT2449" t="n" s="5">
        <v>0.0</v>
      </c>
      <c r="AU2449" s="3" t="s">
        <v>17</v>
      </c>
      <c r="AV2449" t="n" s="5">
        <v>0.022</v>
      </c>
      <c r="AW2449" s="3" t="s">
        <v>17</v>
      </c>
      <c r="AX2449" t="n" s="5">
        <v>0.56</v>
      </c>
      <c r="AY2449" t="n" s="5">
        <v>0.122</v>
      </c>
      <c r="AZ2449" t="n" s="5">
        <v>0.122</v>
      </c>
      <c r="BA2449" t="n" s="5">
        <v>0.0</v>
      </c>
      <c r="BB2449" t="n" s="5">
        <v>0.122</v>
      </c>
    </row>
    <row r="2450">
      <c r="A2450" s="4" t="n">
        <v>45164.395833333336</v>
      </c>
      <c r="B2450" t="n" s="5">
        <v>0.001</v>
      </c>
      <c r="C2450" s="3" t="s">
        <v>17</v>
      </c>
      <c r="D2450" t="n" s="5">
        <v>1.51E-4</v>
      </c>
      <c r="E2450" s="3" t="s">
        <v>17</v>
      </c>
      <c r="F2450" t="n" s="5">
        <v>1.51E-4</v>
      </c>
      <c r="G2450" s="3" t="s">
        <v>17</v>
      </c>
      <c r="H2450" t="n" s="5">
        <v>0.0</v>
      </c>
      <c r="I2450" s="3" t="s">
        <v>17</v>
      </c>
      <c r="J2450" t="n" s="5">
        <v>0.0</v>
      </c>
      <c r="K2450" s="3" t="s">
        <v>17</v>
      </c>
      <c r="L2450" t="n" s="5">
        <v>0.0</v>
      </c>
      <c r="M2450" s="3" t="s">
        <v>17</v>
      </c>
      <c r="N2450" t="n" s="5">
        <v>0.092</v>
      </c>
      <c r="O2450" s="3" t="s">
        <v>17</v>
      </c>
      <c r="P2450" t="n" s="5">
        <v>0.013911</v>
      </c>
      <c r="Q2450" s="3" t="s">
        <v>17</v>
      </c>
      <c r="R2450" t="n" s="5">
        <v>0.013911</v>
      </c>
      <c r="S2450" s="3" t="s">
        <v>17</v>
      </c>
      <c r="T2450" t="n" s="5">
        <v>0.0</v>
      </c>
      <c r="U2450" s="3" t="s">
        <v>17</v>
      </c>
      <c r="V2450" t="n" s="5">
        <v>0.0</v>
      </c>
      <c r="W2450" s="3" t="s">
        <v>17</v>
      </c>
      <c r="X2450" t="n" s="5">
        <v>0.0</v>
      </c>
      <c r="Y2450" s="3" t="s">
        <v>17</v>
      </c>
      <c r="Z2450" t="n" s="5">
        <v>0.489</v>
      </c>
      <c r="AA2450" s="3" t="s">
        <v>17</v>
      </c>
      <c r="AB2450" t="n" s="5">
        <v>0.073938</v>
      </c>
      <c r="AC2450" s="3" t="s">
        <v>17</v>
      </c>
      <c r="AD2450" t="n" s="5">
        <v>0.073938</v>
      </c>
      <c r="AE2450" s="3" t="s">
        <v>17</v>
      </c>
      <c r="AH2450" t="n" s="5">
        <v>0.0</v>
      </c>
      <c r="AI2450" s="3" t="s">
        <v>17</v>
      </c>
      <c r="AJ2450" t="n" s="5">
        <v>0.0</v>
      </c>
      <c r="AK2450" s="3" t="s">
        <v>17</v>
      </c>
      <c r="AL2450" t="n" s="5">
        <v>0.0</v>
      </c>
      <c r="AM2450" s="3" t="s">
        <v>17</v>
      </c>
      <c r="AN2450" t="n" s="5">
        <v>0.08</v>
      </c>
      <c r="AO2450" s="3" t="s">
        <v>17</v>
      </c>
      <c r="AP2450" t="n" s="5">
        <v>0.0</v>
      </c>
      <c r="AQ2450" s="3" t="s">
        <v>17</v>
      </c>
      <c r="AR2450" t="n" s="5">
        <v>0.0</v>
      </c>
      <c r="AS2450" s="3" t="s">
        <v>17</v>
      </c>
      <c r="AT2450" t="n" s="5">
        <v>0.0</v>
      </c>
      <c r="AU2450" s="3" t="s">
        <v>17</v>
      </c>
      <c r="AV2450" t="n" s="5">
        <v>0.008</v>
      </c>
      <c r="AW2450" s="3" t="s">
        <v>17</v>
      </c>
      <c r="AX2450" t="n" s="5">
        <v>0.582</v>
      </c>
      <c r="AY2450" t="n" s="5">
        <v>0.088</v>
      </c>
      <c r="AZ2450" t="n" s="5">
        <v>0.088</v>
      </c>
      <c r="BA2450" t="n" s="5">
        <v>0.0</v>
      </c>
      <c r="BB2450" t="n" s="5">
        <v>0.088</v>
      </c>
    </row>
    <row r="2451">
      <c r="A2451" s="4" t="n">
        <v>45164.40625</v>
      </c>
      <c r="B2451" t="n" s="5">
        <v>0.002</v>
      </c>
      <c r="C2451" s="3" t="s">
        <v>17</v>
      </c>
      <c r="D2451" t="n" s="5">
        <v>0.006935</v>
      </c>
      <c r="E2451" s="3" t="s">
        <v>17</v>
      </c>
      <c r="F2451" t="n" s="5">
        <v>0.002</v>
      </c>
      <c r="G2451" s="3" t="s">
        <v>17</v>
      </c>
      <c r="H2451" t="n" s="5">
        <v>0.0</v>
      </c>
      <c r="I2451" s="3" t="s">
        <v>17</v>
      </c>
      <c r="J2451" t="n" s="5">
        <v>0.0</v>
      </c>
      <c r="K2451" s="3" t="s">
        <v>17</v>
      </c>
      <c r="L2451" t="n" s="5">
        <v>0.0</v>
      </c>
      <c r="M2451" s="3" t="s">
        <v>17</v>
      </c>
      <c r="N2451" t="n" s="5">
        <v>0.017</v>
      </c>
      <c r="O2451" s="3" t="s">
        <v>17</v>
      </c>
      <c r="P2451" t="n" s="5">
        <v>0.058948</v>
      </c>
      <c r="Q2451" s="3" t="s">
        <v>17</v>
      </c>
      <c r="R2451" t="n" s="5">
        <v>0.017</v>
      </c>
      <c r="S2451" s="3" t="s">
        <v>17</v>
      </c>
      <c r="T2451" t="n" s="5">
        <v>0.012</v>
      </c>
      <c r="U2451" s="3" t="s">
        <v>17</v>
      </c>
      <c r="V2451" t="n" s="5">
        <v>0.04161</v>
      </c>
      <c r="W2451" s="3" t="s">
        <v>17</v>
      </c>
      <c r="X2451" t="n" s="5">
        <v>0.012</v>
      </c>
      <c r="Y2451" s="3" t="s">
        <v>17</v>
      </c>
      <c r="Z2451" t="n" s="5">
        <v>0.046</v>
      </c>
      <c r="AA2451" s="3" t="s">
        <v>17</v>
      </c>
      <c r="AB2451" t="n" s="5">
        <v>0.159506</v>
      </c>
      <c r="AC2451" s="3" t="s">
        <v>17</v>
      </c>
      <c r="AD2451" t="n" s="5">
        <v>0.046</v>
      </c>
      <c r="AE2451" s="3" t="s">
        <v>17</v>
      </c>
      <c r="AH2451" t="n" s="5">
        <v>0.00427</v>
      </c>
      <c r="AI2451" s="3" t="s">
        <v>17</v>
      </c>
      <c r="AJ2451" t="n" s="5">
        <v>0.006</v>
      </c>
      <c r="AK2451" s="3" t="s">
        <v>17</v>
      </c>
      <c r="AL2451" t="n" s="5">
        <v>0.108165</v>
      </c>
      <c r="AM2451" s="3" t="s">
        <v>17</v>
      </c>
      <c r="AN2451" t="n" s="5">
        <v>0.152</v>
      </c>
      <c r="AO2451" s="3" t="s">
        <v>17</v>
      </c>
      <c r="AP2451" t="n" s="5">
        <v>0.007116</v>
      </c>
      <c r="AQ2451" s="3" t="s">
        <v>17</v>
      </c>
      <c r="AR2451" t="n" s="5">
        <v>0.01</v>
      </c>
      <c r="AS2451" s="3" t="s">
        <v>17</v>
      </c>
      <c r="AT2451" t="n" s="5">
        <v>0.070449</v>
      </c>
      <c r="AU2451" s="3" t="s">
        <v>17</v>
      </c>
      <c r="AV2451" t="n" s="5">
        <v>0.099</v>
      </c>
      <c r="AW2451" s="3" t="s">
        <v>17</v>
      </c>
      <c r="AX2451" t="n" s="5">
        <v>0.077</v>
      </c>
      <c r="AY2451" t="n" s="5">
        <v>0.266999</v>
      </c>
      <c r="AZ2451" t="n" s="5">
        <v>0.077</v>
      </c>
      <c r="BA2451" t="n" s="5">
        <v>0.19</v>
      </c>
      <c r="BB2451" t="n" s="5">
        <v>0.267</v>
      </c>
    </row>
    <row r="2452">
      <c r="A2452" s="4" t="n">
        <v>45164.416666666664</v>
      </c>
      <c r="B2452" t="n" s="5">
        <v>0.001</v>
      </c>
      <c r="C2452" s="3" t="s">
        <v>17</v>
      </c>
      <c r="D2452" t="n" s="5">
        <v>0.351</v>
      </c>
      <c r="E2452" s="3" t="s">
        <v>17</v>
      </c>
      <c r="F2452" t="n" s="5">
        <v>0.001</v>
      </c>
      <c r="G2452" s="3" t="s">
        <v>17</v>
      </c>
      <c r="H2452" t="n" s="5">
        <v>0.0</v>
      </c>
      <c r="I2452" s="3" t="s">
        <v>17</v>
      </c>
      <c r="J2452" t="n" s="5">
        <v>0.0</v>
      </c>
      <c r="K2452" s="3" t="s">
        <v>17</v>
      </c>
      <c r="L2452" t="n" s="5">
        <v>0.0</v>
      </c>
      <c r="M2452" s="3" t="s">
        <v>17</v>
      </c>
      <c r="N2452" t="n" s="5">
        <v>0.0</v>
      </c>
      <c r="O2452" s="3" t="s">
        <v>17</v>
      </c>
      <c r="P2452" t="n" s="5">
        <v>0.0</v>
      </c>
      <c r="Q2452" s="3" t="s">
        <v>17</v>
      </c>
      <c r="R2452" t="n" s="5">
        <v>0.0</v>
      </c>
      <c r="S2452" s="3" t="s">
        <v>17</v>
      </c>
      <c r="T2452" t="n" s="5">
        <v>0.0</v>
      </c>
      <c r="U2452" s="3" t="s">
        <v>17</v>
      </c>
      <c r="V2452" t="n" s="5">
        <v>0.0</v>
      </c>
      <c r="W2452" s="3" t="s">
        <v>17</v>
      </c>
      <c r="X2452" t="n" s="5">
        <v>0.0</v>
      </c>
      <c r="Y2452" s="3" t="s">
        <v>17</v>
      </c>
      <c r="Z2452" t="n" s="5">
        <v>0.002</v>
      </c>
      <c r="AA2452" s="3" t="s">
        <v>17</v>
      </c>
      <c r="AB2452" t="n" s="5">
        <v>0.702</v>
      </c>
      <c r="AC2452" s="3" t="s">
        <v>17</v>
      </c>
      <c r="AD2452" t="n" s="5">
        <v>0.002</v>
      </c>
      <c r="AE2452" s="3" t="s">
        <v>17</v>
      </c>
      <c r="AH2452" t="n" s="5">
        <v>0.119658</v>
      </c>
      <c r="AI2452" s="3" t="s">
        <v>17</v>
      </c>
      <c r="AJ2452" t="n" s="5">
        <v>0.12</v>
      </c>
      <c r="AK2452" s="3" t="s">
        <v>17</v>
      </c>
      <c r="AL2452" t="n" s="5">
        <v>0.239316</v>
      </c>
      <c r="AM2452" s="3" t="s">
        <v>17</v>
      </c>
      <c r="AN2452" t="n" s="5">
        <v>0.24</v>
      </c>
      <c r="AO2452" s="3" t="s">
        <v>17</v>
      </c>
      <c r="AP2452" t="n" s="5">
        <v>0.229345</v>
      </c>
      <c r="AQ2452" s="3" t="s">
        <v>17</v>
      </c>
      <c r="AR2452" t="n" s="5">
        <v>0.23</v>
      </c>
      <c r="AS2452" s="3" t="s">
        <v>17</v>
      </c>
      <c r="AT2452" t="n" s="5">
        <v>0.461681</v>
      </c>
      <c r="AU2452" s="3" t="s">
        <v>17</v>
      </c>
      <c r="AV2452" t="n" s="5">
        <v>0.463</v>
      </c>
      <c r="AW2452" s="3" t="s">
        <v>17</v>
      </c>
      <c r="AX2452" t="n" s="5">
        <v>0.003</v>
      </c>
      <c r="AY2452" t="n" s="5">
        <v>1.053</v>
      </c>
      <c r="AZ2452" t="n" s="5">
        <v>0.003</v>
      </c>
      <c r="BA2452" t="n" s="5">
        <v>1.05</v>
      </c>
      <c r="BB2452" t="n" s="5">
        <v>1.053</v>
      </c>
    </row>
    <row r="2453">
      <c r="A2453" s="4" t="n">
        <v>45164.427083333336</v>
      </c>
      <c r="B2453" t="n" s="5">
        <v>0.001</v>
      </c>
      <c r="C2453" s="3" t="s">
        <v>17</v>
      </c>
      <c r="D2453" t="n" s="5">
        <v>0.995</v>
      </c>
      <c r="E2453" s="3" t="s">
        <v>17</v>
      </c>
      <c r="F2453" t="n" s="5">
        <v>0.001</v>
      </c>
      <c r="G2453" s="3" t="s">
        <v>17</v>
      </c>
      <c r="H2453" t="n" s="5">
        <v>0.0</v>
      </c>
      <c r="I2453" s="3" t="s">
        <v>17</v>
      </c>
      <c r="J2453" t="n" s="5">
        <v>0.0</v>
      </c>
      <c r="K2453" s="3" t="s">
        <v>17</v>
      </c>
      <c r="L2453" t="n" s="5">
        <v>0.0</v>
      </c>
      <c r="M2453" s="3" t="s">
        <v>17</v>
      </c>
      <c r="N2453" t="n" s="5">
        <v>0.0</v>
      </c>
      <c r="O2453" s="3" t="s">
        <v>17</v>
      </c>
      <c r="P2453" t="n" s="5">
        <v>0.0</v>
      </c>
      <c r="Q2453" s="3" t="s">
        <v>17</v>
      </c>
      <c r="R2453" t="n" s="5">
        <v>0.0</v>
      </c>
      <c r="S2453" s="3" t="s">
        <v>17</v>
      </c>
      <c r="T2453" t="n" s="5">
        <v>0.0</v>
      </c>
      <c r="U2453" s="3" t="s">
        <v>17</v>
      </c>
      <c r="V2453" t="n" s="5">
        <v>0.0</v>
      </c>
      <c r="W2453" s="3" t="s">
        <v>17</v>
      </c>
      <c r="X2453" t="n" s="5">
        <v>0.0</v>
      </c>
      <c r="Y2453" s="3" t="s">
        <v>17</v>
      </c>
      <c r="Z2453" t="n" s="5">
        <v>0.0</v>
      </c>
      <c r="AA2453" s="3" t="s">
        <v>17</v>
      </c>
      <c r="AB2453" t="n" s="5">
        <v>0.0</v>
      </c>
      <c r="AC2453" s="3" t="s">
        <v>17</v>
      </c>
      <c r="AD2453" t="n" s="5">
        <v>0.0</v>
      </c>
      <c r="AE2453" s="3" t="s">
        <v>17</v>
      </c>
      <c r="AH2453" t="n" s="5">
        <v>0.137861</v>
      </c>
      <c r="AI2453" s="3" t="s">
        <v>17</v>
      </c>
      <c r="AJ2453" t="n" s="5">
        <v>0.138</v>
      </c>
      <c r="AK2453" s="3" t="s">
        <v>17</v>
      </c>
      <c r="AL2453" t="n" s="5">
        <v>0.255743</v>
      </c>
      <c r="AM2453" s="3" t="s">
        <v>17</v>
      </c>
      <c r="AN2453" t="n" s="5">
        <v>0.256</v>
      </c>
      <c r="AO2453" s="3" t="s">
        <v>17</v>
      </c>
      <c r="AP2453" t="n" s="5">
        <v>0.190808</v>
      </c>
      <c r="AQ2453" s="3" t="s">
        <v>17</v>
      </c>
      <c r="AR2453" t="n" s="5">
        <v>0.191</v>
      </c>
      <c r="AS2453" s="3" t="s">
        <v>17</v>
      </c>
      <c r="AT2453" t="n" s="5">
        <v>0.409588</v>
      </c>
      <c r="AU2453" s="3" t="s">
        <v>17</v>
      </c>
      <c r="AV2453" t="n" s="5">
        <v>0.41</v>
      </c>
      <c r="AW2453" s="3" t="s">
        <v>17</v>
      </c>
      <c r="AX2453" t="n" s="5">
        <v>0.001</v>
      </c>
      <c r="AY2453" t="n" s="5">
        <v>0.995</v>
      </c>
      <c r="AZ2453" t="n" s="5">
        <v>0.001</v>
      </c>
      <c r="BA2453" t="n" s="5">
        <v>0.994</v>
      </c>
      <c r="BB2453" t="n" s="5">
        <v>0.995</v>
      </c>
    </row>
    <row r="2454">
      <c r="A2454" s="4" t="n">
        <v>45164.4375</v>
      </c>
      <c r="B2454" t="n" s="5">
        <v>0.002</v>
      </c>
      <c r="C2454" s="3" t="s">
        <v>17</v>
      </c>
      <c r="D2454" t="n" s="5">
        <v>0.039067</v>
      </c>
      <c r="E2454" s="3" t="s">
        <v>17</v>
      </c>
      <c r="F2454" t="n" s="5">
        <v>0.002</v>
      </c>
      <c r="G2454" s="3" t="s">
        <v>17</v>
      </c>
      <c r="H2454" t="n" s="5">
        <v>0.0</v>
      </c>
      <c r="I2454" s="3" t="s">
        <v>17</v>
      </c>
      <c r="J2454" t="n" s="5">
        <v>0.0</v>
      </c>
      <c r="K2454" s="3" t="s">
        <v>17</v>
      </c>
      <c r="L2454" t="n" s="5">
        <v>0.0</v>
      </c>
      <c r="M2454" s="3" t="s">
        <v>17</v>
      </c>
      <c r="N2454" t="n" s="5">
        <v>0.003</v>
      </c>
      <c r="O2454" s="3" t="s">
        <v>17</v>
      </c>
      <c r="P2454" t="n" s="5">
        <v>0.0586</v>
      </c>
      <c r="Q2454" s="3" t="s">
        <v>17</v>
      </c>
      <c r="R2454" t="n" s="5">
        <v>0.003</v>
      </c>
      <c r="S2454" s="3" t="s">
        <v>17</v>
      </c>
      <c r="T2454" t="n" s="5">
        <v>0.0</v>
      </c>
      <c r="U2454" s="3" t="s">
        <v>17</v>
      </c>
      <c r="V2454" t="n" s="5">
        <v>0.0</v>
      </c>
      <c r="W2454" s="3" t="s">
        <v>17</v>
      </c>
      <c r="X2454" t="n" s="5">
        <v>0.0</v>
      </c>
      <c r="Y2454" s="3" t="s">
        <v>17</v>
      </c>
      <c r="Z2454" t="n" s="5">
        <v>0.025</v>
      </c>
      <c r="AA2454" s="3" t="s">
        <v>17</v>
      </c>
      <c r="AB2454" t="n" s="5">
        <v>0.488333</v>
      </c>
      <c r="AC2454" s="3" t="s">
        <v>17</v>
      </c>
      <c r="AD2454" t="n" s="5">
        <v>0.025</v>
      </c>
      <c r="AE2454" s="3" t="s">
        <v>17</v>
      </c>
      <c r="AH2454" t="n" s="5">
        <v>0.092983</v>
      </c>
      <c r="AI2454" s="3" t="s">
        <v>17</v>
      </c>
      <c r="AJ2454" t="n" s="5">
        <v>0.098</v>
      </c>
      <c r="AK2454" s="3" t="s">
        <v>17</v>
      </c>
      <c r="AL2454" t="n" s="5">
        <v>0.23815</v>
      </c>
      <c r="AM2454" s="3" t="s">
        <v>17</v>
      </c>
      <c r="AN2454" t="n" s="5">
        <v>0.251</v>
      </c>
      <c r="AO2454" s="3" t="s">
        <v>17</v>
      </c>
      <c r="AP2454" t="n" s="5">
        <v>0.048389</v>
      </c>
      <c r="AQ2454" s="3" t="s">
        <v>17</v>
      </c>
      <c r="AR2454" t="n" s="5">
        <v>0.051</v>
      </c>
      <c r="AS2454" s="3" t="s">
        <v>17</v>
      </c>
      <c r="AT2454" t="n" s="5">
        <v>0.176478</v>
      </c>
      <c r="AU2454" s="3" t="s">
        <v>17</v>
      </c>
      <c r="AV2454" t="n" s="5">
        <v>0.186</v>
      </c>
      <c r="AW2454" s="3" t="s">
        <v>17</v>
      </c>
      <c r="AX2454" t="n" s="5">
        <v>0.03</v>
      </c>
      <c r="AY2454" t="n" s="5">
        <v>0.586</v>
      </c>
      <c r="AZ2454" t="n" s="5">
        <v>0.03</v>
      </c>
      <c r="BA2454" t="n" s="5">
        <v>0.556</v>
      </c>
      <c r="BB2454" t="n" s="5">
        <v>0.586</v>
      </c>
    </row>
    <row r="2455">
      <c r="A2455" s="4" t="n">
        <v>45164.447916666664</v>
      </c>
      <c r="B2455" t="n" s="5">
        <v>0.001</v>
      </c>
      <c r="C2455" s="3" t="s">
        <v>17</v>
      </c>
      <c r="D2455" t="n" s="5">
        <v>0.070375</v>
      </c>
      <c r="E2455" s="3" t="s">
        <v>17</v>
      </c>
      <c r="F2455" t="n" s="5">
        <v>0.001</v>
      </c>
      <c r="G2455" s="3" t="s">
        <v>17</v>
      </c>
      <c r="H2455" t="n" s="5">
        <v>0.0</v>
      </c>
      <c r="I2455" s="3" t="s">
        <v>17</v>
      </c>
      <c r="J2455" t="n" s="5">
        <v>0.0</v>
      </c>
      <c r="K2455" s="3" t="s">
        <v>17</v>
      </c>
      <c r="L2455" t="n" s="5">
        <v>0.0</v>
      </c>
      <c r="M2455" s="3" t="s">
        <v>17</v>
      </c>
      <c r="N2455" t="n" s="5">
        <v>0.0</v>
      </c>
      <c r="O2455" s="3" t="s">
        <v>17</v>
      </c>
      <c r="P2455" t="n" s="5">
        <v>0.0</v>
      </c>
      <c r="Q2455" s="3" t="s">
        <v>17</v>
      </c>
      <c r="R2455" t="n" s="5">
        <v>0.0</v>
      </c>
      <c r="S2455" s="3" t="s">
        <v>17</v>
      </c>
      <c r="T2455" t="n" s="5">
        <v>0.0</v>
      </c>
      <c r="U2455" s="3" t="s">
        <v>17</v>
      </c>
      <c r="V2455" t="n" s="5">
        <v>0.0</v>
      </c>
      <c r="W2455" s="3" t="s">
        <v>17</v>
      </c>
      <c r="X2455" t="n" s="5">
        <v>0.0</v>
      </c>
      <c r="Y2455" s="3" t="s">
        <v>17</v>
      </c>
      <c r="Z2455" t="n" s="5">
        <v>0.031</v>
      </c>
      <c r="AA2455" s="3" t="s">
        <v>17</v>
      </c>
      <c r="AB2455" t="n" s="5">
        <v>2.181625</v>
      </c>
      <c r="AC2455" s="3" t="s">
        <v>17</v>
      </c>
      <c r="AD2455" t="n" s="5">
        <v>0.031</v>
      </c>
      <c r="AE2455" s="3" t="s">
        <v>17</v>
      </c>
      <c r="AH2455" t="n" s="5">
        <v>0.284893</v>
      </c>
      <c r="AI2455" s="3" t="s">
        <v>17</v>
      </c>
      <c r="AJ2455" t="n" s="5">
        <v>0.289</v>
      </c>
      <c r="AK2455" s="3" t="s">
        <v>17</v>
      </c>
      <c r="AL2455" t="n" s="5">
        <v>0.444591</v>
      </c>
      <c r="AM2455" s="3" t="s">
        <v>17</v>
      </c>
      <c r="AN2455" t="n" s="5">
        <v>0.451</v>
      </c>
      <c r="AO2455" s="3" t="s">
        <v>17</v>
      </c>
      <c r="AP2455" t="n" s="5">
        <v>0.485009</v>
      </c>
      <c r="AQ2455" s="3" t="s">
        <v>17</v>
      </c>
      <c r="AR2455" t="n" s="5">
        <v>0.492</v>
      </c>
      <c r="AS2455" s="3" t="s">
        <v>17</v>
      </c>
      <c r="AT2455" t="n" s="5">
        <v>1.005506</v>
      </c>
      <c r="AU2455" s="3" t="s">
        <v>17</v>
      </c>
      <c r="AV2455" t="n" s="5">
        <v>1.02</v>
      </c>
      <c r="AW2455" s="3" t="s">
        <v>17</v>
      </c>
      <c r="AX2455" t="n" s="5">
        <v>0.032</v>
      </c>
      <c r="AY2455" t="n" s="5">
        <v>2.252</v>
      </c>
      <c r="AZ2455" t="n" s="5">
        <v>0.032</v>
      </c>
      <c r="BA2455" t="n" s="5">
        <v>2.219999</v>
      </c>
      <c r="BB2455" t="n" s="5">
        <v>2.252</v>
      </c>
    </row>
    <row r="2456">
      <c r="A2456" s="4" t="n">
        <v>45164.458333333336</v>
      </c>
      <c r="B2456" t="n" s="5">
        <v>0.002</v>
      </c>
      <c r="C2456" s="3" t="s">
        <v>17</v>
      </c>
      <c r="D2456" t="n" s="5">
        <v>0.7205</v>
      </c>
      <c r="E2456" s="3" t="s">
        <v>17</v>
      </c>
      <c r="F2456" t="n" s="5">
        <v>0.002</v>
      </c>
      <c r="G2456" s="3" t="s">
        <v>17</v>
      </c>
      <c r="H2456" t="n" s="5">
        <v>0.0</v>
      </c>
      <c r="I2456" s="3" t="s">
        <v>17</v>
      </c>
      <c r="J2456" t="n" s="5">
        <v>0.0</v>
      </c>
      <c r="K2456" s="3" t="s">
        <v>17</v>
      </c>
      <c r="L2456" t="n" s="5">
        <v>0.0</v>
      </c>
      <c r="M2456" s="3" t="s">
        <v>17</v>
      </c>
      <c r="N2456" t="n" s="5">
        <v>0.006</v>
      </c>
      <c r="O2456" s="3" t="s">
        <v>17</v>
      </c>
      <c r="P2456" t="n" s="5">
        <v>2.1615</v>
      </c>
      <c r="Q2456" s="3" t="s">
        <v>17</v>
      </c>
      <c r="R2456" t="n" s="5">
        <v>0.006</v>
      </c>
      <c r="S2456" s="3" t="s">
        <v>17</v>
      </c>
      <c r="T2456" t="n" s="5">
        <v>0.0</v>
      </c>
      <c r="U2456" s="3" t="s">
        <v>17</v>
      </c>
      <c r="V2456" t="n" s="5">
        <v>0.0</v>
      </c>
      <c r="W2456" s="3" t="s">
        <v>17</v>
      </c>
      <c r="X2456" t="n" s="5">
        <v>0.0</v>
      </c>
      <c r="Y2456" s="3" t="s">
        <v>17</v>
      </c>
      <c r="Z2456" t="n" s="5">
        <v>0.0</v>
      </c>
      <c r="AA2456" s="3" t="s">
        <v>17</v>
      </c>
      <c r="AB2456" t="n" s="5">
        <v>0.0</v>
      </c>
      <c r="AC2456" s="3" t="s">
        <v>17</v>
      </c>
      <c r="AD2456" t="n" s="5">
        <v>0.0</v>
      </c>
      <c r="AE2456" s="3" t="s">
        <v>17</v>
      </c>
      <c r="AH2456" t="n" s="5">
        <v>0.323101</v>
      </c>
      <c r="AI2456" s="3" t="s">
        <v>17</v>
      </c>
      <c r="AJ2456" t="n" s="5">
        <v>0.324</v>
      </c>
      <c r="AK2456" s="3" t="s">
        <v>17</v>
      </c>
      <c r="AL2456" t="n" s="5">
        <v>0.537504</v>
      </c>
      <c r="AM2456" s="3" t="s">
        <v>17</v>
      </c>
      <c r="AN2456" t="n" s="5">
        <v>0.539</v>
      </c>
      <c r="AO2456" s="3" t="s">
        <v>17</v>
      </c>
      <c r="AP2456" t="n" s="5">
        <v>0.690079</v>
      </c>
      <c r="AQ2456" s="3" t="s">
        <v>17</v>
      </c>
      <c r="AR2456" t="n" s="5">
        <v>0.692</v>
      </c>
      <c r="AS2456" s="3" t="s">
        <v>17</v>
      </c>
      <c r="AT2456" t="n" s="5">
        <v>1.323316</v>
      </c>
      <c r="AU2456" s="3" t="s">
        <v>17</v>
      </c>
      <c r="AV2456" t="n" s="5">
        <v>1.327</v>
      </c>
      <c r="AW2456" s="3" t="s">
        <v>17</v>
      </c>
      <c r="AX2456" t="n" s="5">
        <v>0.008</v>
      </c>
      <c r="AY2456" t="n" s="5">
        <v>2.882</v>
      </c>
      <c r="AZ2456" t="n" s="5">
        <v>0.008</v>
      </c>
      <c r="BA2456" t="n" s="5">
        <v>2.874</v>
      </c>
      <c r="BB2456" t="n" s="5">
        <v>2.882</v>
      </c>
    </row>
    <row r="2457">
      <c r="A2457" s="4" t="n">
        <v>45164.46875</v>
      </c>
      <c r="B2457" t="n" s="5">
        <v>0.001</v>
      </c>
      <c r="C2457" s="3" t="s">
        <v>17</v>
      </c>
      <c r="D2457" t="n" s="5">
        <v>2.163</v>
      </c>
      <c r="E2457" s="3" t="s">
        <v>17</v>
      </c>
      <c r="F2457" t="n" s="5">
        <v>0.001</v>
      </c>
      <c r="G2457" s="3" t="s">
        <v>17</v>
      </c>
      <c r="H2457" t="n" s="5">
        <v>0.0</v>
      </c>
      <c r="I2457" s="3" t="s">
        <v>17</v>
      </c>
      <c r="J2457" t="n" s="5">
        <v>0.0</v>
      </c>
      <c r="K2457" s="3" t="s">
        <v>17</v>
      </c>
      <c r="L2457" t="n" s="5">
        <v>0.0</v>
      </c>
      <c r="M2457" s="3" t="s">
        <v>17</v>
      </c>
      <c r="N2457" t="n" s="5">
        <v>0.0</v>
      </c>
      <c r="O2457" s="3" t="s">
        <v>17</v>
      </c>
      <c r="P2457" t="n" s="5">
        <v>0.0</v>
      </c>
      <c r="Q2457" s="3" t="s">
        <v>17</v>
      </c>
      <c r="R2457" t="n" s="5">
        <v>0.0</v>
      </c>
      <c r="S2457" s="3" t="s">
        <v>17</v>
      </c>
      <c r="T2457" t="n" s="5">
        <v>0.0</v>
      </c>
      <c r="U2457" s="3" t="s">
        <v>17</v>
      </c>
      <c r="V2457" t="n" s="5">
        <v>0.0</v>
      </c>
      <c r="W2457" s="3" t="s">
        <v>17</v>
      </c>
      <c r="X2457" t="n" s="5">
        <v>0.0</v>
      </c>
      <c r="Y2457" s="3" t="s">
        <v>17</v>
      </c>
      <c r="Z2457" t="n" s="5">
        <v>0.0</v>
      </c>
      <c r="AA2457" s="3" t="s">
        <v>17</v>
      </c>
      <c r="AB2457" t="n" s="5">
        <v>0.0</v>
      </c>
      <c r="AC2457" s="3" t="s">
        <v>17</v>
      </c>
      <c r="AD2457" t="n" s="5">
        <v>0.0</v>
      </c>
      <c r="AE2457" s="3" t="s">
        <v>17</v>
      </c>
      <c r="AH2457" t="n" s="5">
        <v>0.2169</v>
      </c>
      <c r="AI2457" s="3" t="s">
        <v>17</v>
      </c>
      <c r="AJ2457" t="n" s="5">
        <v>0.217</v>
      </c>
      <c r="AK2457" s="3" t="s">
        <v>17</v>
      </c>
      <c r="AL2457" t="n" s="5">
        <v>0.438797</v>
      </c>
      <c r="AM2457" s="3" t="s">
        <v>17</v>
      </c>
      <c r="AN2457" t="n" s="5">
        <v>0.439</v>
      </c>
      <c r="AO2457" s="3" t="s">
        <v>17</v>
      </c>
      <c r="AP2457" t="n" s="5">
        <v>0.529755</v>
      </c>
      <c r="AQ2457" s="3" t="s">
        <v>17</v>
      </c>
      <c r="AR2457" t="n" s="5">
        <v>0.53</v>
      </c>
      <c r="AS2457" s="3" t="s">
        <v>17</v>
      </c>
      <c r="AT2457" t="n" s="5">
        <v>0.976548</v>
      </c>
      <c r="AU2457" s="3" t="s">
        <v>17</v>
      </c>
      <c r="AV2457" t="n" s="5">
        <v>0.977</v>
      </c>
      <c r="AW2457" s="3" t="s">
        <v>17</v>
      </c>
      <c r="AX2457" t="n" s="5">
        <v>0.001</v>
      </c>
      <c r="AY2457" t="n" s="5">
        <v>2.163</v>
      </c>
      <c r="AZ2457" t="n" s="5">
        <v>0.001</v>
      </c>
      <c r="BA2457" t="n" s="5">
        <v>2.162</v>
      </c>
      <c r="BB2457" t="n" s="5">
        <v>2.163</v>
      </c>
    </row>
    <row r="2458">
      <c r="A2458" s="4" t="n">
        <v>45164.479166666664</v>
      </c>
      <c r="B2458" t="n" s="5">
        <v>0.002</v>
      </c>
      <c r="C2458" s="3" t="s">
        <v>17</v>
      </c>
      <c r="D2458" t="n" s="5">
        <v>0.138667</v>
      </c>
      <c r="E2458" s="3" t="s">
        <v>17</v>
      </c>
      <c r="F2458" t="n" s="5">
        <v>0.002</v>
      </c>
      <c r="G2458" s="3" t="s">
        <v>17</v>
      </c>
      <c r="H2458" t="n" s="5">
        <v>0.0</v>
      </c>
      <c r="I2458" s="3" t="s">
        <v>17</v>
      </c>
      <c r="J2458" t="n" s="5">
        <v>0.0</v>
      </c>
      <c r="K2458" s="3" t="s">
        <v>17</v>
      </c>
      <c r="L2458" t="n" s="5">
        <v>0.0</v>
      </c>
      <c r="M2458" s="3" t="s">
        <v>17</v>
      </c>
      <c r="N2458" t="n" s="5">
        <v>0.0</v>
      </c>
      <c r="O2458" s="3" t="s">
        <v>17</v>
      </c>
      <c r="P2458" t="n" s="5">
        <v>0.0</v>
      </c>
      <c r="Q2458" s="3" t="s">
        <v>17</v>
      </c>
      <c r="R2458" t="n" s="5">
        <v>0.0</v>
      </c>
      <c r="S2458" s="3" t="s">
        <v>17</v>
      </c>
      <c r="T2458" t="n" s="5">
        <v>0.0</v>
      </c>
      <c r="U2458" s="3" t="s">
        <v>17</v>
      </c>
      <c r="V2458" t="n" s="5">
        <v>0.0</v>
      </c>
      <c r="W2458" s="3" t="s">
        <v>17</v>
      </c>
      <c r="X2458" t="n" s="5">
        <v>0.0</v>
      </c>
      <c r="Y2458" s="3" t="s">
        <v>17</v>
      </c>
      <c r="Z2458" t="n" s="5">
        <v>0.007</v>
      </c>
      <c r="AA2458" s="3" t="s">
        <v>17</v>
      </c>
      <c r="AB2458" t="n" s="5">
        <v>0.485333</v>
      </c>
      <c r="AC2458" s="3" t="s">
        <v>17</v>
      </c>
      <c r="AD2458" t="n" s="5">
        <v>0.007</v>
      </c>
      <c r="AE2458" s="3" t="s">
        <v>17</v>
      </c>
      <c r="AH2458" t="n" s="5">
        <v>0.055192</v>
      </c>
      <c r="AI2458" s="3" t="s">
        <v>17</v>
      </c>
      <c r="AJ2458" t="n" s="5">
        <v>0.056</v>
      </c>
      <c r="AK2458" s="3" t="s">
        <v>17</v>
      </c>
      <c r="AL2458" t="n" s="5">
        <v>0.232596</v>
      </c>
      <c r="AM2458" s="3" t="s">
        <v>17</v>
      </c>
      <c r="AN2458" t="n" s="5">
        <v>0.236</v>
      </c>
      <c r="AO2458" s="3" t="s">
        <v>17</v>
      </c>
      <c r="AP2458" t="n" s="5">
        <v>0.087716</v>
      </c>
      <c r="AQ2458" s="3" t="s">
        <v>17</v>
      </c>
      <c r="AR2458" t="n" s="5">
        <v>0.089</v>
      </c>
      <c r="AS2458" s="3" t="s">
        <v>17</v>
      </c>
      <c r="AT2458" t="n" s="5">
        <v>0.239495</v>
      </c>
      <c r="AU2458" s="3" t="s">
        <v>17</v>
      </c>
      <c r="AV2458" t="n" s="5">
        <v>0.243</v>
      </c>
      <c r="AW2458" s="3" t="s">
        <v>17</v>
      </c>
      <c r="AX2458" t="n" s="5">
        <v>0.009</v>
      </c>
      <c r="AY2458" t="n" s="5">
        <v>0.624</v>
      </c>
      <c r="AZ2458" t="n" s="5">
        <v>0.009</v>
      </c>
      <c r="BA2458" t="n" s="5">
        <v>0.614999</v>
      </c>
      <c r="BB2458" t="n" s="5">
        <v>0.624</v>
      </c>
    </row>
    <row r="2459">
      <c r="A2459" s="4" t="n">
        <v>45164.489583333336</v>
      </c>
      <c r="B2459" t="n" s="5">
        <v>0.001</v>
      </c>
      <c r="C2459" s="3" t="s">
        <v>17</v>
      </c>
      <c r="D2459" t="n" s="5">
        <v>6.64E-4</v>
      </c>
      <c r="E2459" s="3" t="s">
        <v>17</v>
      </c>
      <c r="F2459" t="n" s="5">
        <v>6.64E-4</v>
      </c>
      <c r="G2459" s="3" t="s">
        <v>17</v>
      </c>
      <c r="H2459" t="n" s="5">
        <v>0.0</v>
      </c>
      <c r="I2459" s="3" t="s">
        <v>17</v>
      </c>
      <c r="J2459" t="n" s="5">
        <v>0.0</v>
      </c>
      <c r="K2459" s="3" t="s">
        <v>17</v>
      </c>
      <c r="L2459" t="n" s="5">
        <v>0.0</v>
      </c>
      <c r="M2459" s="3" t="s">
        <v>17</v>
      </c>
      <c r="N2459" t="n" s="5">
        <v>0.067</v>
      </c>
      <c r="O2459" s="3" t="s">
        <v>17</v>
      </c>
      <c r="P2459" t="n" s="5">
        <v>0.044466</v>
      </c>
      <c r="Q2459" s="3" t="s">
        <v>17</v>
      </c>
      <c r="R2459" t="n" s="5">
        <v>0.044466</v>
      </c>
      <c r="S2459" s="3" t="s">
        <v>17</v>
      </c>
      <c r="T2459" t="n" s="5">
        <v>0.07</v>
      </c>
      <c r="U2459" s="3" t="s">
        <v>17</v>
      </c>
      <c r="V2459" t="n" s="5">
        <v>0.046457</v>
      </c>
      <c r="W2459" s="3" t="s">
        <v>17</v>
      </c>
      <c r="X2459" t="n" s="5">
        <v>0.046457</v>
      </c>
      <c r="Y2459" s="3" t="s">
        <v>17</v>
      </c>
      <c r="Z2459" t="n" s="5">
        <v>0.085</v>
      </c>
      <c r="AA2459" s="3" t="s">
        <v>17</v>
      </c>
      <c r="AB2459" t="n" s="5">
        <v>0.056413</v>
      </c>
      <c r="AC2459" s="3" t="s">
        <v>17</v>
      </c>
      <c r="AD2459" t="n" s="5">
        <v>0.056413</v>
      </c>
      <c r="AE2459" s="3" t="s">
        <v>17</v>
      </c>
      <c r="AH2459" t="n" s="5">
        <v>0.0</v>
      </c>
      <c r="AI2459" s="3" t="s">
        <v>17</v>
      </c>
      <c r="AJ2459" t="n" s="5">
        <v>0.0</v>
      </c>
      <c r="AK2459" s="3" t="s">
        <v>17</v>
      </c>
      <c r="AL2459" t="n" s="5">
        <v>0.0</v>
      </c>
      <c r="AM2459" s="3" t="s">
        <v>17</v>
      </c>
      <c r="AN2459" t="n" s="5">
        <v>0.109</v>
      </c>
      <c r="AO2459" s="3" t="s">
        <v>17</v>
      </c>
      <c r="AP2459" t="n" s="5">
        <v>0.0</v>
      </c>
      <c r="AQ2459" s="3" t="s">
        <v>17</v>
      </c>
      <c r="AR2459" t="n" s="5">
        <v>0.0</v>
      </c>
      <c r="AS2459" s="3" t="s">
        <v>17</v>
      </c>
      <c r="AT2459" t="n" s="5">
        <v>0.0</v>
      </c>
      <c r="AU2459" s="3" t="s">
        <v>17</v>
      </c>
      <c r="AV2459" t="n" s="5">
        <v>0.039</v>
      </c>
      <c r="AW2459" s="3" t="s">
        <v>17</v>
      </c>
      <c r="AX2459" t="n" s="5">
        <v>0.223</v>
      </c>
      <c r="AY2459" t="n" s="5">
        <v>0.148</v>
      </c>
      <c r="AZ2459" t="n" s="5">
        <v>0.148</v>
      </c>
      <c r="BA2459" t="n" s="5">
        <v>0.0</v>
      </c>
      <c r="BB2459" t="n" s="5">
        <v>0.148</v>
      </c>
    </row>
    <row r="2460">
      <c r="A2460" s="4" t="n">
        <v>45164.5</v>
      </c>
      <c r="B2460" t="n" s="5">
        <v>0.001</v>
      </c>
      <c r="C2460" s="3" t="s">
        <v>17</v>
      </c>
      <c r="D2460" t="n" s="5">
        <v>4.6E-4</v>
      </c>
      <c r="E2460" s="3" t="s">
        <v>17</v>
      </c>
      <c r="F2460" t="n" s="5">
        <v>4.6E-4</v>
      </c>
      <c r="G2460" s="3" t="s">
        <v>17</v>
      </c>
      <c r="H2460" t="n" s="5">
        <v>0.0</v>
      </c>
      <c r="I2460" s="3" t="s">
        <v>17</v>
      </c>
      <c r="J2460" t="n" s="5">
        <v>0.0</v>
      </c>
      <c r="K2460" s="3" t="s">
        <v>17</v>
      </c>
      <c r="L2460" t="n" s="5">
        <v>0.0</v>
      </c>
      <c r="M2460" s="3" t="s">
        <v>17</v>
      </c>
      <c r="N2460" t="n" s="5">
        <v>0.419</v>
      </c>
      <c r="O2460" s="3" t="s">
        <v>17</v>
      </c>
      <c r="P2460" t="n" s="5">
        <v>0.192772</v>
      </c>
      <c r="Q2460" s="3" t="s">
        <v>17</v>
      </c>
      <c r="R2460" t="n" s="5">
        <v>0.192772</v>
      </c>
      <c r="S2460" s="3" t="s">
        <v>17</v>
      </c>
      <c r="T2460" t="n" s="5">
        <v>0.039</v>
      </c>
      <c r="U2460" s="3" t="s">
        <v>17</v>
      </c>
      <c r="V2460" t="n" s="5">
        <v>0.017943</v>
      </c>
      <c r="W2460" s="3" t="s">
        <v>17</v>
      </c>
      <c r="X2460" t="n" s="5">
        <v>0.017943</v>
      </c>
      <c r="Y2460" s="3" t="s">
        <v>17</v>
      </c>
      <c r="Z2460" t="n" s="5">
        <v>0.067</v>
      </c>
      <c r="AA2460" s="3" t="s">
        <v>17</v>
      </c>
      <c r="AB2460" t="n" s="5">
        <v>0.030825</v>
      </c>
      <c r="AC2460" s="3" t="s">
        <v>17</v>
      </c>
      <c r="AD2460" t="n" s="5">
        <v>0.030825</v>
      </c>
      <c r="AE2460" s="3" t="s">
        <v>17</v>
      </c>
      <c r="AH2460" t="n" s="5">
        <v>0.0</v>
      </c>
      <c r="AI2460" s="3" t="s">
        <v>17</v>
      </c>
      <c r="AJ2460" t="n" s="5">
        <v>0.001</v>
      </c>
      <c r="AK2460" s="3" t="s">
        <v>17</v>
      </c>
      <c r="AL2460" t="n" s="5">
        <v>0.0</v>
      </c>
      <c r="AM2460" s="3" t="s">
        <v>17</v>
      </c>
      <c r="AN2460" t="n" s="5">
        <v>0.171</v>
      </c>
      <c r="AO2460" s="3" t="s">
        <v>17</v>
      </c>
      <c r="AP2460" t="n" s="5">
        <v>0.0</v>
      </c>
      <c r="AQ2460" s="3" t="s">
        <v>17</v>
      </c>
      <c r="AR2460" t="n" s="5">
        <v>0.014</v>
      </c>
      <c r="AS2460" s="3" t="s">
        <v>17</v>
      </c>
      <c r="AT2460" t="n" s="5">
        <v>0.0</v>
      </c>
      <c r="AU2460" s="3" t="s">
        <v>17</v>
      </c>
      <c r="AV2460" t="n" s="5">
        <v>0.056</v>
      </c>
      <c r="AW2460" s="3" t="s">
        <v>17</v>
      </c>
      <c r="AX2460" t="n" s="5">
        <v>0.526</v>
      </c>
      <c r="AY2460" t="n" s="5">
        <v>0.242</v>
      </c>
      <c r="AZ2460" t="n" s="5">
        <v>0.242</v>
      </c>
      <c r="BA2460" t="n" s="5">
        <v>0.0</v>
      </c>
      <c r="BB2460" t="n" s="5">
        <v>0.242</v>
      </c>
    </row>
    <row r="2461">
      <c r="A2461" s="4" t="n">
        <v>45164.510416666664</v>
      </c>
      <c r="B2461" t="n" s="5">
        <v>0.002</v>
      </c>
      <c r="C2461" s="3" t="s">
        <v>17</v>
      </c>
      <c r="D2461" t="n" s="5">
        <v>0.01281</v>
      </c>
      <c r="E2461" s="3" t="s">
        <v>17</v>
      </c>
      <c r="F2461" t="n" s="5">
        <v>0.002</v>
      </c>
      <c r="G2461" s="3" t="s">
        <v>17</v>
      </c>
      <c r="H2461" t="n" s="5">
        <v>0.0</v>
      </c>
      <c r="I2461" s="3" t="s">
        <v>17</v>
      </c>
      <c r="J2461" t="n" s="5">
        <v>0.0</v>
      </c>
      <c r="K2461" s="3" t="s">
        <v>17</v>
      </c>
      <c r="L2461" t="n" s="5">
        <v>0.0</v>
      </c>
      <c r="M2461" s="3" t="s">
        <v>17</v>
      </c>
      <c r="N2461" t="n" s="5">
        <v>0.131</v>
      </c>
      <c r="O2461" s="3" t="s">
        <v>17</v>
      </c>
      <c r="P2461" t="n" s="5">
        <v>0.839085</v>
      </c>
      <c r="Q2461" s="3" t="s">
        <v>17</v>
      </c>
      <c r="R2461" t="n" s="5">
        <v>0.131</v>
      </c>
      <c r="S2461" s="3" t="s">
        <v>17</v>
      </c>
      <c r="T2461" t="n" s="5">
        <v>0.001</v>
      </c>
      <c r="U2461" s="3" t="s">
        <v>17</v>
      </c>
      <c r="V2461" t="n" s="5">
        <v>0.006405</v>
      </c>
      <c r="W2461" s="3" t="s">
        <v>17</v>
      </c>
      <c r="X2461" t="n" s="5">
        <v>0.001</v>
      </c>
      <c r="Y2461" s="3" t="s">
        <v>17</v>
      </c>
      <c r="Z2461" t="n" s="5">
        <v>0.019</v>
      </c>
      <c r="AA2461" s="3" t="s">
        <v>17</v>
      </c>
      <c r="AB2461" t="n" s="5">
        <v>0.121699</v>
      </c>
      <c r="AC2461" s="3" t="s">
        <v>17</v>
      </c>
      <c r="AD2461" t="n" s="5">
        <v>0.019</v>
      </c>
      <c r="AE2461" s="3" t="s">
        <v>17</v>
      </c>
      <c r="AH2461" t="n" s="5">
        <v>0.03038</v>
      </c>
      <c r="AI2461" s="3" t="s">
        <v>17</v>
      </c>
      <c r="AJ2461" t="n" s="5">
        <v>0.036</v>
      </c>
      <c r="AK2461" s="3" t="s">
        <v>17</v>
      </c>
      <c r="AL2461" t="n" s="5">
        <v>0.27848</v>
      </c>
      <c r="AM2461" s="3" t="s">
        <v>17</v>
      </c>
      <c r="AN2461" t="n" s="5">
        <v>0.33</v>
      </c>
      <c r="AO2461" s="3" t="s">
        <v>17</v>
      </c>
      <c r="AP2461" t="n" s="5">
        <v>0.137552</v>
      </c>
      <c r="AQ2461" s="3" t="s">
        <v>17</v>
      </c>
      <c r="AR2461" t="n" s="5">
        <v>0.163</v>
      </c>
      <c r="AS2461" s="3" t="s">
        <v>17</v>
      </c>
      <c r="AT2461" t="n" s="5">
        <v>0.380589</v>
      </c>
      <c r="AU2461" s="3" t="s">
        <v>17</v>
      </c>
      <c r="AV2461" t="n" s="5">
        <v>0.451</v>
      </c>
      <c r="AW2461" s="3" t="s">
        <v>17</v>
      </c>
      <c r="AX2461" t="n" s="5">
        <v>0.153</v>
      </c>
      <c r="AY2461" t="n" s="5">
        <v>0.979999</v>
      </c>
      <c r="AZ2461" t="n" s="5">
        <v>0.153</v>
      </c>
      <c r="BA2461" t="n" s="5">
        <v>0.827001</v>
      </c>
      <c r="BB2461" t="n" s="5">
        <v>0.98</v>
      </c>
    </row>
    <row r="2462">
      <c r="A2462" s="4" t="n">
        <v>45164.520833333336</v>
      </c>
      <c r="B2462" t="n" s="5">
        <v>0.001</v>
      </c>
      <c r="C2462" s="3" t="s">
        <v>17</v>
      </c>
      <c r="D2462" t="n" s="5">
        <v>2.632</v>
      </c>
      <c r="E2462" s="3" t="s">
        <v>17</v>
      </c>
      <c r="F2462" t="n" s="5">
        <v>0.001</v>
      </c>
      <c r="G2462" s="3" t="s">
        <v>17</v>
      </c>
      <c r="H2462" t="n" s="5">
        <v>0.0</v>
      </c>
      <c r="I2462" s="3" t="s">
        <v>17</v>
      </c>
      <c r="J2462" t="n" s="5">
        <v>0.0</v>
      </c>
      <c r="K2462" s="3" t="s">
        <v>17</v>
      </c>
      <c r="L2462" t="n" s="5">
        <v>0.0</v>
      </c>
      <c r="M2462" s="3" t="s">
        <v>17</v>
      </c>
      <c r="N2462" t="n" s="5">
        <v>0.0</v>
      </c>
      <c r="O2462" s="3" t="s">
        <v>17</v>
      </c>
      <c r="P2462" t="n" s="5">
        <v>0.0</v>
      </c>
      <c r="Q2462" s="3" t="s">
        <v>17</v>
      </c>
      <c r="R2462" t="n" s="5">
        <v>0.0</v>
      </c>
      <c r="S2462" s="3" t="s">
        <v>17</v>
      </c>
      <c r="T2462" t="n" s="5">
        <v>0.0</v>
      </c>
      <c r="U2462" s="3" t="s">
        <v>17</v>
      </c>
      <c r="V2462" t="n" s="5">
        <v>0.0</v>
      </c>
      <c r="W2462" s="3" t="s">
        <v>17</v>
      </c>
      <c r="X2462" t="n" s="5">
        <v>0.0</v>
      </c>
      <c r="Y2462" s="3" t="s">
        <v>17</v>
      </c>
      <c r="Z2462" t="n" s="5">
        <v>0.0</v>
      </c>
      <c r="AA2462" s="3" t="s">
        <v>17</v>
      </c>
      <c r="AB2462" t="n" s="5">
        <v>0.0</v>
      </c>
      <c r="AC2462" s="3" t="s">
        <v>17</v>
      </c>
      <c r="AD2462" t="n" s="5">
        <v>0.0</v>
      </c>
      <c r="AE2462" s="3" t="s">
        <v>17</v>
      </c>
      <c r="AH2462" t="n" s="5">
        <v>0.219916</v>
      </c>
      <c r="AI2462" s="3" t="s">
        <v>17</v>
      </c>
      <c r="AJ2462" t="n" s="5">
        <v>0.22</v>
      </c>
      <c r="AK2462" s="3" t="s">
        <v>17</v>
      </c>
      <c r="AL2462" t="n" s="5">
        <v>0.530798</v>
      </c>
      <c r="AM2462" s="3" t="s">
        <v>17</v>
      </c>
      <c r="AN2462" t="n" s="5">
        <v>0.531</v>
      </c>
      <c r="AO2462" s="3" t="s">
        <v>17</v>
      </c>
      <c r="AP2462" t="n" s="5">
        <v>0.677742</v>
      </c>
      <c r="AQ2462" s="3" t="s">
        <v>17</v>
      </c>
      <c r="AR2462" t="n" s="5">
        <v>0.678</v>
      </c>
      <c r="AS2462" s="3" t="s">
        <v>17</v>
      </c>
      <c r="AT2462" t="n" s="5">
        <v>1.202543</v>
      </c>
      <c r="AU2462" s="3" t="s">
        <v>17</v>
      </c>
      <c r="AV2462" t="n" s="5">
        <v>1.203</v>
      </c>
      <c r="AW2462" s="3" t="s">
        <v>17</v>
      </c>
      <c r="AX2462" t="n" s="5">
        <v>0.001</v>
      </c>
      <c r="AY2462" t="n" s="5">
        <v>2.632</v>
      </c>
      <c r="AZ2462" t="n" s="5">
        <v>0.001</v>
      </c>
      <c r="BA2462" t="n" s="5">
        <v>2.630999</v>
      </c>
      <c r="BB2462" t="n" s="5">
        <v>2.632</v>
      </c>
    </row>
    <row r="2463">
      <c r="A2463" s="4" t="n">
        <v>45164.53125</v>
      </c>
      <c r="B2463" t="n" s="5">
        <v>0.002</v>
      </c>
      <c r="C2463" s="3" t="s">
        <v>17</v>
      </c>
      <c r="D2463" t="n" s="5">
        <v>1.143333</v>
      </c>
      <c r="E2463" s="3" t="s">
        <v>17</v>
      </c>
      <c r="F2463" t="n" s="5">
        <v>0.002</v>
      </c>
      <c r="G2463" s="3" t="s">
        <v>17</v>
      </c>
      <c r="H2463" t="n" s="5">
        <v>0.0</v>
      </c>
      <c r="I2463" s="3" t="s">
        <v>17</v>
      </c>
      <c r="J2463" t="n" s="5">
        <v>0.0</v>
      </c>
      <c r="K2463" s="3" t="s">
        <v>17</v>
      </c>
      <c r="L2463" t="n" s="5">
        <v>0.0</v>
      </c>
      <c r="M2463" s="3" t="s">
        <v>17</v>
      </c>
      <c r="N2463" t="n" s="5">
        <v>0.004</v>
      </c>
      <c r="O2463" s="3" t="s">
        <v>17</v>
      </c>
      <c r="P2463" t="n" s="5">
        <v>2.286667</v>
      </c>
      <c r="Q2463" s="3" t="s">
        <v>17</v>
      </c>
      <c r="R2463" t="n" s="5">
        <v>0.004</v>
      </c>
      <c r="S2463" s="3" t="s">
        <v>17</v>
      </c>
      <c r="T2463" t="n" s="5">
        <v>0.0</v>
      </c>
      <c r="U2463" s="3" t="s">
        <v>17</v>
      </c>
      <c r="V2463" t="n" s="5">
        <v>0.0</v>
      </c>
      <c r="W2463" s="3" t="s">
        <v>17</v>
      </c>
      <c r="X2463" t="n" s="5">
        <v>0.0</v>
      </c>
      <c r="Y2463" s="3" t="s">
        <v>17</v>
      </c>
      <c r="Z2463" t="n" s="5">
        <v>0.0</v>
      </c>
      <c r="AA2463" s="3" t="s">
        <v>17</v>
      </c>
      <c r="AB2463" t="n" s="5">
        <v>0.0</v>
      </c>
      <c r="AC2463" s="3" t="s">
        <v>17</v>
      </c>
      <c r="AD2463" t="n" s="5">
        <v>0.0</v>
      </c>
      <c r="AE2463" s="3" t="s">
        <v>17</v>
      </c>
      <c r="AH2463" t="n" s="5">
        <v>0.158722</v>
      </c>
      <c r="AI2463" s="3" t="s">
        <v>17</v>
      </c>
      <c r="AJ2463" t="n" s="5">
        <v>0.159</v>
      </c>
      <c r="AK2463" s="3" t="s">
        <v>17</v>
      </c>
      <c r="AL2463" t="n" s="5">
        <v>0.716744</v>
      </c>
      <c r="AM2463" s="3" t="s">
        <v>17</v>
      </c>
      <c r="AN2463" t="n" s="5">
        <v>0.718</v>
      </c>
      <c r="AO2463" s="3" t="s">
        <v>17</v>
      </c>
      <c r="AP2463" t="n" s="5">
        <v>0.923382</v>
      </c>
      <c r="AQ2463" s="3" t="s">
        <v>17</v>
      </c>
      <c r="AR2463" t="n" s="5">
        <v>0.925</v>
      </c>
      <c r="AS2463" s="3" t="s">
        <v>17</v>
      </c>
      <c r="AT2463" t="n" s="5">
        <v>1.625152</v>
      </c>
      <c r="AU2463" s="3" t="s">
        <v>17</v>
      </c>
      <c r="AV2463" t="n" s="5">
        <v>1.628</v>
      </c>
      <c r="AW2463" s="3" t="s">
        <v>17</v>
      </c>
      <c r="AX2463" t="n" s="5">
        <v>0.006</v>
      </c>
      <c r="AY2463" t="n" s="5">
        <v>3.43</v>
      </c>
      <c r="AZ2463" t="n" s="5">
        <v>0.006</v>
      </c>
      <c r="BA2463" t="n" s="5">
        <v>3.424</v>
      </c>
      <c r="BB2463" t="n" s="5">
        <v>3.43</v>
      </c>
    </row>
    <row r="2464">
      <c r="A2464" s="4" t="n">
        <v>45164.541666666664</v>
      </c>
      <c r="B2464" t="n" s="5">
        <v>0.001</v>
      </c>
      <c r="C2464" s="3" t="s">
        <v>17</v>
      </c>
      <c r="D2464" t="n" s="5">
        <v>0.09172</v>
      </c>
      <c r="E2464" s="3" t="s">
        <v>17</v>
      </c>
      <c r="F2464" t="n" s="5">
        <v>0.001</v>
      </c>
      <c r="G2464" s="3" t="s">
        <v>17</v>
      </c>
      <c r="H2464" t="n" s="5">
        <v>0.0</v>
      </c>
      <c r="I2464" s="3" t="s">
        <v>17</v>
      </c>
      <c r="J2464" t="n" s="5">
        <v>0.0</v>
      </c>
      <c r="K2464" s="3" t="s">
        <v>17</v>
      </c>
      <c r="L2464" t="n" s="5">
        <v>0.0</v>
      </c>
      <c r="M2464" s="3" t="s">
        <v>17</v>
      </c>
      <c r="N2464" t="n" s="5">
        <v>0.024</v>
      </c>
      <c r="O2464" s="3" t="s">
        <v>17</v>
      </c>
      <c r="P2464" t="n" s="5">
        <v>2.20128</v>
      </c>
      <c r="Q2464" s="3" t="s">
        <v>17</v>
      </c>
      <c r="R2464" t="n" s="5">
        <v>0.024</v>
      </c>
      <c r="S2464" s="3" t="s">
        <v>17</v>
      </c>
      <c r="T2464" t="n" s="5">
        <v>0.0</v>
      </c>
      <c r="U2464" s="3" t="s">
        <v>17</v>
      </c>
      <c r="V2464" t="n" s="5">
        <v>0.0</v>
      </c>
      <c r="W2464" s="3" t="s">
        <v>17</v>
      </c>
      <c r="X2464" t="n" s="5">
        <v>0.0</v>
      </c>
      <c r="Y2464" s="3" t="s">
        <v>17</v>
      </c>
      <c r="Z2464" t="n" s="5">
        <v>0.0</v>
      </c>
      <c r="AA2464" s="3" t="s">
        <v>17</v>
      </c>
      <c r="AB2464" t="n" s="5">
        <v>0.0</v>
      </c>
      <c r="AC2464" s="3" t="s">
        <v>17</v>
      </c>
      <c r="AD2464" t="n" s="5">
        <v>0.0</v>
      </c>
      <c r="AE2464" s="3" t="s">
        <v>17</v>
      </c>
      <c r="AH2464" t="n" s="5">
        <v>0.036597</v>
      </c>
      <c r="AI2464" s="3" t="s">
        <v>17</v>
      </c>
      <c r="AJ2464" t="n" s="5">
        <v>0.037</v>
      </c>
      <c r="AK2464" s="3" t="s">
        <v>17</v>
      </c>
      <c r="AL2464" t="n" s="5">
        <v>0.496527</v>
      </c>
      <c r="AM2464" s="3" t="s">
        <v>17</v>
      </c>
      <c r="AN2464" t="n" s="5">
        <v>0.502</v>
      </c>
      <c r="AO2464" s="3" t="s">
        <v>17</v>
      </c>
      <c r="AP2464" t="n" s="5">
        <v>0.605328</v>
      </c>
      <c r="AQ2464" s="3" t="s">
        <v>17</v>
      </c>
      <c r="AR2464" t="n" s="5">
        <v>0.612</v>
      </c>
      <c r="AS2464" s="3" t="s">
        <v>17</v>
      </c>
      <c r="AT2464" t="n" s="5">
        <v>1.129549</v>
      </c>
      <c r="AU2464" s="3" t="s">
        <v>17</v>
      </c>
      <c r="AV2464" t="n" s="5">
        <v>1.142</v>
      </c>
      <c r="AW2464" s="3" t="s">
        <v>17</v>
      </c>
      <c r="AX2464" t="n" s="5">
        <v>0.025</v>
      </c>
      <c r="AY2464" t="n" s="5">
        <v>2.293</v>
      </c>
      <c r="AZ2464" t="n" s="5">
        <v>0.025</v>
      </c>
      <c r="BA2464" t="n" s="5">
        <v>2.268001</v>
      </c>
      <c r="BB2464" t="n" s="5">
        <v>2.293</v>
      </c>
    </row>
    <row r="2465">
      <c r="A2465" s="4" t="n">
        <v>45164.552083333336</v>
      </c>
      <c r="B2465" t="n" s="5">
        <v>0.001</v>
      </c>
      <c r="C2465" s="3" t="s">
        <v>17</v>
      </c>
      <c r="D2465" t="n" s="5">
        <v>0.834</v>
      </c>
      <c r="E2465" s="3" t="s">
        <v>17</v>
      </c>
      <c r="F2465" t="n" s="5">
        <v>0.001</v>
      </c>
      <c r="G2465" s="3" t="s">
        <v>17</v>
      </c>
      <c r="H2465" t="n" s="5">
        <v>0.0</v>
      </c>
      <c r="I2465" s="3" t="s">
        <v>17</v>
      </c>
      <c r="J2465" t="n" s="5">
        <v>0.0</v>
      </c>
      <c r="K2465" s="3" t="s">
        <v>17</v>
      </c>
      <c r="L2465" t="n" s="5">
        <v>0.0</v>
      </c>
      <c r="M2465" s="3" t="s">
        <v>17</v>
      </c>
      <c r="N2465" t="n" s="5">
        <v>0.003</v>
      </c>
      <c r="O2465" s="3" t="s">
        <v>17</v>
      </c>
      <c r="P2465" t="n" s="5">
        <v>2.502</v>
      </c>
      <c r="Q2465" s="3" t="s">
        <v>17</v>
      </c>
      <c r="R2465" t="n" s="5">
        <v>0.003</v>
      </c>
      <c r="S2465" s="3" t="s">
        <v>17</v>
      </c>
      <c r="T2465" t="n" s="5">
        <v>0.0</v>
      </c>
      <c r="U2465" s="3" t="s">
        <v>17</v>
      </c>
      <c r="V2465" t="n" s="5">
        <v>0.0</v>
      </c>
      <c r="W2465" s="3" t="s">
        <v>17</v>
      </c>
      <c r="X2465" t="n" s="5">
        <v>0.0</v>
      </c>
      <c r="Y2465" s="3" t="s">
        <v>17</v>
      </c>
      <c r="Z2465" t="n" s="5">
        <v>0.0</v>
      </c>
      <c r="AA2465" s="3" t="s">
        <v>17</v>
      </c>
      <c r="AB2465" t="n" s="5">
        <v>0.0</v>
      </c>
      <c r="AC2465" s="3" t="s">
        <v>17</v>
      </c>
      <c r="AD2465" t="n" s="5">
        <v>0.0</v>
      </c>
      <c r="AE2465" s="3" t="s">
        <v>17</v>
      </c>
      <c r="AH2465" t="n" s="5">
        <v>0.135837</v>
      </c>
      <c r="AI2465" s="3" t="s">
        <v>17</v>
      </c>
      <c r="AJ2465" t="n" s="5">
        <v>0.136</v>
      </c>
      <c r="AK2465" s="3" t="s">
        <v>17</v>
      </c>
      <c r="AL2465" t="n" s="5">
        <v>0.681182</v>
      </c>
      <c r="AM2465" s="3" t="s">
        <v>17</v>
      </c>
      <c r="AN2465" t="n" s="5">
        <v>0.682</v>
      </c>
      <c r="AO2465" s="3" t="s">
        <v>17</v>
      </c>
      <c r="AP2465" t="n" s="5">
        <v>0.858969</v>
      </c>
      <c r="AQ2465" s="3" t="s">
        <v>17</v>
      </c>
      <c r="AR2465" t="n" s="5">
        <v>0.86</v>
      </c>
      <c r="AS2465" s="3" t="s">
        <v>17</v>
      </c>
      <c r="AT2465" t="n" s="5">
        <v>1.656012</v>
      </c>
      <c r="AU2465" s="3" t="s">
        <v>17</v>
      </c>
      <c r="AV2465" t="n" s="5">
        <v>1.658</v>
      </c>
      <c r="AW2465" s="3" t="s">
        <v>17</v>
      </c>
      <c r="AX2465" t="n" s="5">
        <v>0.004</v>
      </c>
      <c r="AY2465" t="n" s="5">
        <v>3.336</v>
      </c>
      <c r="AZ2465" t="n" s="5">
        <v>0.004</v>
      </c>
      <c r="BA2465" t="n" s="5">
        <v>3.332</v>
      </c>
      <c r="BB2465" t="n" s="5">
        <v>3.336</v>
      </c>
    </row>
    <row r="2466">
      <c r="A2466" s="4" t="n">
        <v>45164.5625</v>
      </c>
      <c r="B2466" t="n" s="5">
        <v>0.002</v>
      </c>
      <c r="C2466" s="3" t="s">
        <v>17</v>
      </c>
      <c r="D2466" t="n" s="5">
        <v>0.908</v>
      </c>
      <c r="E2466" s="3" t="s">
        <v>17</v>
      </c>
      <c r="F2466" t="n" s="5">
        <v>0.002</v>
      </c>
      <c r="G2466" s="3" t="s">
        <v>17</v>
      </c>
      <c r="H2466" t="n" s="5">
        <v>0.0</v>
      </c>
      <c r="I2466" s="3" t="s">
        <v>17</v>
      </c>
      <c r="J2466" t="n" s="5">
        <v>0.0</v>
      </c>
      <c r="K2466" s="3" t="s">
        <v>17</v>
      </c>
      <c r="L2466" t="n" s="5">
        <v>0.0</v>
      </c>
      <c r="M2466" s="3" t="s">
        <v>17</v>
      </c>
      <c r="N2466" t="n" s="5">
        <v>0.006</v>
      </c>
      <c r="O2466" s="3" t="s">
        <v>17</v>
      </c>
      <c r="P2466" t="n" s="5">
        <v>2.724</v>
      </c>
      <c r="Q2466" s="3" t="s">
        <v>17</v>
      </c>
      <c r="R2466" t="n" s="5">
        <v>0.006</v>
      </c>
      <c r="S2466" s="3" t="s">
        <v>17</v>
      </c>
      <c r="T2466" t="n" s="5">
        <v>0.0</v>
      </c>
      <c r="U2466" s="3" t="s">
        <v>17</v>
      </c>
      <c r="V2466" t="n" s="5">
        <v>0.0</v>
      </c>
      <c r="W2466" s="3" t="s">
        <v>17</v>
      </c>
      <c r="X2466" t="n" s="5">
        <v>0.0</v>
      </c>
      <c r="Y2466" s="3" t="s">
        <v>17</v>
      </c>
      <c r="Z2466" t="n" s="5">
        <v>0.0</v>
      </c>
      <c r="AA2466" s="3" t="s">
        <v>17</v>
      </c>
      <c r="AB2466" t="n" s="5">
        <v>0.0</v>
      </c>
      <c r="AC2466" s="3" t="s">
        <v>17</v>
      </c>
      <c r="AD2466" t="n" s="5">
        <v>0.0</v>
      </c>
      <c r="AE2466" s="3" t="s">
        <v>17</v>
      </c>
      <c r="AH2466" t="n" s="5">
        <v>0.144681</v>
      </c>
      <c r="AI2466" s="3" t="s">
        <v>17</v>
      </c>
      <c r="AJ2466" t="n" s="5">
        <v>0.145</v>
      </c>
      <c r="AK2466" s="3" t="s">
        <v>17</v>
      </c>
      <c r="AL2466" t="n" s="5">
        <v>0.718414</v>
      </c>
      <c r="AM2466" s="3" t="s">
        <v>17</v>
      </c>
      <c r="AN2466" t="n" s="5">
        <v>0.72</v>
      </c>
      <c r="AO2466" s="3" t="s">
        <v>17</v>
      </c>
      <c r="AP2466" t="n" s="5">
        <v>0.915978</v>
      </c>
      <c r="AQ2466" s="3" t="s">
        <v>17</v>
      </c>
      <c r="AR2466" t="n" s="5">
        <v>0.918</v>
      </c>
      <c r="AS2466" s="3" t="s">
        <v>17</v>
      </c>
      <c r="AT2466" t="n" s="5">
        <v>1.844927</v>
      </c>
      <c r="AU2466" s="3" t="s">
        <v>17</v>
      </c>
      <c r="AV2466" t="n" s="5">
        <v>1.849</v>
      </c>
      <c r="AW2466" s="3" t="s">
        <v>17</v>
      </c>
      <c r="AX2466" t="n" s="5">
        <v>0.008</v>
      </c>
      <c r="AY2466" t="n" s="5">
        <v>3.632</v>
      </c>
      <c r="AZ2466" t="n" s="5">
        <v>0.008</v>
      </c>
      <c r="BA2466" t="n" s="5">
        <v>3.624</v>
      </c>
      <c r="BB2466" t="n" s="5">
        <v>3.632</v>
      </c>
    </row>
    <row r="2467">
      <c r="A2467" s="4" t="n">
        <v>45164.572916666664</v>
      </c>
      <c r="B2467" t="n" s="5">
        <v>0.001</v>
      </c>
      <c r="C2467" s="3" t="s">
        <v>17</v>
      </c>
      <c r="D2467" t="n" s="5">
        <v>4.561</v>
      </c>
      <c r="E2467" s="3" t="s">
        <v>17</v>
      </c>
      <c r="F2467" t="n" s="5">
        <v>0.001</v>
      </c>
      <c r="G2467" s="3" t="s">
        <v>17</v>
      </c>
      <c r="H2467" t="n" s="5">
        <v>0.0</v>
      </c>
      <c r="I2467" s="3" t="s">
        <v>17</v>
      </c>
      <c r="J2467" t="n" s="5">
        <v>0.0</v>
      </c>
      <c r="K2467" s="3" t="s">
        <v>17</v>
      </c>
      <c r="L2467" t="n" s="5">
        <v>0.0</v>
      </c>
      <c r="M2467" s="3" t="s">
        <v>17</v>
      </c>
      <c r="N2467" t="n" s="5">
        <v>0.0</v>
      </c>
      <c r="O2467" s="3" t="s">
        <v>17</v>
      </c>
      <c r="P2467" t="n" s="5">
        <v>0.0</v>
      </c>
      <c r="Q2467" s="3" t="s">
        <v>17</v>
      </c>
      <c r="R2467" t="n" s="5">
        <v>0.0</v>
      </c>
      <c r="S2467" s="3" t="s">
        <v>17</v>
      </c>
      <c r="T2467" t="n" s="5">
        <v>0.0</v>
      </c>
      <c r="U2467" s="3" t="s">
        <v>17</v>
      </c>
      <c r="V2467" t="n" s="5">
        <v>0.0</v>
      </c>
      <c r="W2467" s="3" t="s">
        <v>17</v>
      </c>
      <c r="X2467" t="n" s="5">
        <v>0.0</v>
      </c>
      <c r="Y2467" s="3" t="s">
        <v>17</v>
      </c>
      <c r="Z2467" t="n" s="5">
        <v>0.0</v>
      </c>
      <c r="AA2467" s="3" t="s">
        <v>17</v>
      </c>
      <c r="AB2467" t="n" s="5">
        <v>0.0</v>
      </c>
      <c r="AC2467" s="3" t="s">
        <v>17</v>
      </c>
      <c r="AD2467" t="n" s="5">
        <v>0.0</v>
      </c>
      <c r="AE2467" s="3" t="s">
        <v>17</v>
      </c>
      <c r="AH2467" t="n" s="5">
        <v>0.281938</v>
      </c>
      <c r="AI2467" s="3" t="s">
        <v>17</v>
      </c>
      <c r="AJ2467" t="n" s="5">
        <v>0.282</v>
      </c>
      <c r="AK2467" s="3" t="s">
        <v>17</v>
      </c>
      <c r="AL2467" t="n" s="5">
        <v>0.887805</v>
      </c>
      <c r="AM2467" s="3" t="s">
        <v>17</v>
      </c>
      <c r="AN2467" t="n" s="5">
        <v>0.888</v>
      </c>
      <c r="AO2467" s="3" t="s">
        <v>17</v>
      </c>
      <c r="AP2467" t="n" s="5">
        <v>1.067766</v>
      </c>
      <c r="AQ2467" s="3" t="s">
        <v>17</v>
      </c>
      <c r="AR2467" t="n" s="5">
        <v>1.068</v>
      </c>
      <c r="AS2467" s="3" t="s">
        <v>17</v>
      </c>
      <c r="AT2467" t="n" s="5">
        <v>2.322491</v>
      </c>
      <c r="AU2467" s="3" t="s">
        <v>17</v>
      </c>
      <c r="AV2467" t="n" s="5">
        <v>2.323</v>
      </c>
      <c r="AW2467" s="3" t="s">
        <v>17</v>
      </c>
      <c r="AX2467" t="n" s="5">
        <v>0.001</v>
      </c>
      <c r="AY2467" t="n" s="5">
        <v>4.561</v>
      </c>
      <c r="AZ2467" t="n" s="5">
        <v>0.001</v>
      </c>
      <c r="BA2467" t="n" s="5">
        <v>4.56</v>
      </c>
      <c r="BB2467" t="n" s="5">
        <v>4.561</v>
      </c>
    </row>
    <row r="2468">
      <c r="A2468" s="4" t="n">
        <v>45164.583333333336</v>
      </c>
      <c r="B2468" t="n" s="5">
        <v>0.002</v>
      </c>
      <c r="C2468" s="3" t="s">
        <v>17</v>
      </c>
      <c r="D2468" t="n" s="5">
        <v>4.615</v>
      </c>
      <c r="E2468" s="3" t="s">
        <v>17</v>
      </c>
      <c r="F2468" t="n" s="5">
        <v>0.002</v>
      </c>
      <c r="G2468" s="3" t="s">
        <v>17</v>
      </c>
      <c r="H2468" t="n" s="5">
        <v>0.0</v>
      </c>
      <c r="I2468" s="3" t="s">
        <v>17</v>
      </c>
      <c r="J2468" t="n" s="5">
        <v>0.0</v>
      </c>
      <c r="K2468" s="3" t="s">
        <v>17</v>
      </c>
      <c r="L2468" t="n" s="5">
        <v>0.0</v>
      </c>
      <c r="M2468" s="3" t="s">
        <v>17</v>
      </c>
      <c r="N2468" t="n" s="5">
        <v>0.0</v>
      </c>
      <c r="O2468" s="3" t="s">
        <v>17</v>
      </c>
      <c r="P2468" t="n" s="5">
        <v>0.0</v>
      </c>
      <c r="Q2468" s="3" t="s">
        <v>17</v>
      </c>
      <c r="R2468" t="n" s="5">
        <v>0.0</v>
      </c>
      <c r="S2468" s="3" t="s">
        <v>17</v>
      </c>
      <c r="T2468" t="n" s="5">
        <v>0.0</v>
      </c>
      <c r="U2468" s="3" t="s">
        <v>17</v>
      </c>
      <c r="V2468" t="n" s="5">
        <v>0.0</v>
      </c>
      <c r="W2468" s="3" t="s">
        <v>17</v>
      </c>
      <c r="X2468" t="n" s="5">
        <v>0.0</v>
      </c>
      <c r="Y2468" s="3" t="s">
        <v>17</v>
      </c>
      <c r="Z2468" t="n" s="5">
        <v>0.0</v>
      </c>
      <c r="AA2468" s="3" t="s">
        <v>17</v>
      </c>
      <c r="AB2468" t="n" s="5">
        <v>0.0</v>
      </c>
      <c r="AC2468" s="3" t="s">
        <v>17</v>
      </c>
      <c r="AD2468" t="n" s="5">
        <v>0.0</v>
      </c>
      <c r="AE2468" s="3" t="s">
        <v>17</v>
      </c>
      <c r="AH2468" t="n" s="5">
        <v>0.29987</v>
      </c>
      <c r="AI2468" s="3" t="s">
        <v>17</v>
      </c>
      <c r="AJ2468" t="n" s="5">
        <v>0.3</v>
      </c>
      <c r="AK2468" s="3" t="s">
        <v>17</v>
      </c>
      <c r="AL2468" t="n" s="5">
        <v>0.89861</v>
      </c>
      <c r="AM2468" s="3" t="s">
        <v>17</v>
      </c>
      <c r="AN2468" t="n" s="5">
        <v>0.899</v>
      </c>
      <c r="AO2468" s="3" t="s">
        <v>17</v>
      </c>
      <c r="AP2468" t="n" s="5">
        <v>1.055542</v>
      </c>
      <c r="AQ2468" s="3" t="s">
        <v>17</v>
      </c>
      <c r="AR2468" t="n" s="5">
        <v>1.056</v>
      </c>
      <c r="AS2468" s="3" t="s">
        <v>17</v>
      </c>
      <c r="AT2468" t="n" s="5">
        <v>2.358977</v>
      </c>
      <c r="AU2468" s="3" t="s">
        <v>17</v>
      </c>
      <c r="AV2468" t="n" s="5">
        <v>2.36</v>
      </c>
      <c r="AW2468" s="3" t="s">
        <v>17</v>
      </c>
      <c r="AX2468" t="n" s="5">
        <v>0.002</v>
      </c>
      <c r="AY2468" t="n" s="5">
        <v>4.615</v>
      </c>
      <c r="AZ2468" t="n" s="5">
        <v>0.002</v>
      </c>
      <c r="BA2468" t="n" s="5">
        <v>4.612999</v>
      </c>
      <c r="BB2468" t="n" s="5">
        <v>4.615</v>
      </c>
    </row>
    <row r="2469">
      <c r="A2469" s="4" t="n">
        <v>45164.59375</v>
      </c>
      <c r="B2469" t="n" s="5">
        <v>0.001</v>
      </c>
      <c r="C2469" s="3" t="s">
        <v>17</v>
      </c>
      <c r="D2469" t="n" s="5">
        <v>0.23175</v>
      </c>
      <c r="E2469" s="3" t="s">
        <v>17</v>
      </c>
      <c r="F2469" t="n" s="5">
        <v>0.001</v>
      </c>
      <c r="G2469" s="3" t="s">
        <v>17</v>
      </c>
      <c r="H2469" t="n" s="5">
        <v>0.0</v>
      </c>
      <c r="I2469" s="3" t="s">
        <v>17</v>
      </c>
      <c r="J2469" t="n" s="5">
        <v>0.0</v>
      </c>
      <c r="K2469" s="3" t="s">
        <v>17</v>
      </c>
      <c r="L2469" t="n" s="5">
        <v>0.0</v>
      </c>
      <c r="M2469" s="3" t="s">
        <v>17</v>
      </c>
      <c r="N2469" t="n" s="5">
        <v>0.019</v>
      </c>
      <c r="O2469" s="3" t="s">
        <v>17</v>
      </c>
      <c r="P2469" t="n" s="5">
        <v>4.40325</v>
      </c>
      <c r="Q2469" s="3" t="s">
        <v>17</v>
      </c>
      <c r="R2469" t="n" s="5">
        <v>0.019</v>
      </c>
      <c r="S2469" s="3" t="s">
        <v>17</v>
      </c>
      <c r="T2469" t="n" s="5">
        <v>0.0</v>
      </c>
      <c r="U2469" s="3" t="s">
        <v>17</v>
      </c>
      <c r="V2469" t="n" s="5">
        <v>0.0</v>
      </c>
      <c r="W2469" s="3" t="s">
        <v>17</v>
      </c>
      <c r="X2469" t="n" s="5">
        <v>0.0</v>
      </c>
      <c r="Y2469" s="3" t="s">
        <v>17</v>
      </c>
      <c r="Z2469" t="n" s="5">
        <v>0.0</v>
      </c>
      <c r="AA2469" s="3" t="s">
        <v>17</v>
      </c>
      <c r="AB2469" t="n" s="5">
        <v>0.0</v>
      </c>
      <c r="AC2469" s="3" t="s">
        <v>17</v>
      </c>
      <c r="AD2469" t="n" s="5">
        <v>0.0</v>
      </c>
      <c r="AE2469" s="3" t="s">
        <v>17</v>
      </c>
      <c r="AH2469" t="n" s="5">
        <v>0.236973</v>
      </c>
      <c r="AI2469" s="3" t="s">
        <v>17</v>
      </c>
      <c r="AJ2469" t="n" s="5">
        <v>0.238</v>
      </c>
      <c r="AK2469" s="3" t="s">
        <v>17</v>
      </c>
      <c r="AL2469" t="n" s="5">
        <v>0.914039</v>
      </c>
      <c r="AM2469" s="3" t="s">
        <v>17</v>
      </c>
      <c r="AN2469" t="n" s="5">
        <v>0.918</v>
      </c>
      <c r="AO2469" s="3" t="s">
        <v>17</v>
      </c>
      <c r="AP2469" t="n" s="5">
        <v>1.05443</v>
      </c>
      <c r="AQ2469" s="3" t="s">
        <v>17</v>
      </c>
      <c r="AR2469" t="n" s="5">
        <v>1.059</v>
      </c>
      <c r="AS2469" s="3" t="s">
        <v>17</v>
      </c>
      <c r="AT2469" t="n" s="5">
        <v>2.409558</v>
      </c>
      <c r="AU2469" s="3" t="s">
        <v>17</v>
      </c>
      <c r="AV2469" t="n" s="5">
        <v>2.42</v>
      </c>
      <c r="AW2469" s="3" t="s">
        <v>17</v>
      </c>
      <c r="AX2469" t="n" s="5">
        <v>0.02</v>
      </c>
      <c r="AY2469" t="n" s="5">
        <v>4.635</v>
      </c>
      <c r="AZ2469" t="n" s="5">
        <v>0.02</v>
      </c>
      <c r="BA2469" t="n" s="5">
        <v>4.615</v>
      </c>
      <c r="BB2469" t="n" s="5">
        <v>4.635</v>
      </c>
    </row>
    <row r="2470">
      <c r="A2470" s="4" t="n">
        <v>45164.604166666664</v>
      </c>
      <c r="B2470" t="n" s="5">
        <v>0.034</v>
      </c>
      <c r="C2470" s="3" t="s">
        <v>17</v>
      </c>
      <c r="D2470" t="n" s="5">
        <v>0.646</v>
      </c>
      <c r="E2470" s="3" t="s">
        <v>17</v>
      </c>
      <c r="F2470" t="n" s="5">
        <v>0.034</v>
      </c>
      <c r="G2470" s="3" t="s">
        <v>17</v>
      </c>
      <c r="H2470" t="n" s="5">
        <v>0.0</v>
      </c>
      <c r="I2470" s="3" t="s">
        <v>17</v>
      </c>
      <c r="J2470" t="n" s="5">
        <v>0.0</v>
      </c>
      <c r="K2470" s="3" t="s">
        <v>17</v>
      </c>
      <c r="L2470" t="n" s="5">
        <v>0.0</v>
      </c>
      <c r="M2470" s="3" t="s">
        <v>17</v>
      </c>
      <c r="N2470" t="n" s="5">
        <v>0.181</v>
      </c>
      <c r="O2470" s="3" t="s">
        <v>17</v>
      </c>
      <c r="P2470" t="n" s="5">
        <v>3.439</v>
      </c>
      <c r="Q2470" s="3" t="s">
        <v>17</v>
      </c>
      <c r="R2470" t="n" s="5">
        <v>0.181</v>
      </c>
      <c r="S2470" s="3" t="s">
        <v>17</v>
      </c>
      <c r="T2470" t="n" s="5">
        <v>0.0</v>
      </c>
      <c r="U2470" s="3" t="s">
        <v>17</v>
      </c>
      <c r="V2470" t="n" s="5">
        <v>0.0</v>
      </c>
      <c r="W2470" s="3" t="s">
        <v>17</v>
      </c>
      <c r="X2470" t="n" s="5">
        <v>0.0</v>
      </c>
      <c r="Y2470" s="3" t="s">
        <v>17</v>
      </c>
      <c r="Z2470" t="n" s="5">
        <v>0.0</v>
      </c>
      <c r="AA2470" s="3" t="s">
        <v>17</v>
      </c>
      <c r="AB2470" t="n" s="5">
        <v>0.0</v>
      </c>
      <c r="AC2470" s="3" t="s">
        <v>17</v>
      </c>
      <c r="AD2470" t="n" s="5">
        <v>0.0</v>
      </c>
      <c r="AE2470" s="3" t="s">
        <v>17</v>
      </c>
      <c r="AH2470" t="n" s="5">
        <v>0.090947</v>
      </c>
      <c r="AI2470" s="3" t="s">
        <v>17</v>
      </c>
      <c r="AJ2470" t="n" s="5">
        <v>0.096</v>
      </c>
      <c r="AK2470" s="3" t="s">
        <v>17</v>
      </c>
      <c r="AL2470" t="n" s="5">
        <v>0.836526</v>
      </c>
      <c r="AM2470" s="3" t="s">
        <v>17</v>
      </c>
      <c r="AN2470" t="n" s="5">
        <v>0.883</v>
      </c>
      <c r="AO2470" s="3" t="s">
        <v>17</v>
      </c>
      <c r="AP2470" t="n" s="5">
        <v>0.934105</v>
      </c>
      <c r="AQ2470" s="3" t="s">
        <v>17</v>
      </c>
      <c r="AR2470" t="n" s="5">
        <v>0.986</v>
      </c>
      <c r="AS2470" s="3" t="s">
        <v>17</v>
      </c>
      <c r="AT2470" t="n" s="5">
        <v>2.008421</v>
      </c>
      <c r="AU2470" s="3" t="s">
        <v>17</v>
      </c>
      <c r="AV2470" t="n" s="5">
        <v>2.12</v>
      </c>
      <c r="AW2470" s="3" t="s">
        <v>17</v>
      </c>
      <c r="AX2470" t="n" s="5">
        <v>0.215</v>
      </c>
      <c r="AY2470" t="n" s="5">
        <v>4.085</v>
      </c>
      <c r="AZ2470" t="n" s="5">
        <v>0.215</v>
      </c>
      <c r="BA2470" t="n" s="5">
        <v>3.869999</v>
      </c>
      <c r="BB2470" t="n" s="5">
        <v>4.085</v>
      </c>
    </row>
    <row r="2471">
      <c r="A2471" s="4" t="n">
        <v>45164.614583333336</v>
      </c>
      <c r="B2471" t="n" s="5">
        <v>0.001</v>
      </c>
      <c r="C2471" s="3" t="s">
        <v>17</v>
      </c>
      <c r="D2471" t="n" s="5">
        <v>4.228</v>
      </c>
      <c r="E2471" s="3" t="s">
        <v>17</v>
      </c>
      <c r="F2471" t="n" s="5">
        <v>0.001</v>
      </c>
      <c r="G2471" s="3" t="s">
        <v>17</v>
      </c>
      <c r="H2471" t="n" s="5">
        <v>0.0</v>
      </c>
      <c r="I2471" s="3" t="s">
        <v>17</v>
      </c>
      <c r="J2471" t="n" s="5">
        <v>0.0</v>
      </c>
      <c r="K2471" s="3" t="s">
        <v>17</v>
      </c>
      <c r="L2471" t="n" s="5">
        <v>0.0</v>
      </c>
      <c r="M2471" s="3" t="s">
        <v>17</v>
      </c>
      <c r="N2471" t="n" s="5">
        <v>0.0</v>
      </c>
      <c r="O2471" s="3" t="s">
        <v>17</v>
      </c>
      <c r="P2471" t="n" s="5">
        <v>0.0</v>
      </c>
      <c r="Q2471" s="3" t="s">
        <v>17</v>
      </c>
      <c r="R2471" t="n" s="5">
        <v>0.0</v>
      </c>
      <c r="S2471" s="3" t="s">
        <v>17</v>
      </c>
      <c r="T2471" t="n" s="5">
        <v>0.0</v>
      </c>
      <c r="U2471" s="3" t="s">
        <v>17</v>
      </c>
      <c r="V2471" t="n" s="5">
        <v>0.0</v>
      </c>
      <c r="W2471" s="3" t="s">
        <v>17</v>
      </c>
      <c r="X2471" t="n" s="5">
        <v>0.0</v>
      </c>
      <c r="Y2471" s="3" t="s">
        <v>17</v>
      </c>
      <c r="Z2471" t="n" s="5">
        <v>0.0</v>
      </c>
      <c r="AA2471" s="3" t="s">
        <v>17</v>
      </c>
      <c r="AB2471" t="n" s="5">
        <v>0.0</v>
      </c>
      <c r="AC2471" s="3" t="s">
        <v>17</v>
      </c>
      <c r="AD2471" t="n" s="5">
        <v>0.0</v>
      </c>
      <c r="AE2471" s="3" t="s">
        <v>17</v>
      </c>
      <c r="AH2471" t="n" s="5">
        <v>0.25394</v>
      </c>
      <c r="AI2471" s="3" t="s">
        <v>17</v>
      </c>
      <c r="AJ2471" t="n" s="5">
        <v>0.254</v>
      </c>
      <c r="AK2471" s="3" t="s">
        <v>17</v>
      </c>
      <c r="AL2471" t="n" s="5">
        <v>0.913784</v>
      </c>
      <c r="AM2471" s="3" t="s">
        <v>17</v>
      </c>
      <c r="AN2471" t="n" s="5">
        <v>0.914</v>
      </c>
      <c r="AO2471" s="3" t="s">
        <v>17</v>
      </c>
      <c r="AP2471" t="n" s="5">
        <v>0.942777</v>
      </c>
      <c r="AQ2471" s="3" t="s">
        <v>17</v>
      </c>
      <c r="AR2471" t="n" s="5">
        <v>0.943</v>
      </c>
      <c r="AS2471" s="3" t="s">
        <v>17</v>
      </c>
      <c r="AT2471" t="n" s="5">
        <v>2.116499</v>
      </c>
      <c r="AU2471" s="3" t="s">
        <v>17</v>
      </c>
      <c r="AV2471" t="n" s="5">
        <v>2.117</v>
      </c>
      <c r="AW2471" s="3" t="s">
        <v>17</v>
      </c>
      <c r="AX2471" t="n" s="5">
        <v>0.001</v>
      </c>
      <c r="AY2471" t="n" s="5">
        <v>4.228</v>
      </c>
      <c r="AZ2471" t="n" s="5">
        <v>0.001</v>
      </c>
      <c r="BA2471" t="n" s="5">
        <v>4.227</v>
      </c>
      <c r="BB2471" t="n" s="5">
        <v>4.228</v>
      </c>
    </row>
    <row r="2472">
      <c r="A2472" s="4" t="n">
        <v>45164.625</v>
      </c>
      <c r="B2472" t="n" s="5">
        <v>0.001</v>
      </c>
      <c r="C2472" s="3" t="s">
        <v>17</v>
      </c>
      <c r="D2472" t="n" s="5">
        <v>4.054</v>
      </c>
      <c r="E2472" s="3" t="s">
        <v>17</v>
      </c>
      <c r="F2472" t="n" s="5">
        <v>0.001</v>
      </c>
      <c r="G2472" s="3" t="s">
        <v>17</v>
      </c>
      <c r="H2472" t="n" s="5">
        <v>0.0</v>
      </c>
      <c r="I2472" s="3" t="s">
        <v>17</v>
      </c>
      <c r="J2472" t="n" s="5">
        <v>0.0</v>
      </c>
      <c r="K2472" s="3" t="s">
        <v>17</v>
      </c>
      <c r="L2472" t="n" s="5">
        <v>0.0</v>
      </c>
      <c r="M2472" s="3" t="s">
        <v>17</v>
      </c>
      <c r="N2472" t="n" s="5">
        <v>0.0</v>
      </c>
      <c r="O2472" s="3" t="s">
        <v>17</v>
      </c>
      <c r="P2472" t="n" s="5">
        <v>0.0</v>
      </c>
      <c r="Q2472" s="3" t="s">
        <v>17</v>
      </c>
      <c r="R2472" t="n" s="5">
        <v>0.0</v>
      </c>
      <c r="S2472" s="3" t="s">
        <v>17</v>
      </c>
      <c r="T2472" t="n" s="5">
        <v>0.0</v>
      </c>
      <c r="U2472" s="3" t="s">
        <v>17</v>
      </c>
      <c r="V2472" t="n" s="5">
        <v>0.0</v>
      </c>
      <c r="W2472" s="3" t="s">
        <v>17</v>
      </c>
      <c r="X2472" t="n" s="5">
        <v>0.0</v>
      </c>
      <c r="Y2472" s="3" t="s">
        <v>17</v>
      </c>
      <c r="Z2472" t="n" s="5">
        <v>0.0</v>
      </c>
      <c r="AA2472" s="3" t="s">
        <v>17</v>
      </c>
      <c r="AB2472" t="n" s="5">
        <v>0.0</v>
      </c>
      <c r="AC2472" s="3" t="s">
        <v>17</v>
      </c>
      <c r="AD2472" t="n" s="5">
        <v>0.0</v>
      </c>
      <c r="AE2472" s="3" t="s">
        <v>17</v>
      </c>
      <c r="AH2472" t="n" s="5">
        <v>0.204949</v>
      </c>
      <c r="AI2472" s="3" t="s">
        <v>17</v>
      </c>
      <c r="AJ2472" t="n" s="5">
        <v>0.205</v>
      </c>
      <c r="AK2472" s="3" t="s">
        <v>17</v>
      </c>
      <c r="AL2472" t="n" s="5">
        <v>0.825796</v>
      </c>
      <c r="AM2472" s="3" t="s">
        <v>17</v>
      </c>
      <c r="AN2472" t="n" s="5">
        <v>0.826</v>
      </c>
      <c r="AO2472" s="3" t="s">
        <v>17</v>
      </c>
      <c r="AP2472" t="n" s="5">
        <v>0.941768</v>
      </c>
      <c r="AQ2472" s="3" t="s">
        <v>17</v>
      </c>
      <c r="AR2472" t="n" s="5">
        <v>0.942</v>
      </c>
      <c r="AS2472" s="3" t="s">
        <v>17</v>
      </c>
      <c r="AT2472" t="n" s="5">
        <v>2.080487</v>
      </c>
      <c r="AU2472" s="3" t="s">
        <v>17</v>
      </c>
      <c r="AV2472" t="n" s="5">
        <v>2.081</v>
      </c>
      <c r="AW2472" s="3" t="s">
        <v>17</v>
      </c>
      <c r="AX2472" t="n" s="5">
        <v>0.001</v>
      </c>
      <c r="AY2472" t="n" s="5">
        <v>4.054</v>
      </c>
      <c r="AZ2472" t="n" s="5">
        <v>0.001</v>
      </c>
      <c r="BA2472" t="n" s="5">
        <v>4.053</v>
      </c>
      <c r="BB2472" t="n" s="5">
        <v>4.054</v>
      </c>
    </row>
    <row r="2473">
      <c r="A2473" s="4" t="n">
        <v>45164.635416666664</v>
      </c>
      <c r="B2473" t="n" s="5">
        <v>0.002</v>
      </c>
      <c r="C2473" s="3" t="s">
        <v>17</v>
      </c>
      <c r="D2473" t="n" s="5">
        <v>0.383714</v>
      </c>
      <c r="E2473" s="3" t="s">
        <v>17</v>
      </c>
      <c r="F2473" t="n" s="5">
        <v>0.002</v>
      </c>
      <c r="G2473" s="3" t="s">
        <v>17</v>
      </c>
      <c r="H2473" t="n" s="5">
        <v>0.0</v>
      </c>
      <c r="I2473" s="3" t="s">
        <v>17</v>
      </c>
      <c r="J2473" t="n" s="5">
        <v>0.0</v>
      </c>
      <c r="K2473" s="3" t="s">
        <v>17</v>
      </c>
      <c r="L2473" t="n" s="5">
        <v>0.0</v>
      </c>
      <c r="M2473" s="3" t="s">
        <v>17</v>
      </c>
      <c r="N2473" t="n" s="5">
        <v>0.019</v>
      </c>
      <c r="O2473" s="3" t="s">
        <v>17</v>
      </c>
      <c r="P2473" t="n" s="5">
        <v>3.645286</v>
      </c>
      <c r="Q2473" s="3" t="s">
        <v>17</v>
      </c>
      <c r="R2473" t="n" s="5">
        <v>0.019</v>
      </c>
      <c r="S2473" s="3" t="s">
        <v>17</v>
      </c>
      <c r="T2473" t="n" s="5">
        <v>0.0</v>
      </c>
      <c r="U2473" s="3" t="s">
        <v>17</v>
      </c>
      <c r="V2473" t="n" s="5">
        <v>0.0</v>
      </c>
      <c r="W2473" s="3" t="s">
        <v>17</v>
      </c>
      <c r="X2473" t="n" s="5">
        <v>0.0</v>
      </c>
      <c r="Y2473" s="3" t="s">
        <v>17</v>
      </c>
      <c r="Z2473" t="n" s="5">
        <v>0.0</v>
      </c>
      <c r="AA2473" s="3" t="s">
        <v>17</v>
      </c>
      <c r="AB2473" t="n" s="5">
        <v>0.0</v>
      </c>
      <c r="AC2473" s="3" t="s">
        <v>17</v>
      </c>
      <c r="AD2473" t="n" s="5">
        <v>0.0</v>
      </c>
      <c r="AE2473" s="3" t="s">
        <v>17</v>
      </c>
      <c r="AH2473" t="n" s="5">
        <v>0.170109</v>
      </c>
      <c r="AI2473" s="3" t="s">
        <v>17</v>
      </c>
      <c r="AJ2473" t="n" s="5">
        <v>0.171</v>
      </c>
      <c r="AK2473" s="3" t="s">
        <v>17</v>
      </c>
      <c r="AL2473" t="n" s="5">
        <v>0.890335</v>
      </c>
      <c r="AM2473" s="3" t="s">
        <v>17</v>
      </c>
      <c r="AN2473" t="n" s="5">
        <v>0.895</v>
      </c>
      <c r="AO2473" s="3" t="s">
        <v>17</v>
      </c>
      <c r="AP2473" t="n" s="5">
        <v>0.948033</v>
      </c>
      <c r="AQ2473" s="3" t="s">
        <v>17</v>
      </c>
      <c r="AR2473" t="n" s="5">
        <v>0.953</v>
      </c>
      <c r="AS2473" s="3" t="s">
        <v>17</v>
      </c>
      <c r="AT2473" t="n" s="5">
        <v>1.999523</v>
      </c>
      <c r="AU2473" s="3" t="s">
        <v>17</v>
      </c>
      <c r="AV2473" t="n" s="5">
        <v>2.01</v>
      </c>
      <c r="AW2473" s="3" t="s">
        <v>17</v>
      </c>
      <c r="AX2473" t="n" s="5">
        <v>0.021</v>
      </c>
      <c r="AY2473" t="n" s="5">
        <v>4.029</v>
      </c>
      <c r="AZ2473" t="n" s="5">
        <v>0.021</v>
      </c>
      <c r="BA2473" t="n" s="5">
        <v>4.008</v>
      </c>
      <c r="BB2473" t="n" s="5">
        <v>4.029</v>
      </c>
    </row>
    <row r="2474">
      <c r="A2474" s="4" t="n">
        <v>45164.645833333336</v>
      </c>
      <c r="B2474" t="n" s="5">
        <v>0.001</v>
      </c>
      <c r="C2474" s="3" t="s">
        <v>17</v>
      </c>
      <c r="D2474" t="n" s="5">
        <v>4.392</v>
      </c>
      <c r="E2474" s="3" t="s">
        <v>17</v>
      </c>
      <c r="F2474" t="n" s="5">
        <v>0.001</v>
      </c>
      <c r="G2474" s="3" t="s">
        <v>17</v>
      </c>
      <c r="H2474" t="n" s="5">
        <v>0.0</v>
      </c>
      <c r="I2474" s="3" t="s">
        <v>17</v>
      </c>
      <c r="J2474" t="n" s="5">
        <v>0.0</v>
      </c>
      <c r="K2474" s="3" t="s">
        <v>17</v>
      </c>
      <c r="L2474" t="n" s="5">
        <v>0.0</v>
      </c>
      <c r="M2474" s="3" t="s">
        <v>17</v>
      </c>
      <c r="N2474" t="n" s="5">
        <v>0.0</v>
      </c>
      <c r="O2474" s="3" t="s">
        <v>17</v>
      </c>
      <c r="P2474" t="n" s="5">
        <v>0.0</v>
      </c>
      <c r="Q2474" s="3" t="s">
        <v>17</v>
      </c>
      <c r="R2474" t="n" s="5">
        <v>0.0</v>
      </c>
      <c r="S2474" s="3" t="s">
        <v>17</v>
      </c>
      <c r="T2474" t="n" s="5">
        <v>0.0</v>
      </c>
      <c r="U2474" s="3" t="s">
        <v>17</v>
      </c>
      <c r="V2474" t="n" s="5">
        <v>0.0</v>
      </c>
      <c r="W2474" s="3" t="s">
        <v>17</v>
      </c>
      <c r="X2474" t="n" s="5">
        <v>0.0</v>
      </c>
      <c r="Y2474" s="3" t="s">
        <v>17</v>
      </c>
      <c r="Z2474" t="n" s="5">
        <v>0.0</v>
      </c>
      <c r="AA2474" s="3" t="s">
        <v>17</v>
      </c>
      <c r="AB2474" t="n" s="5">
        <v>0.0</v>
      </c>
      <c r="AC2474" s="3" t="s">
        <v>17</v>
      </c>
      <c r="AD2474" t="n" s="5">
        <v>0.0</v>
      </c>
      <c r="AE2474" s="3" t="s">
        <v>17</v>
      </c>
      <c r="AH2474" t="n" s="5">
        <v>0.154965</v>
      </c>
      <c r="AI2474" s="3" t="s">
        <v>17</v>
      </c>
      <c r="AJ2474" t="n" s="5">
        <v>0.155</v>
      </c>
      <c r="AK2474" s="3" t="s">
        <v>17</v>
      </c>
      <c r="AL2474" t="n" s="5">
        <v>0.894796</v>
      </c>
      <c r="AM2474" s="3" t="s">
        <v>17</v>
      </c>
      <c r="AN2474" t="n" s="5">
        <v>0.895</v>
      </c>
      <c r="AO2474" s="3" t="s">
        <v>17</v>
      </c>
      <c r="AP2474" t="n" s="5">
        <v>0.846807</v>
      </c>
      <c r="AQ2474" s="3" t="s">
        <v>17</v>
      </c>
      <c r="AR2474" t="n" s="5">
        <v>0.847</v>
      </c>
      <c r="AS2474" s="3" t="s">
        <v>17</v>
      </c>
      <c r="AT2474" t="n" s="5">
        <v>2.494432</v>
      </c>
      <c r="AU2474" s="3" t="s">
        <v>17</v>
      </c>
      <c r="AV2474" t="n" s="5">
        <v>2.495</v>
      </c>
      <c r="AW2474" s="3" t="s">
        <v>17</v>
      </c>
      <c r="AX2474" t="n" s="5">
        <v>0.001</v>
      </c>
      <c r="AY2474" t="n" s="5">
        <v>4.392</v>
      </c>
      <c r="AZ2474" t="n" s="5">
        <v>0.001</v>
      </c>
      <c r="BA2474" t="n" s="5">
        <v>4.391</v>
      </c>
      <c r="BB2474" t="n" s="5">
        <v>4.392</v>
      </c>
    </row>
    <row r="2475">
      <c r="A2475" s="4" t="n">
        <v>45164.65625</v>
      </c>
      <c r="B2475" t="n" s="5">
        <v>0.002</v>
      </c>
      <c r="C2475" s="3" t="s">
        <v>17</v>
      </c>
      <c r="D2475" t="n" s="5">
        <v>4.223</v>
      </c>
      <c r="E2475" s="3" t="s">
        <v>17</v>
      </c>
      <c r="F2475" t="n" s="5">
        <v>0.002</v>
      </c>
      <c r="G2475" s="3" t="s">
        <v>17</v>
      </c>
      <c r="H2475" t="n" s="5">
        <v>0.0</v>
      </c>
      <c r="I2475" s="3" t="s">
        <v>17</v>
      </c>
      <c r="J2475" t="n" s="5">
        <v>0.0</v>
      </c>
      <c r="K2475" s="3" t="s">
        <v>17</v>
      </c>
      <c r="L2475" t="n" s="5">
        <v>0.0</v>
      </c>
      <c r="M2475" s="3" t="s">
        <v>17</v>
      </c>
      <c r="N2475" t="n" s="5">
        <v>0.0</v>
      </c>
      <c r="O2475" s="3" t="s">
        <v>17</v>
      </c>
      <c r="P2475" t="n" s="5">
        <v>0.0</v>
      </c>
      <c r="Q2475" s="3" t="s">
        <v>17</v>
      </c>
      <c r="R2475" t="n" s="5">
        <v>0.0</v>
      </c>
      <c r="S2475" s="3" t="s">
        <v>17</v>
      </c>
      <c r="T2475" t="n" s="5">
        <v>0.0</v>
      </c>
      <c r="U2475" s="3" t="s">
        <v>17</v>
      </c>
      <c r="V2475" t="n" s="5">
        <v>0.0</v>
      </c>
      <c r="W2475" s="3" t="s">
        <v>17</v>
      </c>
      <c r="X2475" t="n" s="5">
        <v>0.0</v>
      </c>
      <c r="Y2475" s="3" t="s">
        <v>17</v>
      </c>
      <c r="Z2475" t="n" s="5">
        <v>0.0</v>
      </c>
      <c r="AA2475" s="3" t="s">
        <v>17</v>
      </c>
      <c r="AB2475" t="n" s="5">
        <v>0.0</v>
      </c>
      <c r="AC2475" s="3" t="s">
        <v>17</v>
      </c>
      <c r="AD2475" t="n" s="5">
        <v>0.0</v>
      </c>
      <c r="AE2475" s="3" t="s">
        <v>17</v>
      </c>
      <c r="AH2475" t="n" s="5">
        <v>0.139934</v>
      </c>
      <c r="AI2475" s="3" t="s">
        <v>17</v>
      </c>
      <c r="AJ2475" t="n" s="5">
        <v>0.14</v>
      </c>
      <c r="AK2475" s="3" t="s">
        <v>17</v>
      </c>
      <c r="AL2475" t="n" s="5">
        <v>0.882582</v>
      </c>
      <c r="AM2475" s="3" t="s">
        <v>17</v>
      </c>
      <c r="AN2475" t="n" s="5">
        <v>0.883</v>
      </c>
      <c r="AO2475" s="3" t="s">
        <v>17</v>
      </c>
      <c r="AP2475" t="n" s="5">
        <v>0.812615</v>
      </c>
      <c r="AQ2475" s="3" t="s">
        <v>17</v>
      </c>
      <c r="AR2475" t="n" s="5">
        <v>0.813</v>
      </c>
      <c r="AS2475" s="3" t="s">
        <v>17</v>
      </c>
      <c r="AT2475" t="n" s="5">
        <v>2.38587</v>
      </c>
      <c r="AU2475" s="3" t="s">
        <v>17</v>
      </c>
      <c r="AV2475" t="n" s="5">
        <v>2.387</v>
      </c>
      <c r="AW2475" s="3" t="s">
        <v>17</v>
      </c>
      <c r="AX2475" t="n" s="5">
        <v>0.002</v>
      </c>
      <c r="AY2475" t="n" s="5">
        <v>4.223</v>
      </c>
      <c r="AZ2475" t="n" s="5">
        <v>0.002</v>
      </c>
      <c r="BA2475" t="n" s="5">
        <v>4.221001</v>
      </c>
      <c r="BB2475" t="n" s="5">
        <v>4.223</v>
      </c>
    </row>
    <row r="2476">
      <c r="A2476" s="4" t="n">
        <v>45164.666666666664</v>
      </c>
      <c r="B2476" t="n" s="5">
        <v>0.001</v>
      </c>
      <c r="C2476" s="3" t="s">
        <v>17</v>
      </c>
      <c r="D2476" t="n" s="5">
        <v>0.009074</v>
      </c>
      <c r="E2476" s="3" t="s">
        <v>17</v>
      </c>
      <c r="F2476" t="n" s="5">
        <v>0.001</v>
      </c>
      <c r="G2476" s="3" t="s">
        <v>17</v>
      </c>
      <c r="H2476" t="n" s="5">
        <v>0.0</v>
      </c>
      <c r="I2476" s="3" t="s">
        <v>17</v>
      </c>
      <c r="J2476" t="n" s="5">
        <v>0.0</v>
      </c>
      <c r="K2476" s="3" t="s">
        <v>17</v>
      </c>
      <c r="L2476" t="n" s="5">
        <v>0.0</v>
      </c>
      <c r="M2476" s="3" t="s">
        <v>17</v>
      </c>
      <c r="N2476" t="n" s="5">
        <v>0.43</v>
      </c>
      <c r="O2476" s="3" t="s">
        <v>17</v>
      </c>
      <c r="P2476" t="n" s="5">
        <v>3.901926</v>
      </c>
      <c r="Q2476" s="3" t="s">
        <v>17</v>
      </c>
      <c r="R2476" t="n" s="5">
        <v>0.43</v>
      </c>
      <c r="S2476" s="3" t="s">
        <v>17</v>
      </c>
      <c r="T2476" t="n" s="5">
        <v>0.0</v>
      </c>
      <c r="U2476" s="3" t="s">
        <v>17</v>
      </c>
      <c r="V2476" t="n" s="5">
        <v>0.0</v>
      </c>
      <c r="W2476" s="3" t="s">
        <v>17</v>
      </c>
      <c r="X2476" t="n" s="5">
        <v>0.0</v>
      </c>
      <c r="Y2476" s="3" t="s">
        <v>17</v>
      </c>
      <c r="Z2476" t="n" s="5">
        <v>0.0</v>
      </c>
      <c r="AA2476" s="3" t="s">
        <v>17</v>
      </c>
      <c r="AB2476" t="n" s="5">
        <v>0.0</v>
      </c>
      <c r="AC2476" s="3" t="s">
        <v>17</v>
      </c>
      <c r="AD2476" t="n" s="5">
        <v>0.0</v>
      </c>
      <c r="AE2476" s="3" t="s">
        <v>17</v>
      </c>
      <c r="AH2476" t="n" s="5">
        <v>0.020465</v>
      </c>
      <c r="AI2476" s="3" t="s">
        <v>17</v>
      </c>
      <c r="AJ2476" t="n" s="5">
        <v>0.023</v>
      </c>
      <c r="AK2476" s="3" t="s">
        <v>17</v>
      </c>
      <c r="AL2476" t="n" s="5">
        <v>0.767896</v>
      </c>
      <c r="AM2476" s="3" t="s">
        <v>17</v>
      </c>
      <c r="AN2476" t="n" s="5">
        <v>0.863</v>
      </c>
      <c r="AO2476" s="3" t="s">
        <v>17</v>
      </c>
      <c r="AP2476" t="n" s="5">
        <v>0.634426</v>
      </c>
      <c r="AQ2476" s="3" t="s">
        <v>17</v>
      </c>
      <c r="AR2476" t="n" s="5">
        <v>0.713</v>
      </c>
      <c r="AS2476" s="3" t="s">
        <v>17</v>
      </c>
      <c r="AT2476" t="n" s="5">
        <v>2.057213</v>
      </c>
      <c r="AU2476" s="3" t="s">
        <v>17</v>
      </c>
      <c r="AV2476" t="n" s="5">
        <v>2.312</v>
      </c>
      <c r="AW2476" s="3" t="s">
        <v>17</v>
      </c>
      <c r="AX2476" t="n" s="5">
        <v>0.431</v>
      </c>
      <c r="AY2476" t="n" s="5">
        <v>3.911</v>
      </c>
      <c r="AZ2476" t="n" s="5">
        <v>0.431</v>
      </c>
      <c r="BA2476" t="n" s="5">
        <v>3.48</v>
      </c>
      <c r="BB2476" t="n" s="5">
        <v>3.911</v>
      </c>
    </row>
    <row r="2477">
      <c r="A2477" s="4" t="n">
        <v>45164.677083333336</v>
      </c>
      <c r="B2477" t="n" s="5">
        <v>0.002</v>
      </c>
      <c r="C2477" s="3" t="s">
        <v>17</v>
      </c>
      <c r="D2477" t="n" s="5">
        <v>0.023698</v>
      </c>
      <c r="E2477" s="3" t="s">
        <v>17</v>
      </c>
      <c r="F2477" t="n" s="5">
        <v>0.002</v>
      </c>
      <c r="G2477" s="3" t="s">
        <v>17</v>
      </c>
      <c r="H2477" t="n" s="5">
        <v>0.0</v>
      </c>
      <c r="I2477" s="3" t="s">
        <v>17</v>
      </c>
      <c r="J2477" t="n" s="5">
        <v>0.0</v>
      </c>
      <c r="K2477" s="3" t="s">
        <v>17</v>
      </c>
      <c r="L2477" t="n" s="5">
        <v>0.0</v>
      </c>
      <c r="M2477" s="3" t="s">
        <v>17</v>
      </c>
      <c r="N2477" t="n" s="5">
        <v>0.316</v>
      </c>
      <c r="O2477" s="3" t="s">
        <v>17</v>
      </c>
      <c r="P2477" t="n" s="5">
        <v>3.744302</v>
      </c>
      <c r="Q2477" s="3" t="s">
        <v>17</v>
      </c>
      <c r="R2477" t="n" s="5">
        <v>0.316</v>
      </c>
      <c r="S2477" s="3" t="s">
        <v>17</v>
      </c>
      <c r="T2477" t="n" s="5">
        <v>0.0</v>
      </c>
      <c r="U2477" s="3" t="s">
        <v>17</v>
      </c>
      <c r="V2477" t="n" s="5">
        <v>0.0</v>
      </c>
      <c r="W2477" s="3" t="s">
        <v>17</v>
      </c>
      <c r="X2477" t="n" s="5">
        <v>0.0</v>
      </c>
      <c r="Y2477" s="3" t="s">
        <v>17</v>
      </c>
      <c r="Z2477" t="n" s="5">
        <v>0.0</v>
      </c>
      <c r="AA2477" s="3" t="s">
        <v>17</v>
      </c>
      <c r="AB2477" t="n" s="5">
        <v>0.0</v>
      </c>
      <c r="AC2477" s="3" t="s">
        <v>17</v>
      </c>
      <c r="AD2477" t="n" s="5">
        <v>0.0</v>
      </c>
      <c r="AE2477" s="3" t="s">
        <v>17</v>
      </c>
      <c r="AH2477" t="n" s="5">
        <v>0.001831</v>
      </c>
      <c r="AI2477" s="3" t="s">
        <v>17</v>
      </c>
      <c r="AJ2477" t="n" s="5">
        <v>0.002</v>
      </c>
      <c r="AK2477" s="3" t="s">
        <v>17</v>
      </c>
      <c r="AL2477" t="n" s="5">
        <v>0.759037</v>
      </c>
      <c r="AM2477" s="3" t="s">
        <v>17</v>
      </c>
      <c r="AN2477" t="n" s="5">
        <v>0.829</v>
      </c>
      <c r="AO2477" s="3" t="s">
        <v>17</v>
      </c>
      <c r="AP2477" t="n" s="5">
        <v>0.587818</v>
      </c>
      <c r="AQ2477" s="3" t="s">
        <v>17</v>
      </c>
      <c r="AR2477" t="n" s="5">
        <v>0.642</v>
      </c>
      <c r="AS2477" s="3" t="s">
        <v>17</v>
      </c>
      <c r="AT2477" t="n" s="5">
        <v>2.101314</v>
      </c>
      <c r="AU2477" s="3" t="s">
        <v>17</v>
      </c>
      <c r="AV2477" t="n" s="5">
        <v>2.295</v>
      </c>
      <c r="AW2477" s="3" t="s">
        <v>17</v>
      </c>
      <c r="AX2477" t="n" s="5">
        <v>0.318</v>
      </c>
      <c r="AY2477" t="n" s="5">
        <v>3.768</v>
      </c>
      <c r="AZ2477" t="n" s="5">
        <v>0.318</v>
      </c>
      <c r="BA2477" t="n" s="5">
        <v>3.45</v>
      </c>
      <c r="BB2477" t="n" s="5">
        <v>3.768</v>
      </c>
    </row>
    <row r="2478">
      <c r="A2478" s="4" t="n">
        <v>45164.6875</v>
      </c>
      <c r="B2478" t="n" s="5">
        <v>0.002</v>
      </c>
      <c r="C2478" s="3" t="s">
        <v>17</v>
      </c>
      <c r="D2478" t="n" s="5">
        <v>0.034404</v>
      </c>
      <c r="E2478" s="3" t="s">
        <v>17</v>
      </c>
      <c r="F2478" t="n" s="5">
        <v>0.002</v>
      </c>
      <c r="G2478" s="3" t="s">
        <v>17</v>
      </c>
      <c r="H2478" t="n" s="5">
        <v>0.0</v>
      </c>
      <c r="I2478" s="3" t="s">
        <v>17</v>
      </c>
      <c r="J2478" t="n" s="5">
        <v>0.0</v>
      </c>
      <c r="K2478" s="3" t="s">
        <v>17</v>
      </c>
      <c r="L2478" t="n" s="5">
        <v>0.0</v>
      </c>
      <c r="M2478" s="3" t="s">
        <v>17</v>
      </c>
      <c r="N2478" t="n" s="5">
        <v>0.196</v>
      </c>
      <c r="O2478" s="3" t="s">
        <v>17</v>
      </c>
      <c r="P2478" t="n" s="5">
        <v>3.371596</v>
      </c>
      <c r="Q2478" s="3" t="s">
        <v>17</v>
      </c>
      <c r="R2478" t="n" s="5">
        <v>0.196</v>
      </c>
      <c r="S2478" s="3" t="s">
        <v>17</v>
      </c>
      <c r="T2478" t="n" s="5">
        <v>0.0</v>
      </c>
      <c r="U2478" s="3" t="s">
        <v>17</v>
      </c>
      <c r="V2478" t="n" s="5">
        <v>0.0</v>
      </c>
      <c r="W2478" s="3" t="s">
        <v>17</v>
      </c>
      <c r="X2478" t="n" s="5">
        <v>0.0</v>
      </c>
      <c r="Y2478" s="3" t="s">
        <v>17</v>
      </c>
      <c r="Z2478" t="n" s="5">
        <v>0.0</v>
      </c>
      <c r="AA2478" s="3" t="s">
        <v>17</v>
      </c>
      <c r="AB2478" t="n" s="5">
        <v>0.0</v>
      </c>
      <c r="AC2478" s="3" t="s">
        <v>17</v>
      </c>
      <c r="AD2478" t="n" s="5">
        <v>0.0</v>
      </c>
      <c r="AE2478" s="3" t="s">
        <v>17</v>
      </c>
      <c r="AH2478" t="n" s="5">
        <v>0.004709</v>
      </c>
      <c r="AI2478" s="3" t="s">
        <v>17</v>
      </c>
      <c r="AJ2478" t="n" s="5">
        <v>0.005</v>
      </c>
      <c r="AK2478" s="3" t="s">
        <v>17</v>
      </c>
      <c r="AL2478" t="n" s="5">
        <v>0.756319</v>
      </c>
      <c r="AM2478" s="3" t="s">
        <v>17</v>
      </c>
      <c r="AN2478" t="n" s="5">
        <v>0.803</v>
      </c>
      <c r="AO2478" s="3" t="s">
        <v>17</v>
      </c>
      <c r="AP2478" t="n" s="5">
        <v>0.426666</v>
      </c>
      <c r="AQ2478" s="3" t="s">
        <v>17</v>
      </c>
      <c r="AR2478" t="n" s="5">
        <v>0.453</v>
      </c>
      <c r="AS2478" s="3" t="s">
        <v>17</v>
      </c>
      <c r="AT2478" t="n" s="5">
        <v>2.020305</v>
      </c>
      <c r="AU2478" s="3" t="s">
        <v>17</v>
      </c>
      <c r="AV2478" t="n" s="5">
        <v>2.145</v>
      </c>
      <c r="AW2478" s="3" t="s">
        <v>17</v>
      </c>
      <c r="AX2478" t="n" s="5">
        <v>0.198</v>
      </c>
      <c r="AY2478" t="n" s="5">
        <v>3.406</v>
      </c>
      <c r="AZ2478" t="n" s="5">
        <v>0.198</v>
      </c>
      <c r="BA2478" t="n" s="5">
        <v>3.207999</v>
      </c>
      <c r="BB2478" t="n" s="5">
        <v>3.406</v>
      </c>
    </row>
    <row r="2479">
      <c r="A2479" s="4" t="n">
        <v>45164.697916666664</v>
      </c>
      <c r="B2479" t="n" s="5">
        <v>0.002</v>
      </c>
      <c r="C2479" s="3" t="s">
        <v>17</v>
      </c>
      <c r="D2479" t="n" s="5">
        <v>0.066122</v>
      </c>
      <c r="E2479" s="3" t="s">
        <v>17</v>
      </c>
      <c r="F2479" t="n" s="5">
        <v>0.002</v>
      </c>
      <c r="G2479" s="3" t="s">
        <v>17</v>
      </c>
      <c r="H2479" t="n" s="5">
        <v>0.0</v>
      </c>
      <c r="I2479" s="3" t="s">
        <v>17</v>
      </c>
      <c r="J2479" t="n" s="5">
        <v>0.0</v>
      </c>
      <c r="K2479" s="3" t="s">
        <v>17</v>
      </c>
      <c r="L2479" t="n" s="5">
        <v>0.0</v>
      </c>
      <c r="M2479" s="3" t="s">
        <v>17</v>
      </c>
      <c r="N2479" t="n" s="5">
        <v>0.096</v>
      </c>
      <c r="O2479" s="3" t="s">
        <v>17</v>
      </c>
      <c r="P2479" t="n" s="5">
        <v>3.173878</v>
      </c>
      <c r="Q2479" s="3" t="s">
        <v>17</v>
      </c>
      <c r="R2479" t="n" s="5">
        <v>0.096</v>
      </c>
      <c r="S2479" s="3" t="s">
        <v>17</v>
      </c>
      <c r="T2479" t="n" s="5">
        <v>0.0</v>
      </c>
      <c r="U2479" s="3" t="s">
        <v>17</v>
      </c>
      <c r="V2479" t="n" s="5">
        <v>0.0</v>
      </c>
      <c r="W2479" s="3" t="s">
        <v>17</v>
      </c>
      <c r="X2479" t="n" s="5">
        <v>0.0</v>
      </c>
      <c r="Y2479" s="3" t="s">
        <v>17</v>
      </c>
      <c r="Z2479" t="n" s="5">
        <v>0.0</v>
      </c>
      <c r="AA2479" s="3" t="s">
        <v>17</v>
      </c>
      <c r="AB2479" t="n" s="5">
        <v>0.0</v>
      </c>
      <c r="AC2479" s="3" t="s">
        <v>17</v>
      </c>
      <c r="AD2479" t="n" s="5">
        <v>0.0</v>
      </c>
      <c r="AE2479" s="3" t="s">
        <v>17</v>
      </c>
      <c r="AH2479" t="n" s="5">
        <v>0.114431</v>
      </c>
      <c r="AI2479" s="3" t="s">
        <v>17</v>
      </c>
      <c r="AJ2479" t="n" s="5">
        <v>0.118</v>
      </c>
      <c r="AK2479" s="3" t="s">
        <v>17</v>
      </c>
      <c r="AL2479" t="n" s="5">
        <v>0.732164</v>
      </c>
      <c r="AM2479" s="3" t="s">
        <v>17</v>
      </c>
      <c r="AN2479" t="n" s="5">
        <v>0.755</v>
      </c>
      <c r="AO2479" s="3" t="s">
        <v>17</v>
      </c>
      <c r="AP2479" t="n" s="5">
        <v>0.350081</v>
      </c>
      <c r="AQ2479" s="3" t="s">
        <v>17</v>
      </c>
      <c r="AR2479" t="n" s="5">
        <v>0.361</v>
      </c>
      <c r="AS2479" s="3" t="s">
        <v>17</v>
      </c>
      <c r="AT2479" t="n" s="5">
        <v>1.945325</v>
      </c>
      <c r="AU2479" s="3" t="s">
        <v>17</v>
      </c>
      <c r="AV2479" t="n" s="5">
        <v>2.006</v>
      </c>
      <c r="AW2479" s="3" t="s">
        <v>17</v>
      </c>
      <c r="AX2479" t="n" s="5">
        <v>0.098</v>
      </c>
      <c r="AY2479" t="n" s="5">
        <v>3.24</v>
      </c>
      <c r="AZ2479" t="n" s="5">
        <v>0.098</v>
      </c>
      <c r="BA2479" t="n" s="5">
        <v>3.142001</v>
      </c>
      <c r="BB2479" t="n" s="5">
        <v>3.24</v>
      </c>
    </row>
    <row r="2480">
      <c r="A2480" s="4" t="n">
        <v>45164.708333333336</v>
      </c>
      <c r="B2480" t="n" s="5">
        <v>0.001</v>
      </c>
      <c r="C2480" s="3" t="s">
        <v>17</v>
      </c>
      <c r="D2480" t="n" s="5">
        <v>0.083154</v>
      </c>
      <c r="E2480" s="3" t="s">
        <v>17</v>
      </c>
      <c r="F2480" t="n" s="5">
        <v>0.001</v>
      </c>
      <c r="G2480" s="3" t="s">
        <v>17</v>
      </c>
      <c r="H2480" t="n" s="5">
        <v>0.0</v>
      </c>
      <c r="I2480" s="3" t="s">
        <v>17</v>
      </c>
      <c r="J2480" t="n" s="5">
        <v>0.0</v>
      </c>
      <c r="K2480" s="3" t="s">
        <v>17</v>
      </c>
      <c r="L2480" t="n" s="5">
        <v>0.0</v>
      </c>
      <c r="M2480" s="3" t="s">
        <v>17</v>
      </c>
      <c r="N2480" t="n" s="5">
        <v>0.003</v>
      </c>
      <c r="O2480" s="3" t="s">
        <v>17</v>
      </c>
      <c r="P2480" t="n" s="5">
        <v>0.249462</v>
      </c>
      <c r="Q2480" s="3" t="s">
        <v>17</v>
      </c>
      <c r="R2480" t="n" s="5">
        <v>0.003</v>
      </c>
      <c r="S2480" s="3" t="s">
        <v>17</v>
      </c>
      <c r="T2480" t="n" s="5">
        <v>0.0</v>
      </c>
      <c r="U2480" s="3" t="s">
        <v>17</v>
      </c>
      <c r="V2480" t="n" s="5">
        <v>0.0</v>
      </c>
      <c r="W2480" s="3" t="s">
        <v>17</v>
      </c>
      <c r="X2480" t="n" s="5">
        <v>0.0</v>
      </c>
      <c r="Y2480" s="3" t="s">
        <v>17</v>
      </c>
      <c r="Z2480" t="n" s="5">
        <v>0.022</v>
      </c>
      <c r="AA2480" s="3" t="s">
        <v>17</v>
      </c>
      <c r="AB2480" t="n" s="5">
        <v>1.829385</v>
      </c>
      <c r="AC2480" s="3" t="s">
        <v>17</v>
      </c>
      <c r="AD2480" t="n" s="5">
        <v>0.022</v>
      </c>
      <c r="AE2480" s="3" t="s">
        <v>17</v>
      </c>
      <c r="AH2480" t="n" s="5">
        <v>0.116581</v>
      </c>
      <c r="AI2480" s="3" t="s">
        <v>17</v>
      </c>
      <c r="AJ2480" t="n" s="5">
        <v>0.118</v>
      </c>
      <c r="AK2480" s="3" t="s">
        <v>17</v>
      </c>
      <c r="AL2480" t="n" s="5">
        <v>0.52165</v>
      </c>
      <c r="AM2480" s="3" t="s">
        <v>17</v>
      </c>
      <c r="AN2480" t="n" s="5">
        <v>0.528</v>
      </c>
      <c r="AO2480" s="3" t="s">
        <v>17</v>
      </c>
      <c r="AP2480" t="n" s="5">
        <v>0.145232</v>
      </c>
      <c r="AQ2480" s="3" t="s">
        <v>17</v>
      </c>
      <c r="AR2480" t="n" s="5">
        <v>0.147</v>
      </c>
      <c r="AS2480" s="3" t="s">
        <v>17</v>
      </c>
      <c r="AT2480" t="n" s="5">
        <v>1.352537</v>
      </c>
      <c r="AU2480" s="3" t="s">
        <v>17</v>
      </c>
      <c r="AV2480" t="n" s="5">
        <v>1.369</v>
      </c>
      <c r="AW2480" s="3" t="s">
        <v>17</v>
      </c>
      <c r="AX2480" t="n" s="5">
        <v>0.026</v>
      </c>
      <c r="AY2480" t="n" s="5">
        <v>2.162001</v>
      </c>
      <c r="AZ2480" t="n" s="5">
        <v>0.026</v>
      </c>
      <c r="BA2480" t="n" s="5">
        <v>2.136</v>
      </c>
      <c r="BB2480" t="n" s="5">
        <v>2.162</v>
      </c>
    </row>
    <row r="2481">
      <c r="A2481" s="4" t="n">
        <v>45164.71875</v>
      </c>
      <c r="B2481" t="n" s="5">
        <v>0.002</v>
      </c>
      <c r="C2481" s="3" t="s">
        <v>17</v>
      </c>
      <c r="D2481" t="n" s="5">
        <v>0.015883</v>
      </c>
      <c r="E2481" s="3" t="s">
        <v>17</v>
      </c>
      <c r="F2481" t="n" s="5">
        <v>0.002</v>
      </c>
      <c r="G2481" s="3" t="s">
        <v>17</v>
      </c>
      <c r="H2481" t="n" s="5">
        <v>0.0</v>
      </c>
      <c r="I2481" s="3" t="s">
        <v>17</v>
      </c>
      <c r="J2481" t="n" s="5">
        <v>0.0</v>
      </c>
      <c r="K2481" s="3" t="s">
        <v>17</v>
      </c>
      <c r="L2481" t="n" s="5">
        <v>0.0</v>
      </c>
      <c r="M2481" s="3" t="s">
        <v>17</v>
      </c>
      <c r="N2481" t="n" s="5">
        <v>0.029</v>
      </c>
      <c r="O2481" s="3" t="s">
        <v>17</v>
      </c>
      <c r="P2481" t="n" s="5">
        <v>0.230303</v>
      </c>
      <c r="Q2481" s="3" t="s">
        <v>17</v>
      </c>
      <c r="R2481" t="n" s="5">
        <v>0.029</v>
      </c>
      <c r="S2481" s="3" t="s">
        <v>17</v>
      </c>
      <c r="T2481" t="n" s="5">
        <v>0.0</v>
      </c>
      <c r="U2481" s="3" t="s">
        <v>17</v>
      </c>
      <c r="V2481" t="n" s="5">
        <v>0.0</v>
      </c>
      <c r="W2481" s="3" t="s">
        <v>17</v>
      </c>
      <c r="X2481" t="n" s="5">
        <v>0.0</v>
      </c>
      <c r="Y2481" s="3" t="s">
        <v>17</v>
      </c>
      <c r="Z2481" t="n" s="5">
        <v>0.157</v>
      </c>
      <c r="AA2481" s="3" t="s">
        <v>17</v>
      </c>
      <c r="AB2481" t="n" s="5">
        <v>1.246814</v>
      </c>
      <c r="AC2481" s="3" t="s">
        <v>17</v>
      </c>
      <c r="AD2481" t="n" s="5">
        <v>0.157</v>
      </c>
      <c r="AE2481" s="3" t="s">
        <v>17</v>
      </c>
      <c r="AH2481" t="n" s="5">
        <v>0.041956</v>
      </c>
      <c r="AI2481" s="3" t="s">
        <v>17</v>
      </c>
      <c r="AJ2481" t="n" s="5">
        <v>0.048</v>
      </c>
      <c r="AK2481" s="3" t="s">
        <v>17</v>
      </c>
      <c r="AL2481" t="n" s="5">
        <v>0.368861</v>
      </c>
      <c r="AM2481" s="3" t="s">
        <v>17</v>
      </c>
      <c r="AN2481" t="n" s="5">
        <v>0.422</v>
      </c>
      <c r="AO2481" s="3" t="s">
        <v>17</v>
      </c>
      <c r="AP2481" t="n" s="5">
        <v>0.037585</v>
      </c>
      <c r="AQ2481" s="3" t="s">
        <v>17</v>
      </c>
      <c r="AR2481" t="n" s="5">
        <v>0.043</v>
      </c>
      <c r="AS2481" s="3" t="s">
        <v>17</v>
      </c>
      <c r="AT2481" t="n" s="5">
        <v>0.856597</v>
      </c>
      <c r="AU2481" s="3" t="s">
        <v>17</v>
      </c>
      <c r="AV2481" t="n" s="5">
        <v>0.98</v>
      </c>
      <c r="AW2481" s="3" t="s">
        <v>17</v>
      </c>
      <c r="AX2481" t="n" s="5">
        <v>0.188</v>
      </c>
      <c r="AY2481" t="n" s="5">
        <v>1.493</v>
      </c>
      <c r="AZ2481" t="n" s="5">
        <v>0.188</v>
      </c>
      <c r="BA2481" t="n" s="5">
        <v>1.304999</v>
      </c>
      <c r="BB2481" t="n" s="5">
        <v>1.493</v>
      </c>
    </row>
    <row r="2482">
      <c r="A2482" s="4" t="n">
        <v>45164.729166666664</v>
      </c>
      <c r="B2482" t="n" s="5">
        <v>0.001</v>
      </c>
      <c r="C2482" s="3" t="s">
        <v>17</v>
      </c>
      <c r="D2482" t="n" s="5">
        <v>2.566</v>
      </c>
      <c r="E2482" s="3" t="s">
        <v>17</v>
      </c>
      <c r="F2482" t="n" s="5">
        <v>0.001</v>
      </c>
      <c r="G2482" s="3" t="s">
        <v>17</v>
      </c>
      <c r="H2482" t="n" s="5">
        <v>0.0</v>
      </c>
      <c r="I2482" s="3" t="s">
        <v>17</v>
      </c>
      <c r="J2482" t="n" s="5">
        <v>0.0</v>
      </c>
      <c r="K2482" s="3" t="s">
        <v>17</v>
      </c>
      <c r="L2482" t="n" s="5">
        <v>0.0</v>
      </c>
      <c r="M2482" s="3" t="s">
        <v>17</v>
      </c>
      <c r="N2482" t="n" s="5">
        <v>0.0</v>
      </c>
      <c r="O2482" s="3" t="s">
        <v>17</v>
      </c>
      <c r="P2482" t="n" s="5">
        <v>0.0</v>
      </c>
      <c r="Q2482" s="3" t="s">
        <v>17</v>
      </c>
      <c r="R2482" t="n" s="5">
        <v>0.0</v>
      </c>
      <c r="S2482" s="3" t="s">
        <v>17</v>
      </c>
      <c r="T2482" t="n" s="5">
        <v>0.0</v>
      </c>
      <c r="U2482" s="3" t="s">
        <v>17</v>
      </c>
      <c r="V2482" t="n" s="5">
        <v>0.0</v>
      </c>
      <c r="W2482" s="3" t="s">
        <v>17</v>
      </c>
      <c r="X2482" t="n" s="5">
        <v>0.0</v>
      </c>
      <c r="Y2482" s="3" t="s">
        <v>17</v>
      </c>
      <c r="Z2482" t="n" s="5">
        <v>0.0</v>
      </c>
      <c r="AA2482" s="3" t="s">
        <v>17</v>
      </c>
      <c r="AB2482" t="n" s="5">
        <v>0.0</v>
      </c>
      <c r="AC2482" s="3" t="s">
        <v>17</v>
      </c>
      <c r="AD2482" t="n" s="5">
        <v>0.0</v>
      </c>
      <c r="AE2482" s="3" t="s">
        <v>17</v>
      </c>
      <c r="AH2482" t="n" s="5">
        <v>0.15294</v>
      </c>
      <c r="AI2482" s="3" t="s">
        <v>17</v>
      </c>
      <c r="AJ2482" t="n" s="5">
        <v>0.153</v>
      </c>
      <c r="AK2482" s="3" t="s">
        <v>17</v>
      </c>
      <c r="AL2482" t="n" s="5">
        <v>0.637751</v>
      </c>
      <c r="AM2482" s="3" t="s">
        <v>17</v>
      </c>
      <c r="AN2482" t="n" s="5">
        <v>0.638</v>
      </c>
      <c r="AO2482" s="3" t="s">
        <v>17</v>
      </c>
      <c r="AP2482" t="n" s="5">
        <v>0.141945</v>
      </c>
      <c r="AQ2482" s="3" t="s">
        <v>17</v>
      </c>
      <c r="AR2482" t="n" s="5">
        <v>0.142</v>
      </c>
      <c r="AS2482" s="3" t="s">
        <v>17</v>
      </c>
      <c r="AT2482" t="n" s="5">
        <v>1.632364</v>
      </c>
      <c r="AU2482" s="3" t="s">
        <v>17</v>
      </c>
      <c r="AV2482" t="n" s="5">
        <v>1.633</v>
      </c>
      <c r="AW2482" s="3" t="s">
        <v>17</v>
      </c>
      <c r="AX2482" t="n" s="5">
        <v>0.001</v>
      </c>
      <c r="AY2482" t="n" s="5">
        <v>2.566</v>
      </c>
      <c r="AZ2482" t="n" s="5">
        <v>0.001</v>
      </c>
      <c r="BA2482" t="n" s="5">
        <v>2.565</v>
      </c>
      <c r="BB2482" t="n" s="5">
        <v>2.566</v>
      </c>
    </row>
    <row r="2483">
      <c r="A2483" s="4" t="n">
        <v>45164.739583333336</v>
      </c>
      <c r="B2483" t="n" s="5">
        <v>0.001</v>
      </c>
      <c r="C2483" s="3" t="s">
        <v>17</v>
      </c>
      <c r="D2483" t="n" s="5">
        <v>0.159083</v>
      </c>
      <c r="E2483" s="3" t="s">
        <v>17</v>
      </c>
      <c r="F2483" t="n" s="5">
        <v>0.001</v>
      </c>
      <c r="G2483" s="3" t="s">
        <v>17</v>
      </c>
      <c r="H2483" t="n" s="5">
        <v>0.0</v>
      </c>
      <c r="I2483" s="3" t="s">
        <v>17</v>
      </c>
      <c r="J2483" t="n" s="5">
        <v>0.0</v>
      </c>
      <c r="K2483" s="3" t="s">
        <v>17</v>
      </c>
      <c r="L2483" t="n" s="5">
        <v>0.0</v>
      </c>
      <c r="M2483" s="3" t="s">
        <v>17</v>
      </c>
      <c r="N2483" t="n" s="5">
        <v>0.008</v>
      </c>
      <c r="O2483" s="3" t="s">
        <v>17</v>
      </c>
      <c r="P2483" t="n" s="5">
        <v>1.272667</v>
      </c>
      <c r="Q2483" s="3" t="s">
        <v>17</v>
      </c>
      <c r="R2483" t="n" s="5">
        <v>0.008</v>
      </c>
      <c r="S2483" s="3" t="s">
        <v>17</v>
      </c>
      <c r="T2483" t="n" s="5">
        <v>0.0</v>
      </c>
      <c r="U2483" s="3" t="s">
        <v>17</v>
      </c>
      <c r="V2483" t="n" s="5">
        <v>0.0</v>
      </c>
      <c r="W2483" s="3" t="s">
        <v>17</v>
      </c>
      <c r="X2483" t="n" s="5">
        <v>0.0</v>
      </c>
      <c r="Y2483" s="3" t="s">
        <v>17</v>
      </c>
      <c r="Z2483" t="n" s="5">
        <v>0.003</v>
      </c>
      <c r="AA2483" s="3" t="s">
        <v>17</v>
      </c>
      <c r="AB2483" t="n" s="5">
        <v>0.47725</v>
      </c>
      <c r="AC2483" s="3" t="s">
        <v>17</v>
      </c>
      <c r="AD2483" t="n" s="5">
        <v>0.003</v>
      </c>
      <c r="AE2483" s="3" t="s">
        <v>17</v>
      </c>
      <c r="AH2483" t="n" s="5">
        <v>0.063598</v>
      </c>
      <c r="AI2483" s="3" t="s">
        <v>17</v>
      </c>
      <c r="AJ2483" t="n" s="5">
        <v>0.064</v>
      </c>
      <c r="AK2483" s="3" t="s">
        <v>17</v>
      </c>
      <c r="AL2483" t="n" s="5">
        <v>0.546543</v>
      </c>
      <c r="AM2483" s="3" t="s">
        <v>17</v>
      </c>
      <c r="AN2483" t="n" s="5">
        <v>0.55</v>
      </c>
      <c r="AO2483" s="3" t="s">
        <v>17</v>
      </c>
      <c r="AP2483" t="n" s="5">
        <v>0.031799</v>
      </c>
      <c r="AQ2483" s="3" t="s">
        <v>17</v>
      </c>
      <c r="AR2483" t="n" s="5">
        <v>0.032</v>
      </c>
      <c r="AS2483" s="3" t="s">
        <v>17</v>
      </c>
      <c r="AT2483" t="n" s="5">
        <v>1.255061</v>
      </c>
      <c r="AU2483" s="3" t="s">
        <v>17</v>
      </c>
      <c r="AV2483" t="n" s="5">
        <v>1.263</v>
      </c>
      <c r="AW2483" s="3" t="s">
        <v>17</v>
      </c>
      <c r="AX2483" t="n" s="5">
        <v>0.012</v>
      </c>
      <c r="AY2483" t="n" s="5">
        <v>1.909</v>
      </c>
      <c r="AZ2483" t="n" s="5">
        <v>0.012</v>
      </c>
      <c r="BA2483" t="n" s="5">
        <v>1.897001</v>
      </c>
      <c r="BB2483" t="n" s="5">
        <v>1.909</v>
      </c>
    </row>
    <row r="2484">
      <c r="A2484" s="4" t="n">
        <v>45164.75</v>
      </c>
      <c r="B2484" t="n" s="5">
        <v>0.002</v>
      </c>
      <c r="C2484" s="3" t="s">
        <v>17</v>
      </c>
      <c r="D2484" t="n" s="5">
        <v>0.008469</v>
      </c>
      <c r="E2484" s="3" t="s">
        <v>17</v>
      </c>
      <c r="F2484" t="n" s="5">
        <v>0.002</v>
      </c>
      <c r="G2484" s="3" t="s">
        <v>17</v>
      </c>
      <c r="H2484" t="n" s="5">
        <v>0.0</v>
      </c>
      <c r="I2484" s="3" t="s">
        <v>17</v>
      </c>
      <c r="J2484" t="n" s="5">
        <v>0.0</v>
      </c>
      <c r="K2484" s="3" t="s">
        <v>17</v>
      </c>
      <c r="L2484" t="n" s="5">
        <v>0.0</v>
      </c>
      <c r="M2484" s="3" t="s">
        <v>17</v>
      </c>
      <c r="N2484" t="n" s="5">
        <v>0.233</v>
      </c>
      <c r="O2484" s="3" t="s">
        <v>17</v>
      </c>
      <c r="P2484" t="n" s="5">
        <v>0.986634</v>
      </c>
      <c r="Q2484" s="3" t="s">
        <v>17</v>
      </c>
      <c r="R2484" t="n" s="5">
        <v>0.233</v>
      </c>
      <c r="S2484" s="3" t="s">
        <v>17</v>
      </c>
      <c r="T2484" t="n" s="5">
        <v>0.0</v>
      </c>
      <c r="U2484" s="3" t="s">
        <v>17</v>
      </c>
      <c r="V2484" t="n" s="5">
        <v>0.0</v>
      </c>
      <c r="W2484" s="3" t="s">
        <v>17</v>
      </c>
      <c r="X2484" t="n" s="5">
        <v>0.0</v>
      </c>
      <c r="Y2484" s="3" t="s">
        <v>17</v>
      </c>
      <c r="Z2484" t="n" s="5">
        <v>0.055</v>
      </c>
      <c r="AA2484" s="3" t="s">
        <v>17</v>
      </c>
      <c r="AB2484" t="n" s="5">
        <v>0.232897</v>
      </c>
      <c r="AC2484" s="3" t="s">
        <v>17</v>
      </c>
      <c r="AD2484" t="n" s="5">
        <v>0.055</v>
      </c>
      <c r="AE2484" s="3" t="s">
        <v>17</v>
      </c>
      <c r="AH2484" t="n" s="5">
        <v>0.023679</v>
      </c>
      <c r="AI2484" s="3" t="s">
        <v>17</v>
      </c>
      <c r="AJ2484" t="n" s="5">
        <v>0.031</v>
      </c>
      <c r="AK2484" s="3" t="s">
        <v>17</v>
      </c>
      <c r="AL2484" t="n" s="5">
        <v>0.306301</v>
      </c>
      <c r="AM2484" s="3" t="s">
        <v>17</v>
      </c>
      <c r="AN2484" t="n" s="5">
        <v>0.401</v>
      </c>
      <c r="AO2484" s="3" t="s">
        <v>17</v>
      </c>
      <c r="AP2484" t="n" s="5">
        <v>0.012221</v>
      </c>
      <c r="AQ2484" s="3" t="s">
        <v>17</v>
      </c>
      <c r="AR2484" t="n" s="5">
        <v>0.016</v>
      </c>
      <c r="AS2484" s="3" t="s">
        <v>17</v>
      </c>
      <c r="AT2484" t="n" s="5">
        <v>0.595798</v>
      </c>
      <c r="AU2484" s="3" t="s">
        <v>17</v>
      </c>
      <c r="AV2484" t="n" s="5">
        <v>0.78</v>
      </c>
      <c r="AW2484" s="3" t="s">
        <v>17</v>
      </c>
      <c r="AX2484" t="n" s="5">
        <v>0.29</v>
      </c>
      <c r="AY2484" t="n" s="5">
        <v>1.228</v>
      </c>
      <c r="AZ2484" t="n" s="5">
        <v>0.29</v>
      </c>
      <c r="BA2484" t="n" s="5">
        <v>0.937999</v>
      </c>
      <c r="BB2484" t="n" s="5">
        <v>1.228</v>
      </c>
    </row>
    <row r="2485">
      <c r="A2485" s="4" t="n">
        <v>45164.760416666664</v>
      </c>
      <c r="B2485" t="n" s="5">
        <v>0.001</v>
      </c>
      <c r="C2485" s="3" t="s">
        <v>17</v>
      </c>
      <c r="D2485" t="n" s="5">
        <v>5.19E-4</v>
      </c>
      <c r="E2485" s="3" t="s">
        <v>17</v>
      </c>
      <c r="F2485" t="n" s="5">
        <v>5.19E-4</v>
      </c>
      <c r="G2485" s="3" t="s">
        <v>17</v>
      </c>
      <c r="H2485" t="n" s="5">
        <v>0.0</v>
      </c>
      <c r="I2485" s="3" t="s">
        <v>17</v>
      </c>
      <c r="J2485" t="n" s="5">
        <v>0.0</v>
      </c>
      <c r="K2485" s="3" t="s">
        <v>17</v>
      </c>
      <c r="L2485" t="n" s="5">
        <v>0.0</v>
      </c>
      <c r="M2485" s="3" t="s">
        <v>17</v>
      </c>
      <c r="N2485" t="n" s="5">
        <v>0.642</v>
      </c>
      <c r="O2485" s="3" t="s">
        <v>17</v>
      </c>
      <c r="P2485" t="n" s="5">
        <v>0.333012</v>
      </c>
      <c r="Q2485" s="3" t="s">
        <v>17</v>
      </c>
      <c r="R2485" t="n" s="5">
        <v>0.333012</v>
      </c>
      <c r="S2485" s="3" t="s">
        <v>17</v>
      </c>
      <c r="T2485" t="n" s="5">
        <v>0.0</v>
      </c>
      <c r="U2485" s="3" t="s">
        <v>17</v>
      </c>
      <c r="V2485" t="n" s="5">
        <v>0.0</v>
      </c>
      <c r="W2485" s="3" t="s">
        <v>17</v>
      </c>
      <c r="X2485" t="n" s="5">
        <v>0.0</v>
      </c>
      <c r="Y2485" s="3" t="s">
        <v>17</v>
      </c>
      <c r="Z2485" t="n" s="5">
        <v>0.132</v>
      </c>
      <c r="AA2485" s="3" t="s">
        <v>17</v>
      </c>
      <c r="AB2485" t="n" s="5">
        <v>0.06847</v>
      </c>
      <c r="AC2485" s="3" t="s">
        <v>17</v>
      </c>
      <c r="AD2485" t="n" s="5">
        <v>0.06847</v>
      </c>
      <c r="AE2485" s="3" t="s">
        <v>17</v>
      </c>
      <c r="AH2485" t="n" s="5">
        <v>0.0</v>
      </c>
      <c r="AI2485" s="3" t="s">
        <v>17</v>
      </c>
      <c r="AJ2485" t="n" s="5">
        <v>0.0</v>
      </c>
      <c r="AK2485" s="3" t="s">
        <v>17</v>
      </c>
      <c r="AL2485" t="n" s="5">
        <v>0.0</v>
      </c>
      <c r="AM2485" s="3" t="s">
        <v>17</v>
      </c>
      <c r="AN2485" t="n" s="5">
        <v>0.173</v>
      </c>
      <c r="AO2485" s="3" t="s">
        <v>17</v>
      </c>
      <c r="AP2485" t="n" s="5">
        <v>0.0</v>
      </c>
      <c r="AQ2485" s="3" t="s">
        <v>17</v>
      </c>
      <c r="AR2485" t="n" s="5">
        <v>0.0</v>
      </c>
      <c r="AS2485" s="3" t="s">
        <v>17</v>
      </c>
      <c r="AT2485" t="n" s="5">
        <v>0.0</v>
      </c>
      <c r="AU2485" s="3" t="s">
        <v>17</v>
      </c>
      <c r="AV2485" t="n" s="5">
        <v>0.229</v>
      </c>
      <c r="AW2485" s="3" t="s">
        <v>17</v>
      </c>
      <c r="AX2485" t="n" s="5">
        <v>0.775</v>
      </c>
      <c r="AY2485" t="n" s="5">
        <v>0.402001</v>
      </c>
      <c r="AZ2485" t="n" s="5">
        <v>0.402001</v>
      </c>
      <c r="BA2485" t="n" s="5">
        <v>0.0</v>
      </c>
      <c r="BB2485" t="n" s="5">
        <v>0.402</v>
      </c>
    </row>
    <row r="2486">
      <c r="A2486" s="4" t="n">
        <v>45164.770833333336</v>
      </c>
      <c r="B2486" t="n" s="5">
        <v>0.002</v>
      </c>
      <c r="C2486" s="3" t="s">
        <v>17</v>
      </c>
      <c r="D2486" t="n" s="5">
        <v>3.05E-4</v>
      </c>
      <c r="E2486" s="3" t="s">
        <v>17</v>
      </c>
      <c r="F2486" t="n" s="5">
        <v>3.05E-4</v>
      </c>
      <c r="G2486" s="3" t="s">
        <v>17</v>
      </c>
      <c r="H2486" t="n" s="5">
        <v>0.0</v>
      </c>
      <c r="I2486" s="3" t="s">
        <v>17</v>
      </c>
      <c r="J2486" t="n" s="5">
        <v>0.0</v>
      </c>
      <c r="K2486" s="3" t="s">
        <v>17</v>
      </c>
      <c r="L2486" t="n" s="5">
        <v>0.0</v>
      </c>
      <c r="M2486" s="3" t="s">
        <v>17</v>
      </c>
      <c r="N2486" t="n" s="5">
        <v>0.659</v>
      </c>
      <c r="O2486" s="3" t="s">
        <v>17</v>
      </c>
      <c r="P2486" t="n" s="5">
        <v>0.100472</v>
      </c>
      <c r="Q2486" s="3" t="s">
        <v>17</v>
      </c>
      <c r="R2486" t="n" s="5">
        <v>0.100472</v>
      </c>
      <c r="S2486" s="3" t="s">
        <v>17</v>
      </c>
      <c r="T2486" t="n" s="5">
        <v>0.0</v>
      </c>
      <c r="U2486" s="3" t="s">
        <v>17</v>
      </c>
      <c r="V2486" t="n" s="5">
        <v>0.0</v>
      </c>
      <c r="W2486" s="3" t="s">
        <v>17</v>
      </c>
      <c r="X2486" t="n" s="5">
        <v>0.0</v>
      </c>
      <c r="Y2486" s="3" t="s">
        <v>17</v>
      </c>
      <c r="Z2486" t="n" s="5">
        <v>0.172</v>
      </c>
      <c r="AA2486" s="3" t="s">
        <v>17</v>
      </c>
      <c r="AB2486" t="n" s="5">
        <v>0.026223</v>
      </c>
      <c r="AC2486" s="3" t="s">
        <v>17</v>
      </c>
      <c r="AD2486" t="n" s="5">
        <v>0.026223</v>
      </c>
      <c r="AE2486" s="3" t="s">
        <v>17</v>
      </c>
      <c r="AH2486" t="n" s="5">
        <v>0.0</v>
      </c>
      <c r="AI2486" s="3" t="s">
        <v>17</v>
      </c>
      <c r="AJ2486" t="n" s="5">
        <v>0.0</v>
      </c>
      <c r="AK2486" s="3" t="s">
        <v>17</v>
      </c>
      <c r="AL2486" t="n" s="5">
        <v>0.0</v>
      </c>
      <c r="AM2486" s="3" t="s">
        <v>17</v>
      </c>
      <c r="AN2486" t="n" s="5">
        <v>0.077</v>
      </c>
      <c r="AO2486" s="3" t="s">
        <v>17</v>
      </c>
      <c r="AP2486" t="n" s="5">
        <v>0.0</v>
      </c>
      <c r="AQ2486" s="3" t="s">
        <v>17</v>
      </c>
      <c r="AR2486" t="n" s="5">
        <v>0.0</v>
      </c>
      <c r="AS2486" s="3" t="s">
        <v>17</v>
      </c>
      <c r="AT2486" t="n" s="5">
        <v>0.0</v>
      </c>
      <c r="AU2486" s="3" t="s">
        <v>17</v>
      </c>
      <c r="AV2486" t="n" s="5">
        <v>0.05</v>
      </c>
      <c r="AW2486" s="3" t="s">
        <v>17</v>
      </c>
      <c r="AX2486" t="n" s="5">
        <v>0.833</v>
      </c>
      <c r="AY2486" t="n" s="5">
        <v>0.127</v>
      </c>
      <c r="AZ2486" t="n" s="5">
        <v>0.127</v>
      </c>
      <c r="BA2486" t="n" s="5">
        <v>0.0</v>
      </c>
      <c r="BB2486" t="n" s="5">
        <v>0.127</v>
      </c>
    </row>
    <row r="2487">
      <c r="A2487" s="4" t="n">
        <v>45164.78125</v>
      </c>
      <c r="B2487" t="n" s="5">
        <v>0.001</v>
      </c>
      <c r="C2487" s="3" t="s">
        <v>17</v>
      </c>
      <c r="D2487" t="n" s="5">
        <v>6.0E-5</v>
      </c>
      <c r="E2487" s="3" t="s">
        <v>17</v>
      </c>
      <c r="F2487" t="n" s="5">
        <v>6.0E-5</v>
      </c>
      <c r="G2487" s="3" t="s">
        <v>17</v>
      </c>
      <c r="H2487" t="n" s="5">
        <v>0.0</v>
      </c>
      <c r="I2487" s="3" t="s">
        <v>17</v>
      </c>
      <c r="J2487" t="n" s="5">
        <v>0.0</v>
      </c>
      <c r="K2487" s="3" t="s">
        <v>17</v>
      </c>
      <c r="L2487" t="n" s="5">
        <v>0.0</v>
      </c>
      <c r="M2487" s="3" t="s">
        <v>17</v>
      </c>
      <c r="N2487" t="n" s="5">
        <v>0.579</v>
      </c>
      <c r="O2487" s="3" t="s">
        <v>17</v>
      </c>
      <c r="P2487" t="n" s="5">
        <v>0.03461</v>
      </c>
      <c r="Q2487" s="3" t="s">
        <v>17</v>
      </c>
      <c r="R2487" t="n" s="5">
        <v>0.03461</v>
      </c>
      <c r="S2487" s="3" t="s">
        <v>17</v>
      </c>
      <c r="T2487" t="n" s="5">
        <v>0.006</v>
      </c>
      <c r="U2487" s="3" t="s">
        <v>17</v>
      </c>
      <c r="V2487" t="n" s="5">
        <v>3.59E-4</v>
      </c>
      <c r="W2487" s="3" t="s">
        <v>17</v>
      </c>
      <c r="X2487" t="n" s="5">
        <v>3.59E-4</v>
      </c>
      <c r="Y2487" s="3" t="s">
        <v>17</v>
      </c>
      <c r="Z2487" t="n" s="5">
        <v>0.217</v>
      </c>
      <c r="AA2487" s="3" t="s">
        <v>17</v>
      </c>
      <c r="AB2487" t="n" s="5">
        <v>0.012971</v>
      </c>
      <c r="AC2487" s="3" t="s">
        <v>17</v>
      </c>
      <c r="AD2487" t="n" s="5">
        <v>0.012971</v>
      </c>
      <c r="AE2487" s="3" t="s">
        <v>17</v>
      </c>
      <c r="AH2487" t="n" s="5">
        <v>0.0</v>
      </c>
      <c r="AI2487" s="3" t="s">
        <v>17</v>
      </c>
      <c r="AJ2487" t="n" s="5">
        <v>0.0</v>
      </c>
      <c r="AK2487" s="3" t="s">
        <v>17</v>
      </c>
      <c r="AL2487" t="n" s="5">
        <v>0.0</v>
      </c>
      <c r="AM2487" s="3" t="s">
        <v>17</v>
      </c>
      <c r="AN2487" t="n" s="5">
        <v>0.039</v>
      </c>
      <c r="AO2487" s="3" t="s">
        <v>17</v>
      </c>
      <c r="AP2487" t="n" s="5">
        <v>0.0</v>
      </c>
      <c r="AQ2487" s="3" t="s">
        <v>17</v>
      </c>
      <c r="AR2487" t="n" s="5">
        <v>0.0</v>
      </c>
      <c r="AS2487" s="3" t="s">
        <v>17</v>
      </c>
      <c r="AT2487" t="n" s="5">
        <v>0.0</v>
      </c>
      <c r="AU2487" s="3" t="s">
        <v>17</v>
      </c>
      <c r="AV2487" t="n" s="5">
        <v>0.009</v>
      </c>
      <c r="AW2487" s="3" t="s">
        <v>17</v>
      </c>
      <c r="AX2487" t="n" s="5">
        <v>0.803</v>
      </c>
      <c r="AY2487" t="n" s="5">
        <v>0.048</v>
      </c>
      <c r="AZ2487" t="n" s="5">
        <v>0.048</v>
      </c>
      <c r="BA2487" t="n" s="5">
        <v>0.0</v>
      </c>
      <c r="BB2487" t="n" s="5">
        <v>0.048</v>
      </c>
    </row>
    <row r="2488">
      <c r="A2488" s="4" t="n">
        <v>45164.791666666664</v>
      </c>
      <c r="B2488" t="n" s="5">
        <v>0.002</v>
      </c>
      <c r="C2488" s="3" t="s">
        <v>17</v>
      </c>
      <c r="D2488" t="n" s="5">
        <v>2.36E-4</v>
      </c>
      <c r="E2488" s="3" t="s">
        <v>17</v>
      </c>
      <c r="F2488" t="n" s="5">
        <v>2.36E-4</v>
      </c>
      <c r="G2488" s="3" t="s">
        <v>17</v>
      </c>
      <c r="H2488" t="n" s="5">
        <v>0.0</v>
      </c>
      <c r="I2488" s="3" t="s">
        <v>17</v>
      </c>
      <c r="J2488" t="n" s="5">
        <v>0.0</v>
      </c>
      <c r="K2488" s="3" t="s">
        <v>17</v>
      </c>
      <c r="L2488" t="n" s="5">
        <v>0.0</v>
      </c>
      <c r="M2488" s="3" t="s">
        <v>17</v>
      </c>
      <c r="N2488" t="n" s="5">
        <v>0.094</v>
      </c>
      <c r="O2488" s="3" t="s">
        <v>17</v>
      </c>
      <c r="P2488" t="n" s="5">
        <v>0.011102</v>
      </c>
      <c r="Q2488" s="3" t="s">
        <v>17</v>
      </c>
      <c r="R2488" t="n" s="5">
        <v>0.011102</v>
      </c>
      <c r="S2488" s="3" t="s">
        <v>17</v>
      </c>
      <c r="T2488" t="n" s="5">
        <v>0.0</v>
      </c>
      <c r="U2488" s="3" t="s">
        <v>17</v>
      </c>
      <c r="V2488" t="n" s="5">
        <v>0.0</v>
      </c>
      <c r="W2488" s="3" t="s">
        <v>17</v>
      </c>
      <c r="X2488" t="n" s="5">
        <v>0.0</v>
      </c>
      <c r="Y2488" s="3" t="s">
        <v>17</v>
      </c>
      <c r="Z2488" t="n" s="5">
        <v>0.158</v>
      </c>
      <c r="AA2488" s="3" t="s">
        <v>17</v>
      </c>
      <c r="AB2488" t="n" s="5">
        <v>0.018661</v>
      </c>
      <c r="AC2488" s="3" t="s">
        <v>17</v>
      </c>
      <c r="AD2488" t="n" s="5">
        <v>0.018661</v>
      </c>
      <c r="AE2488" s="3" t="s">
        <v>17</v>
      </c>
      <c r="AH2488" t="n" s="5">
        <v>0.0</v>
      </c>
      <c r="AI2488" s="3" t="s">
        <v>17</v>
      </c>
      <c r="AJ2488" t="n" s="5">
        <v>0.0</v>
      </c>
      <c r="AK2488" s="3" t="s">
        <v>17</v>
      </c>
      <c r="AL2488" t="n" s="5">
        <v>1.0E-6</v>
      </c>
      <c r="AM2488" s="3" t="s">
        <v>17</v>
      </c>
      <c r="AN2488" t="n" s="5">
        <v>0.023</v>
      </c>
      <c r="AO2488" s="3" t="s">
        <v>17</v>
      </c>
      <c r="AP2488" t="n" s="5">
        <v>0.0</v>
      </c>
      <c r="AQ2488" s="3" t="s">
        <v>17</v>
      </c>
      <c r="AR2488" t="n" s="5">
        <v>0.0</v>
      </c>
      <c r="AS2488" s="3" t="s">
        <v>17</v>
      </c>
      <c r="AT2488" t="n" s="5">
        <v>0.0</v>
      </c>
      <c r="AU2488" s="3" t="s">
        <v>17</v>
      </c>
      <c r="AV2488" t="n" s="5">
        <v>0.007</v>
      </c>
      <c r="AW2488" s="3" t="s">
        <v>17</v>
      </c>
      <c r="AX2488" t="n" s="5">
        <v>0.254</v>
      </c>
      <c r="AY2488" t="n" s="5">
        <v>0.029999</v>
      </c>
      <c r="AZ2488" t="n" s="5">
        <v>0.029999</v>
      </c>
      <c r="BA2488" t="n" s="5">
        <v>1.0E-6</v>
      </c>
      <c r="BB2488" t="n" s="5">
        <v>0.03</v>
      </c>
    </row>
    <row r="2489">
      <c r="A2489" s="4" t="n">
        <v>45164.802083333336</v>
      </c>
      <c r="B2489" t="n" s="5">
        <v>0.001</v>
      </c>
      <c r="C2489" s="3" t="s">
        <v>17</v>
      </c>
      <c r="D2489" t="n" s="5">
        <v>3.8E-5</v>
      </c>
      <c r="E2489" s="3" t="s">
        <v>17</v>
      </c>
      <c r="F2489" t="n" s="5">
        <v>3.8E-5</v>
      </c>
      <c r="G2489" s="3" t="s">
        <v>17</v>
      </c>
      <c r="H2489" t="n" s="5">
        <v>0.0</v>
      </c>
      <c r="I2489" s="3" t="s">
        <v>17</v>
      </c>
      <c r="J2489" t="n" s="5">
        <v>0.0</v>
      </c>
      <c r="K2489" s="3" t="s">
        <v>17</v>
      </c>
      <c r="L2489" t="n" s="5">
        <v>0.0</v>
      </c>
      <c r="M2489" s="3" t="s">
        <v>17</v>
      </c>
      <c r="N2489" t="n" s="5">
        <v>0.08</v>
      </c>
      <c r="O2489" s="3" t="s">
        <v>17</v>
      </c>
      <c r="P2489" t="n" s="5">
        <v>0.003014</v>
      </c>
      <c r="Q2489" s="3" t="s">
        <v>17</v>
      </c>
      <c r="R2489" t="n" s="5">
        <v>0.003014</v>
      </c>
      <c r="S2489" s="3" t="s">
        <v>17</v>
      </c>
      <c r="T2489" t="n" s="5">
        <v>0.0</v>
      </c>
      <c r="U2489" s="3" t="s">
        <v>17</v>
      </c>
      <c r="V2489" t="n" s="5">
        <v>0.0</v>
      </c>
      <c r="W2489" s="3" t="s">
        <v>17</v>
      </c>
      <c r="X2489" t="n" s="5">
        <v>0.0</v>
      </c>
      <c r="Y2489" s="3" t="s">
        <v>17</v>
      </c>
      <c r="Z2489" t="n" s="5">
        <v>0.264</v>
      </c>
      <c r="AA2489" s="3" t="s">
        <v>17</v>
      </c>
      <c r="AB2489" t="n" s="5">
        <v>0.009948</v>
      </c>
      <c r="AC2489" s="3" t="s">
        <v>17</v>
      </c>
      <c r="AD2489" t="n" s="5">
        <v>0.009948</v>
      </c>
      <c r="AE2489" s="3" t="s">
        <v>17</v>
      </c>
      <c r="AH2489" t="n" s="5">
        <v>0.0</v>
      </c>
      <c r="AI2489" s="3" t="s">
        <v>17</v>
      </c>
      <c r="AJ2489" t="n" s="5">
        <v>0.0</v>
      </c>
      <c r="AK2489" s="3" t="s">
        <v>17</v>
      </c>
      <c r="AL2489" t="n" s="5">
        <v>0.0</v>
      </c>
      <c r="AM2489" s="3" t="s">
        <v>17</v>
      </c>
      <c r="AN2489" t="n" s="5">
        <v>0.007</v>
      </c>
      <c r="AO2489" s="3" t="s">
        <v>17</v>
      </c>
      <c r="AP2489" t="n" s="5">
        <v>0.0</v>
      </c>
      <c r="AQ2489" s="3" t="s">
        <v>17</v>
      </c>
      <c r="AR2489" t="n" s="5">
        <v>0.0</v>
      </c>
      <c r="AS2489" s="3" t="s">
        <v>17</v>
      </c>
      <c r="AT2489" t="n" s="5">
        <v>0.0</v>
      </c>
      <c r="AU2489" s="3" t="s">
        <v>17</v>
      </c>
      <c r="AV2489" t="n" s="5">
        <v>0.006</v>
      </c>
      <c r="AW2489" s="3" t="s">
        <v>17</v>
      </c>
      <c r="AX2489" t="n" s="5">
        <v>0.345</v>
      </c>
      <c r="AY2489" t="n" s="5">
        <v>0.013</v>
      </c>
      <c r="AZ2489" t="n" s="5">
        <v>0.013</v>
      </c>
      <c r="BA2489" t="n" s="5">
        <v>0.0</v>
      </c>
      <c r="BB2489" t="n" s="5">
        <v>0.013</v>
      </c>
    </row>
    <row r="2490">
      <c r="A2490" s="4" t="n">
        <v>45164.8125</v>
      </c>
      <c r="B2490" t="n" s="5">
        <v>0.001</v>
      </c>
      <c r="C2490" s="3" t="s">
        <v>17</v>
      </c>
      <c r="D2490" t="n" s="5">
        <v>2.1E-5</v>
      </c>
      <c r="E2490" s="3" t="s">
        <v>17</v>
      </c>
      <c r="F2490" t="n" s="5">
        <v>2.1E-5</v>
      </c>
      <c r="G2490" s="3" t="s">
        <v>17</v>
      </c>
      <c r="H2490" t="n" s="5">
        <v>0.0</v>
      </c>
      <c r="I2490" s="3" t="s">
        <v>17</v>
      </c>
      <c r="J2490" t="n" s="5">
        <v>0.0</v>
      </c>
      <c r="K2490" s="3" t="s">
        <v>17</v>
      </c>
      <c r="L2490" t="n" s="5">
        <v>0.0</v>
      </c>
      <c r="M2490" s="3" t="s">
        <v>17</v>
      </c>
      <c r="N2490" t="n" s="5">
        <v>0.107</v>
      </c>
      <c r="O2490" s="3" t="s">
        <v>17</v>
      </c>
      <c r="P2490" t="n" s="5">
        <v>0.002243</v>
      </c>
      <c r="Q2490" s="3" t="s">
        <v>17</v>
      </c>
      <c r="R2490" t="n" s="5">
        <v>0.002243</v>
      </c>
      <c r="S2490" s="3" t="s">
        <v>17</v>
      </c>
      <c r="T2490" t="n" s="5">
        <v>0.0</v>
      </c>
      <c r="U2490" s="3" t="s">
        <v>17</v>
      </c>
      <c r="V2490" t="n" s="5">
        <v>0.0</v>
      </c>
      <c r="W2490" s="3" t="s">
        <v>17</v>
      </c>
      <c r="X2490" t="n" s="5">
        <v>0.0</v>
      </c>
      <c r="Y2490" s="3" t="s">
        <v>17</v>
      </c>
      <c r="Z2490" t="n" s="5">
        <v>0.226</v>
      </c>
      <c r="AA2490" s="3" t="s">
        <v>17</v>
      </c>
      <c r="AB2490" t="n" s="5">
        <v>0.004737</v>
      </c>
      <c r="AC2490" s="3" t="s">
        <v>17</v>
      </c>
      <c r="AD2490" t="n" s="5">
        <v>0.004737</v>
      </c>
      <c r="AE2490" s="3" t="s">
        <v>17</v>
      </c>
      <c r="AH2490" t="n" s="5">
        <v>0.0</v>
      </c>
      <c r="AI2490" s="3" t="s">
        <v>17</v>
      </c>
      <c r="AJ2490" t="n" s="5">
        <v>0.0</v>
      </c>
      <c r="AK2490" s="3" t="s">
        <v>17</v>
      </c>
      <c r="AL2490" t="n" s="5">
        <v>0.0</v>
      </c>
      <c r="AM2490" s="3" t="s">
        <v>17</v>
      </c>
      <c r="AN2490" t="n" s="5">
        <v>0.0</v>
      </c>
      <c r="AO2490" s="3" t="s">
        <v>17</v>
      </c>
      <c r="AP2490" t="n" s="5">
        <v>0.0</v>
      </c>
      <c r="AQ2490" s="3" t="s">
        <v>17</v>
      </c>
      <c r="AR2490" t="n" s="5">
        <v>0.0</v>
      </c>
      <c r="AS2490" s="3" t="s">
        <v>17</v>
      </c>
      <c r="AT2490" t="n" s="5">
        <v>0.0</v>
      </c>
      <c r="AU2490" s="3" t="s">
        <v>17</v>
      </c>
      <c r="AV2490" t="n" s="5">
        <v>0.007</v>
      </c>
      <c r="AW2490" s="3" t="s">
        <v>17</v>
      </c>
      <c r="AX2490" t="n" s="5">
        <v>0.334</v>
      </c>
      <c r="AY2490" t="n" s="5">
        <v>0.007001</v>
      </c>
      <c r="AZ2490" t="n" s="5">
        <v>0.007001</v>
      </c>
      <c r="BA2490" t="n" s="5">
        <v>0.0</v>
      </c>
      <c r="BB2490" t="n" s="5">
        <v>0.007</v>
      </c>
    </row>
    <row r="2491">
      <c r="A2491" s="4" t="n">
        <v>45164.822916666664</v>
      </c>
      <c r="B2491" t="n" s="5">
        <v>0.002</v>
      </c>
      <c r="C2491" s="3" t="s">
        <v>17</v>
      </c>
      <c r="D2491" t="n" s="5">
        <v>2.8E-5</v>
      </c>
      <c r="E2491" s="3" t="s">
        <v>17</v>
      </c>
      <c r="F2491" t="n" s="5">
        <v>2.8E-5</v>
      </c>
      <c r="G2491" s="3" t="s">
        <v>17</v>
      </c>
      <c r="H2491" t="n" s="5">
        <v>0.0</v>
      </c>
      <c r="I2491" s="3" t="s">
        <v>17</v>
      </c>
      <c r="J2491" t="n" s="5">
        <v>0.0</v>
      </c>
      <c r="K2491" s="3" t="s">
        <v>17</v>
      </c>
      <c r="L2491" t="n" s="5">
        <v>0.0</v>
      </c>
      <c r="M2491" s="3" t="s">
        <v>17</v>
      </c>
      <c r="N2491" t="n" s="5">
        <v>0.132</v>
      </c>
      <c r="O2491" s="3" t="s">
        <v>17</v>
      </c>
      <c r="P2491" t="n" s="5">
        <v>0.001872</v>
      </c>
      <c r="Q2491" s="3" t="s">
        <v>17</v>
      </c>
      <c r="R2491" t="n" s="5">
        <v>0.001872</v>
      </c>
      <c r="S2491" s="3" t="s">
        <v>17</v>
      </c>
      <c r="T2491" t="n" s="5">
        <v>0.0</v>
      </c>
      <c r="U2491" s="3" t="s">
        <v>17</v>
      </c>
      <c r="V2491" t="n" s="5">
        <v>0.0</v>
      </c>
      <c r="W2491" s="3" t="s">
        <v>17</v>
      </c>
      <c r="X2491" t="n" s="5">
        <v>0.0</v>
      </c>
      <c r="Y2491" s="3" t="s">
        <v>17</v>
      </c>
      <c r="Z2491" t="n" s="5">
        <v>0.289</v>
      </c>
      <c r="AA2491" s="3" t="s">
        <v>17</v>
      </c>
      <c r="AB2491" t="n" s="5">
        <v>0.004099</v>
      </c>
      <c r="AC2491" s="3" t="s">
        <v>17</v>
      </c>
      <c r="AD2491" t="n" s="5">
        <v>0.004099</v>
      </c>
      <c r="AE2491" s="3" t="s">
        <v>17</v>
      </c>
      <c r="AH2491" t="n" s="5">
        <v>0.0</v>
      </c>
      <c r="AI2491" s="3" t="s">
        <v>17</v>
      </c>
      <c r="AJ2491" t="n" s="5">
        <v>0.0</v>
      </c>
      <c r="AK2491" s="3" t="s">
        <v>17</v>
      </c>
      <c r="AL2491" t="n" s="5">
        <v>0.0</v>
      </c>
      <c r="AM2491" s="3" t="s">
        <v>17</v>
      </c>
      <c r="AN2491" t="n" s="5">
        <v>0.0</v>
      </c>
      <c r="AO2491" s="3" t="s">
        <v>17</v>
      </c>
      <c r="AP2491" t="n" s="5">
        <v>0.0</v>
      </c>
      <c r="AQ2491" s="3" t="s">
        <v>17</v>
      </c>
      <c r="AR2491" t="n" s="5">
        <v>0.0</v>
      </c>
      <c r="AS2491" s="3" t="s">
        <v>17</v>
      </c>
      <c r="AT2491" t="n" s="5">
        <v>1.0E-6</v>
      </c>
      <c r="AU2491" s="3" t="s">
        <v>17</v>
      </c>
      <c r="AV2491" t="n" s="5">
        <v>0.006</v>
      </c>
      <c r="AW2491" s="3" t="s">
        <v>17</v>
      </c>
      <c r="AX2491" t="n" s="5">
        <v>0.423</v>
      </c>
      <c r="AY2491" t="n" s="5">
        <v>0.005999</v>
      </c>
      <c r="AZ2491" t="n" s="5">
        <v>0.005999</v>
      </c>
      <c r="BA2491" t="n" s="5">
        <v>1.0E-6</v>
      </c>
      <c r="BB2491" t="n" s="5">
        <v>0.006</v>
      </c>
    </row>
    <row r="2492">
      <c r="A2492" s="4" t="n">
        <v>45164.833333333336</v>
      </c>
      <c r="B2492" t="n" s="5">
        <v>0.001</v>
      </c>
      <c r="C2492" s="3" t="s">
        <v>17</v>
      </c>
      <c r="D2492" t="n" s="5">
        <v>2.1E-5</v>
      </c>
      <c r="E2492" s="3" t="s">
        <v>17</v>
      </c>
      <c r="F2492" t="n" s="5">
        <v>2.1E-5</v>
      </c>
      <c r="G2492" s="3" t="s">
        <v>17</v>
      </c>
      <c r="H2492" t="n" s="5">
        <v>0.0</v>
      </c>
      <c r="I2492" s="3" t="s">
        <v>17</v>
      </c>
      <c r="J2492" t="n" s="5">
        <v>0.0</v>
      </c>
      <c r="K2492" s="3" t="s">
        <v>17</v>
      </c>
      <c r="L2492" t="n" s="5">
        <v>0.0</v>
      </c>
      <c r="M2492" s="3" t="s">
        <v>17</v>
      </c>
      <c r="N2492" t="n" s="5">
        <v>0.071</v>
      </c>
      <c r="O2492" s="3" t="s">
        <v>17</v>
      </c>
      <c r="P2492" t="n" s="5">
        <v>0.00152</v>
      </c>
      <c r="Q2492" s="3" t="s">
        <v>17</v>
      </c>
      <c r="R2492" t="n" s="5">
        <v>0.00152</v>
      </c>
      <c r="S2492" s="3" t="s">
        <v>17</v>
      </c>
      <c r="T2492" t="n" s="5">
        <v>0.0</v>
      </c>
      <c r="U2492" s="3" t="s">
        <v>17</v>
      </c>
      <c r="V2492" t="n" s="5">
        <v>0.0</v>
      </c>
      <c r="W2492" s="3" t="s">
        <v>17</v>
      </c>
      <c r="X2492" t="n" s="5">
        <v>0.0</v>
      </c>
      <c r="Y2492" s="3" t="s">
        <v>17</v>
      </c>
      <c r="Z2492" t="n" s="5">
        <v>0.255</v>
      </c>
      <c r="AA2492" s="3" t="s">
        <v>17</v>
      </c>
      <c r="AB2492" t="n" s="5">
        <v>0.005459</v>
      </c>
      <c r="AC2492" s="3" t="s">
        <v>17</v>
      </c>
      <c r="AD2492" t="n" s="5">
        <v>0.005459</v>
      </c>
      <c r="AE2492" s="3" t="s">
        <v>17</v>
      </c>
      <c r="AH2492" t="n" s="5">
        <v>0.0</v>
      </c>
      <c r="AI2492" s="3" t="s">
        <v>17</v>
      </c>
      <c r="AJ2492" t="n" s="5">
        <v>0.0</v>
      </c>
      <c r="AK2492" s="3" t="s">
        <v>17</v>
      </c>
      <c r="AL2492" t="n" s="5">
        <v>0.0</v>
      </c>
      <c r="AM2492" s="3" t="s">
        <v>17</v>
      </c>
      <c r="AN2492" t="n" s="5">
        <v>0.0</v>
      </c>
      <c r="AO2492" s="3" t="s">
        <v>17</v>
      </c>
      <c r="AP2492" t="n" s="5">
        <v>0.0</v>
      </c>
      <c r="AQ2492" s="3" t="s">
        <v>17</v>
      </c>
      <c r="AR2492" t="n" s="5">
        <v>0.0</v>
      </c>
      <c r="AS2492" s="3" t="s">
        <v>17</v>
      </c>
      <c r="AT2492" t="n" s="5">
        <v>0.0</v>
      </c>
      <c r="AU2492" s="3" t="s">
        <v>17</v>
      </c>
      <c r="AV2492" t="n" s="5">
        <v>0.007</v>
      </c>
      <c r="AW2492" s="3" t="s">
        <v>17</v>
      </c>
      <c r="AX2492" t="n" s="5">
        <v>0.327</v>
      </c>
      <c r="AY2492" t="n" s="5">
        <v>0.007</v>
      </c>
      <c r="AZ2492" t="n" s="5">
        <v>0.007</v>
      </c>
      <c r="BA2492" t="n" s="5">
        <v>0.0</v>
      </c>
      <c r="BB2492" t="n" s="5">
        <v>0.007</v>
      </c>
    </row>
    <row r="2493">
      <c r="A2493" s="4" t="n">
        <v>45164.84375</v>
      </c>
      <c r="B2493" t="n" s="5">
        <v>0.002</v>
      </c>
      <c r="C2493" s="3" t="s">
        <v>17</v>
      </c>
      <c r="D2493" t="n" s="5">
        <v>4.1E-5</v>
      </c>
      <c r="E2493" s="3" t="s">
        <v>17</v>
      </c>
      <c r="F2493" t="n" s="5">
        <v>4.1E-5</v>
      </c>
      <c r="G2493" s="3" t="s">
        <v>17</v>
      </c>
      <c r="H2493" t="n" s="5">
        <v>0.0</v>
      </c>
      <c r="I2493" s="3" t="s">
        <v>17</v>
      </c>
      <c r="J2493" t="n" s="5">
        <v>0.0</v>
      </c>
      <c r="K2493" s="3" t="s">
        <v>17</v>
      </c>
      <c r="L2493" t="n" s="5">
        <v>0.0</v>
      </c>
      <c r="M2493" s="3" t="s">
        <v>17</v>
      </c>
      <c r="N2493" t="n" s="5">
        <v>0.113</v>
      </c>
      <c r="O2493" s="3" t="s">
        <v>17</v>
      </c>
      <c r="P2493" t="n" s="5">
        <v>0.002293</v>
      </c>
      <c r="Q2493" s="3" t="s">
        <v>17</v>
      </c>
      <c r="R2493" t="n" s="5">
        <v>0.002293</v>
      </c>
      <c r="S2493" s="3" t="s">
        <v>17</v>
      </c>
      <c r="T2493" t="n" s="5">
        <v>0.0</v>
      </c>
      <c r="U2493" s="3" t="s">
        <v>17</v>
      </c>
      <c r="V2493" t="n" s="5">
        <v>0.0</v>
      </c>
      <c r="W2493" s="3" t="s">
        <v>17</v>
      </c>
      <c r="X2493" t="n" s="5">
        <v>0.0</v>
      </c>
      <c r="Y2493" s="3" t="s">
        <v>17</v>
      </c>
      <c r="Z2493" t="n" s="5">
        <v>0.23</v>
      </c>
      <c r="AA2493" s="3" t="s">
        <v>17</v>
      </c>
      <c r="AB2493" t="n" s="5">
        <v>0.004667</v>
      </c>
      <c r="AC2493" s="3" t="s">
        <v>17</v>
      </c>
      <c r="AD2493" t="n" s="5">
        <v>0.004667</v>
      </c>
      <c r="AE2493" s="3" t="s">
        <v>17</v>
      </c>
      <c r="AH2493" t="n" s="5">
        <v>0.0</v>
      </c>
      <c r="AI2493" s="3" t="s">
        <v>17</v>
      </c>
      <c r="AJ2493" t="n" s="5">
        <v>0.0</v>
      </c>
      <c r="AK2493" s="3" t="s">
        <v>17</v>
      </c>
      <c r="AL2493" t="n" s="5">
        <v>0.0</v>
      </c>
      <c r="AM2493" s="3" t="s">
        <v>17</v>
      </c>
      <c r="AN2493" t="n" s="5">
        <v>0.0</v>
      </c>
      <c r="AO2493" s="3" t="s">
        <v>17</v>
      </c>
      <c r="AP2493" t="n" s="5">
        <v>0.0</v>
      </c>
      <c r="AQ2493" s="3" t="s">
        <v>17</v>
      </c>
      <c r="AR2493" t="n" s="5">
        <v>0.0</v>
      </c>
      <c r="AS2493" s="3" t="s">
        <v>17</v>
      </c>
      <c r="AT2493" t="n" s="5">
        <v>0.0</v>
      </c>
      <c r="AU2493" s="3" t="s">
        <v>17</v>
      </c>
      <c r="AV2493" t="n" s="5">
        <v>0.007</v>
      </c>
      <c r="AW2493" s="3" t="s">
        <v>17</v>
      </c>
      <c r="AX2493" t="n" s="5">
        <v>0.345</v>
      </c>
      <c r="AY2493" t="n" s="5">
        <v>0.007001</v>
      </c>
      <c r="AZ2493" t="n" s="5">
        <v>0.007001</v>
      </c>
      <c r="BA2493" t="n" s="5">
        <v>0.0</v>
      </c>
      <c r="BB2493" t="n" s="5">
        <v>0.007</v>
      </c>
    </row>
    <row r="2494">
      <c r="A2494" s="4" t="n">
        <v>45164.854166666664</v>
      </c>
      <c r="B2494" t="n" s="5">
        <v>0.001</v>
      </c>
      <c r="C2494" s="3" t="s">
        <v>17</v>
      </c>
      <c r="D2494" t="n" s="5">
        <v>2.1E-5</v>
      </c>
      <c r="E2494" s="3" t="s">
        <v>17</v>
      </c>
      <c r="F2494" t="n" s="5">
        <v>2.1E-5</v>
      </c>
      <c r="G2494" s="3" t="s">
        <v>17</v>
      </c>
      <c r="H2494" t="n" s="5">
        <v>0.0</v>
      </c>
      <c r="I2494" s="3" t="s">
        <v>17</v>
      </c>
      <c r="J2494" t="n" s="5">
        <v>0.0</v>
      </c>
      <c r="K2494" s="3" t="s">
        <v>17</v>
      </c>
      <c r="L2494" t="n" s="5">
        <v>0.0</v>
      </c>
      <c r="M2494" s="3" t="s">
        <v>17</v>
      </c>
      <c r="N2494" t="n" s="5">
        <v>0.103</v>
      </c>
      <c r="O2494" s="3" t="s">
        <v>17</v>
      </c>
      <c r="P2494" t="n" s="5">
        <v>0.002146</v>
      </c>
      <c r="Q2494" s="3" t="s">
        <v>17</v>
      </c>
      <c r="R2494" t="n" s="5">
        <v>0.002146</v>
      </c>
      <c r="S2494" s="3" t="s">
        <v>17</v>
      </c>
      <c r="T2494" t="n" s="5">
        <v>0.0</v>
      </c>
      <c r="U2494" s="3" t="s">
        <v>17</v>
      </c>
      <c r="V2494" t="n" s="5">
        <v>0.0</v>
      </c>
      <c r="W2494" s="3" t="s">
        <v>17</v>
      </c>
      <c r="X2494" t="n" s="5">
        <v>0.0</v>
      </c>
      <c r="Y2494" s="3" t="s">
        <v>17</v>
      </c>
      <c r="Z2494" t="n" s="5">
        <v>0.232</v>
      </c>
      <c r="AA2494" s="3" t="s">
        <v>17</v>
      </c>
      <c r="AB2494" t="n" s="5">
        <v>0.004833</v>
      </c>
      <c r="AC2494" s="3" t="s">
        <v>17</v>
      </c>
      <c r="AD2494" t="n" s="5">
        <v>0.004833</v>
      </c>
      <c r="AE2494" s="3" t="s">
        <v>17</v>
      </c>
      <c r="AH2494" t="n" s="5">
        <v>0.0</v>
      </c>
      <c r="AI2494" s="3" t="s">
        <v>17</v>
      </c>
      <c r="AJ2494" t="n" s="5">
        <v>0.0</v>
      </c>
      <c r="AK2494" s="3" t="s">
        <v>17</v>
      </c>
      <c r="AL2494" t="n" s="5">
        <v>0.0</v>
      </c>
      <c r="AM2494" s="3" t="s">
        <v>17</v>
      </c>
      <c r="AN2494" t="n" s="5">
        <v>0.0</v>
      </c>
      <c r="AO2494" s="3" t="s">
        <v>17</v>
      </c>
      <c r="AP2494" t="n" s="5">
        <v>0.0</v>
      </c>
      <c r="AQ2494" s="3" t="s">
        <v>17</v>
      </c>
      <c r="AR2494" t="n" s="5">
        <v>0.0</v>
      </c>
      <c r="AS2494" s="3" t="s">
        <v>17</v>
      </c>
      <c r="AT2494" t="n" s="5">
        <v>0.0</v>
      </c>
      <c r="AU2494" s="3" t="s">
        <v>17</v>
      </c>
      <c r="AV2494" t="n" s="5">
        <v>0.007</v>
      </c>
      <c r="AW2494" s="3" t="s">
        <v>17</v>
      </c>
      <c r="AX2494" t="n" s="5">
        <v>0.336</v>
      </c>
      <c r="AY2494" t="n" s="5">
        <v>0.007</v>
      </c>
      <c r="AZ2494" t="n" s="5">
        <v>0.007</v>
      </c>
      <c r="BA2494" t="n" s="5">
        <v>0.0</v>
      </c>
      <c r="BB2494" t="n" s="5">
        <v>0.007</v>
      </c>
    </row>
    <row r="2495">
      <c r="A2495" s="4" t="n">
        <v>45164.864583333336</v>
      </c>
      <c r="B2495" t="n" s="5">
        <v>0.002</v>
      </c>
      <c r="C2495" s="3" t="s">
        <v>17</v>
      </c>
      <c r="D2495" t="n" s="5">
        <v>3.8E-5</v>
      </c>
      <c r="E2495" s="3" t="s">
        <v>17</v>
      </c>
      <c r="F2495" t="n" s="5">
        <v>3.8E-5</v>
      </c>
      <c r="G2495" s="3" t="s">
        <v>17</v>
      </c>
      <c r="H2495" t="n" s="5">
        <v>0.0</v>
      </c>
      <c r="I2495" s="3" t="s">
        <v>17</v>
      </c>
      <c r="J2495" t="n" s="5">
        <v>0.0</v>
      </c>
      <c r="K2495" s="3" t="s">
        <v>17</v>
      </c>
      <c r="L2495" t="n" s="5">
        <v>0.0</v>
      </c>
      <c r="M2495" s="3" t="s">
        <v>17</v>
      </c>
      <c r="N2495" t="n" s="5">
        <v>0.101</v>
      </c>
      <c r="O2495" s="3" t="s">
        <v>17</v>
      </c>
      <c r="P2495" t="n" s="5">
        <v>0.00193</v>
      </c>
      <c r="Q2495" s="3" t="s">
        <v>17</v>
      </c>
      <c r="R2495" t="n" s="5">
        <v>0.00193</v>
      </c>
      <c r="S2495" s="3" t="s">
        <v>17</v>
      </c>
      <c r="T2495" t="n" s="5">
        <v>0.0</v>
      </c>
      <c r="U2495" s="3" t="s">
        <v>17</v>
      </c>
      <c r="V2495" t="n" s="5">
        <v>0.0</v>
      </c>
      <c r="W2495" s="3" t="s">
        <v>17</v>
      </c>
      <c r="X2495" t="n" s="5">
        <v>0.0</v>
      </c>
      <c r="Y2495" s="3" t="s">
        <v>17</v>
      </c>
      <c r="Z2495" t="n" s="5">
        <v>0.211</v>
      </c>
      <c r="AA2495" s="3" t="s">
        <v>17</v>
      </c>
      <c r="AB2495" t="n" s="5">
        <v>0.004032</v>
      </c>
      <c r="AC2495" s="3" t="s">
        <v>17</v>
      </c>
      <c r="AD2495" t="n" s="5">
        <v>0.004032</v>
      </c>
      <c r="AE2495" s="3" t="s">
        <v>17</v>
      </c>
      <c r="AH2495" t="n" s="5">
        <v>0.0</v>
      </c>
      <c r="AI2495" s="3" t="s">
        <v>17</v>
      </c>
      <c r="AJ2495" t="n" s="5">
        <v>0.0</v>
      </c>
      <c r="AK2495" s="3" t="s">
        <v>17</v>
      </c>
      <c r="AL2495" t="n" s="5">
        <v>0.0</v>
      </c>
      <c r="AM2495" s="3" t="s">
        <v>17</v>
      </c>
      <c r="AN2495" t="n" s="5">
        <v>0.0</v>
      </c>
      <c r="AO2495" s="3" t="s">
        <v>17</v>
      </c>
      <c r="AP2495" t="n" s="5">
        <v>0.0</v>
      </c>
      <c r="AQ2495" s="3" t="s">
        <v>17</v>
      </c>
      <c r="AR2495" t="n" s="5">
        <v>0.0</v>
      </c>
      <c r="AS2495" s="3" t="s">
        <v>17</v>
      </c>
      <c r="AT2495" t="n" s="5">
        <v>0.0</v>
      </c>
      <c r="AU2495" s="3" t="s">
        <v>17</v>
      </c>
      <c r="AV2495" t="n" s="5">
        <v>0.006</v>
      </c>
      <c r="AW2495" s="3" t="s">
        <v>17</v>
      </c>
      <c r="AX2495" t="n" s="5">
        <v>0.314</v>
      </c>
      <c r="AY2495" t="n" s="5">
        <v>0.006</v>
      </c>
      <c r="AZ2495" t="n" s="5">
        <v>0.006</v>
      </c>
      <c r="BA2495" t="n" s="5">
        <v>0.0</v>
      </c>
      <c r="BB2495" t="n" s="5">
        <v>0.006</v>
      </c>
    </row>
    <row r="2496">
      <c r="A2496" s="4" t="n">
        <v>45164.875</v>
      </c>
      <c r="B2496" t="n" s="5">
        <v>0.001</v>
      </c>
      <c r="C2496" s="3" t="s">
        <v>17</v>
      </c>
      <c r="D2496" t="n" s="5">
        <v>1.6E-5</v>
      </c>
      <c r="E2496" s="3" t="s">
        <v>17</v>
      </c>
      <c r="F2496" t="n" s="5">
        <v>1.6E-5</v>
      </c>
      <c r="G2496" s="3" t="s">
        <v>17</v>
      </c>
      <c r="H2496" t="n" s="5">
        <v>0.0</v>
      </c>
      <c r="I2496" s="3" t="s">
        <v>17</v>
      </c>
      <c r="J2496" t="n" s="5">
        <v>0.0</v>
      </c>
      <c r="K2496" s="3" t="s">
        <v>17</v>
      </c>
      <c r="L2496" t="n" s="5">
        <v>0.0</v>
      </c>
      <c r="M2496" s="3" t="s">
        <v>17</v>
      </c>
      <c r="N2496" t="n" s="5">
        <v>0.127</v>
      </c>
      <c r="O2496" s="3" t="s">
        <v>17</v>
      </c>
      <c r="P2496" t="n" s="5">
        <v>0.001979</v>
      </c>
      <c r="Q2496" s="3" t="s">
        <v>17</v>
      </c>
      <c r="R2496" t="n" s="5">
        <v>0.001979</v>
      </c>
      <c r="S2496" s="3" t="s">
        <v>17</v>
      </c>
      <c r="T2496" t="n" s="5">
        <v>0.019</v>
      </c>
      <c r="U2496" s="3" t="s">
        <v>17</v>
      </c>
      <c r="V2496" t="n" s="5">
        <v>2.96E-4</v>
      </c>
      <c r="W2496" s="3" t="s">
        <v>17</v>
      </c>
      <c r="X2496" t="n" s="5">
        <v>2.96E-4</v>
      </c>
      <c r="Y2496" s="3" t="s">
        <v>17</v>
      </c>
      <c r="Z2496" t="n" s="5">
        <v>0.238</v>
      </c>
      <c r="AA2496" s="3" t="s">
        <v>17</v>
      </c>
      <c r="AB2496" t="n" s="5">
        <v>0.003709</v>
      </c>
      <c r="AC2496" s="3" t="s">
        <v>17</v>
      </c>
      <c r="AD2496" t="n" s="5">
        <v>0.003709</v>
      </c>
      <c r="AE2496" s="3" t="s">
        <v>17</v>
      </c>
      <c r="AH2496" t="n" s="5">
        <v>0.0</v>
      </c>
      <c r="AI2496" s="3" t="s">
        <v>17</v>
      </c>
      <c r="AJ2496" t="n" s="5">
        <v>0.0</v>
      </c>
      <c r="AK2496" s="3" t="s">
        <v>17</v>
      </c>
      <c r="AL2496" t="n" s="5">
        <v>0.0</v>
      </c>
      <c r="AM2496" s="3" t="s">
        <v>17</v>
      </c>
      <c r="AN2496" t="n" s="5">
        <v>0.0</v>
      </c>
      <c r="AO2496" s="3" t="s">
        <v>17</v>
      </c>
      <c r="AP2496" t="n" s="5">
        <v>0.0</v>
      </c>
      <c r="AQ2496" s="3" t="s">
        <v>17</v>
      </c>
      <c r="AR2496" t="n" s="5">
        <v>0.0</v>
      </c>
      <c r="AS2496" s="3" t="s">
        <v>17</v>
      </c>
      <c r="AT2496" t="n" s="5">
        <v>0.0</v>
      </c>
      <c r="AU2496" s="3" t="s">
        <v>17</v>
      </c>
      <c r="AV2496" t="n" s="5">
        <v>0.006</v>
      </c>
      <c r="AW2496" s="3" t="s">
        <v>17</v>
      </c>
      <c r="AX2496" t="n" s="5">
        <v>0.385</v>
      </c>
      <c r="AY2496" t="n" s="5">
        <v>0.006</v>
      </c>
      <c r="AZ2496" t="n" s="5">
        <v>0.006</v>
      </c>
      <c r="BA2496" t="n" s="5">
        <v>0.0</v>
      </c>
      <c r="BB2496" t="n" s="5">
        <v>0.006</v>
      </c>
    </row>
    <row r="2497">
      <c r="A2497" s="4" t="n">
        <v>45164.885416666664</v>
      </c>
      <c r="B2497" t="n" s="5">
        <v>0.001</v>
      </c>
      <c r="C2497" s="3" t="s">
        <v>17</v>
      </c>
      <c r="D2497" t="n" s="5">
        <v>9.0E-6</v>
      </c>
      <c r="E2497" s="3" t="s">
        <v>17</v>
      </c>
      <c r="F2497" t="n" s="5">
        <v>9.0E-6</v>
      </c>
      <c r="G2497" s="3" t="s">
        <v>17</v>
      </c>
      <c r="H2497" t="n" s="5">
        <v>0.0</v>
      </c>
      <c r="I2497" s="3" t="s">
        <v>17</v>
      </c>
      <c r="J2497" t="n" s="5">
        <v>0.0</v>
      </c>
      <c r="K2497" s="3" t="s">
        <v>17</v>
      </c>
      <c r="L2497" t="n" s="5">
        <v>0.0</v>
      </c>
      <c r="M2497" s="3" t="s">
        <v>17</v>
      </c>
      <c r="N2497" t="n" s="5">
        <v>0.113</v>
      </c>
      <c r="O2497" s="3" t="s">
        <v>17</v>
      </c>
      <c r="P2497" t="n" s="5">
        <v>0.001059</v>
      </c>
      <c r="Q2497" s="3" t="s">
        <v>17</v>
      </c>
      <c r="R2497" t="n" s="5">
        <v>0.001059</v>
      </c>
      <c r="S2497" s="3" t="s">
        <v>17</v>
      </c>
      <c r="T2497" t="n" s="5">
        <v>0.026</v>
      </c>
      <c r="U2497" s="3" t="s">
        <v>17</v>
      </c>
      <c r="V2497" t="n" s="5">
        <v>2.44E-4</v>
      </c>
      <c r="W2497" s="3" t="s">
        <v>17</v>
      </c>
      <c r="X2497" t="n" s="5">
        <v>2.44E-4</v>
      </c>
      <c r="Y2497" s="3" t="s">
        <v>17</v>
      </c>
      <c r="Z2497" t="n" s="5">
        <v>0.287</v>
      </c>
      <c r="AA2497" s="3" t="s">
        <v>17</v>
      </c>
      <c r="AB2497" t="n" s="5">
        <v>0.002689</v>
      </c>
      <c r="AC2497" s="3" t="s">
        <v>17</v>
      </c>
      <c r="AD2497" t="n" s="5">
        <v>0.002689</v>
      </c>
      <c r="AE2497" s="3" t="s">
        <v>17</v>
      </c>
      <c r="AH2497" t="n" s="5">
        <v>0.0</v>
      </c>
      <c r="AI2497" s="3" t="s">
        <v>17</v>
      </c>
      <c r="AJ2497" t="n" s="5">
        <v>0.0</v>
      </c>
      <c r="AK2497" s="3" t="s">
        <v>17</v>
      </c>
      <c r="AL2497" t="n" s="5">
        <v>0.0</v>
      </c>
      <c r="AM2497" s="3" t="s">
        <v>17</v>
      </c>
      <c r="AN2497" t="n" s="5">
        <v>0.0</v>
      </c>
      <c r="AO2497" s="3" t="s">
        <v>17</v>
      </c>
      <c r="AP2497" t="n" s="5">
        <v>0.0</v>
      </c>
      <c r="AQ2497" s="3" t="s">
        <v>17</v>
      </c>
      <c r="AR2497" t="n" s="5">
        <v>0.0</v>
      </c>
      <c r="AS2497" s="3" t="s">
        <v>17</v>
      </c>
      <c r="AT2497" t="n" s="5">
        <v>0.0</v>
      </c>
      <c r="AU2497" s="3" t="s">
        <v>17</v>
      </c>
      <c r="AV2497" t="n" s="5">
        <v>0.004</v>
      </c>
      <c r="AW2497" s="3" t="s">
        <v>17</v>
      </c>
      <c r="AX2497" t="n" s="5">
        <v>0.427</v>
      </c>
      <c r="AY2497" t="n" s="5">
        <v>0.004001</v>
      </c>
      <c r="AZ2497" t="n" s="5">
        <v>0.004001</v>
      </c>
      <c r="BA2497" t="n" s="5">
        <v>0.0</v>
      </c>
      <c r="BB2497" t="n" s="5">
        <v>0.004</v>
      </c>
    </row>
    <row r="2498">
      <c r="A2498" s="4" t="n">
        <v>45164.895833333336</v>
      </c>
      <c r="B2498" t="n" s="5">
        <v>0.002</v>
      </c>
      <c r="C2498" s="3" t="s">
        <v>17</v>
      </c>
      <c r="D2498" t="n" s="5">
        <v>5.4E-5</v>
      </c>
      <c r="E2498" s="3" t="s">
        <v>17</v>
      </c>
      <c r="F2498" t="n" s="5">
        <v>5.4E-5</v>
      </c>
      <c r="G2498" s="3" t="s">
        <v>17</v>
      </c>
      <c r="H2498" t="n" s="5">
        <v>0.0</v>
      </c>
      <c r="I2498" s="3" t="s">
        <v>17</v>
      </c>
      <c r="J2498" t="n" s="5">
        <v>0.0</v>
      </c>
      <c r="K2498" s="3" t="s">
        <v>17</v>
      </c>
      <c r="L2498" t="n" s="5">
        <v>0.0</v>
      </c>
      <c r="M2498" s="3" t="s">
        <v>17</v>
      </c>
      <c r="N2498" t="n" s="5">
        <v>0.076</v>
      </c>
      <c r="O2498" s="3" t="s">
        <v>17</v>
      </c>
      <c r="P2498" t="n" s="5">
        <v>0.00207</v>
      </c>
      <c r="Q2498" s="3" t="s">
        <v>17</v>
      </c>
      <c r="R2498" t="n" s="5">
        <v>0.00207</v>
      </c>
      <c r="S2498" s="3" t="s">
        <v>17</v>
      </c>
      <c r="T2498" t="n" s="5">
        <v>0.0</v>
      </c>
      <c r="U2498" s="3" t="s">
        <v>17</v>
      </c>
      <c r="V2498" t="n" s="5">
        <v>0.0</v>
      </c>
      <c r="W2498" s="3" t="s">
        <v>17</v>
      </c>
      <c r="X2498" t="n" s="5">
        <v>0.0</v>
      </c>
      <c r="Y2498" s="3" t="s">
        <v>17</v>
      </c>
      <c r="Z2498" t="n" s="5">
        <v>0.179</v>
      </c>
      <c r="AA2498" s="3" t="s">
        <v>17</v>
      </c>
      <c r="AB2498" t="n" s="5">
        <v>0.004875</v>
      </c>
      <c r="AC2498" s="3" t="s">
        <v>17</v>
      </c>
      <c r="AD2498" t="n" s="5">
        <v>0.004875</v>
      </c>
      <c r="AE2498" s="3" t="s">
        <v>17</v>
      </c>
      <c r="AH2498" t="n" s="5">
        <v>0.0</v>
      </c>
      <c r="AI2498" s="3" t="s">
        <v>17</v>
      </c>
      <c r="AJ2498" t="n" s="5">
        <v>0.0</v>
      </c>
      <c r="AK2498" s="3" t="s">
        <v>17</v>
      </c>
      <c r="AL2498" t="n" s="5">
        <v>0.0</v>
      </c>
      <c r="AM2498" s="3" t="s">
        <v>17</v>
      </c>
      <c r="AN2498" t="n" s="5">
        <v>0.0</v>
      </c>
      <c r="AO2498" s="3" t="s">
        <v>17</v>
      </c>
      <c r="AP2498" t="n" s="5">
        <v>0.0</v>
      </c>
      <c r="AQ2498" s="3" t="s">
        <v>17</v>
      </c>
      <c r="AR2498" t="n" s="5">
        <v>0.0</v>
      </c>
      <c r="AS2498" s="3" t="s">
        <v>17</v>
      </c>
      <c r="AT2498" t="n" s="5">
        <v>1.0E-6</v>
      </c>
      <c r="AU2498" s="3" t="s">
        <v>17</v>
      </c>
      <c r="AV2498" t="n" s="5">
        <v>0.007</v>
      </c>
      <c r="AW2498" s="3" t="s">
        <v>17</v>
      </c>
      <c r="AX2498" t="n" s="5">
        <v>0.257</v>
      </c>
      <c r="AY2498" t="n" s="5">
        <v>0.006999</v>
      </c>
      <c r="AZ2498" t="n" s="5">
        <v>0.006999</v>
      </c>
      <c r="BA2498" t="n" s="5">
        <v>1.0E-6</v>
      </c>
      <c r="BB2498" t="n" s="5">
        <v>0.007</v>
      </c>
    </row>
    <row r="2499">
      <c r="A2499" s="4" t="n">
        <v>45164.90625</v>
      </c>
      <c r="B2499" t="n" s="5">
        <v>0.001</v>
      </c>
      <c r="C2499" s="3" t="s">
        <v>17</v>
      </c>
      <c r="D2499" t="n" s="5">
        <v>2.7E-5</v>
      </c>
      <c r="E2499" s="3" t="s">
        <v>17</v>
      </c>
      <c r="F2499" t="n" s="5">
        <v>2.7E-5</v>
      </c>
      <c r="G2499" s="3" t="s">
        <v>17</v>
      </c>
      <c r="H2499" t="n" s="5">
        <v>0.0</v>
      </c>
      <c r="I2499" s="3" t="s">
        <v>17</v>
      </c>
      <c r="J2499" t="n" s="5">
        <v>0.0</v>
      </c>
      <c r="K2499" s="3" t="s">
        <v>17</v>
      </c>
      <c r="L2499" t="n" s="5">
        <v>0.0</v>
      </c>
      <c r="M2499" s="3" t="s">
        <v>17</v>
      </c>
      <c r="N2499" t="n" s="5">
        <v>0.101</v>
      </c>
      <c r="O2499" s="3" t="s">
        <v>17</v>
      </c>
      <c r="P2499" t="n" s="5">
        <v>0.002709</v>
      </c>
      <c r="Q2499" s="3" t="s">
        <v>17</v>
      </c>
      <c r="R2499" t="n" s="5">
        <v>0.002709</v>
      </c>
      <c r="S2499" s="3" t="s">
        <v>17</v>
      </c>
      <c r="T2499" t="n" s="5">
        <v>0.0</v>
      </c>
      <c r="U2499" s="3" t="s">
        <v>17</v>
      </c>
      <c r="V2499" t="n" s="5">
        <v>0.0</v>
      </c>
      <c r="W2499" s="3" t="s">
        <v>17</v>
      </c>
      <c r="X2499" t="n" s="5">
        <v>0.0</v>
      </c>
      <c r="Y2499" s="3" t="s">
        <v>17</v>
      </c>
      <c r="Z2499" t="n" s="5">
        <v>0.159</v>
      </c>
      <c r="AA2499" s="3" t="s">
        <v>17</v>
      </c>
      <c r="AB2499" t="n" s="5">
        <v>0.004264</v>
      </c>
      <c r="AC2499" s="3" t="s">
        <v>17</v>
      </c>
      <c r="AD2499" t="n" s="5">
        <v>0.004264</v>
      </c>
      <c r="AE2499" s="3" t="s">
        <v>17</v>
      </c>
      <c r="AH2499" t="n" s="5">
        <v>0.0</v>
      </c>
      <c r="AI2499" s="3" t="s">
        <v>17</v>
      </c>
      <c r="AJ2499" t="n" s="5">
        <v>0.0</v>
      </c>
      <c r="AK2499" s="3" t="s">
        <v>17</v>
      </c>
      <c r="AL2499" t="n" s="5">
        <v>0.0</v>
      </c>
      <c r="AM2499" s="3" t="s">
        <v>17</v>
      </c>
      <c r="AN2499" t="n" s="5">
        <v>0.0</v>
      </c>
      <c r="AO2499" s="3" t="s">
        <v>17</v>
      </c>
      <c r="AP2499" t="n" s="5">
        <v>0.0</v>
      </c>
      <c r="AQ2499" s="3" t="s">
        <v>17</v>
      </c>
      <c r="AR2499" t="n" s="5">
        <v>0.0</v>
      </c>
      <c r="AS2499" s="3" t="s">
        <v>17</v>
      </c>
      <c r="AT2499" t="n" s="5">
        <v>0.0</v>
      </c>
      <c r="AU2499" s="3" t="s">
        <v>17</v>
      </c>
      <c r="AV2499" t="n" s="5">
        <v>0.007</v>
      </c>
      <c r="AW2499" s="3" t="s">
        <v>17</v>
      </c>
      <c r="AX2499" t="n" s="5">
        <v>0.261</v>
      </c>
      <c r="AY2499" t="n" s="5">
        <v>0.007</v>
      </c>
      <c r="AZ2499" t="n" s="5">
        <v>0.007</v>
      </c>
      <c r="BA2499" t="n" s="5">
        <v>0.0</v>
      </c>
      <c r="BB2499" t="n" s="5">
        <v>0.007</v>
      </c>
    </row>
    <row r="2500">
      <c r="A2500" s="4" t="n">
        <v>45164.916666666664</v>
      </c>
      <c r="B2500" t="n" s="5">
        <v>0.002</v>
      </c>
      <c r="C2500" s="3" t="s">
        <v>17</v>
      </c>
      <c r="D2500" t="n" s="5">
        <v>5.9E-5</v>
      </c>
      <c r="E2500" s="3" t="s">
        <v>17</v>
      </c>
      <c r="F2500" t="n" s="5">
        <v>5.9E-5</v>
      </c>
      <c r="G2500" s="3" t="s">
        <v>17</v>
      </c>
      <c r="H2500" t="n" s="5">
        <v>0.0</v>
      </c>
      <c r="I2500" s="3" t="s">
        <v>17</v>
      </c>
      <c r="J2500" t="n" s="5">
        <v>0.0</v>
      </c>
      <c r="K2500" s="3" t="s">
        <v>17</v>
      </c>
      <c r="L2500" t="n" s="5">
        <v>0.0</v>
      </c>
      <c r="M2500" s="3" t="s">
        <v>17</v>
      </c>
      <c r="N2500" t="n" s="5">
        <v>0.095</v>
      </c>
      <c r="O2500" s="3" t="s">
        <v>17</v>
      </c>
      <c r="P2500" t="n" s="5">
        <v>0.002794</v>
      </c>
      <c r="Q2500" s="3" t="s">
        <v>17</v>
      </c>
      <c r="R2500" t="n" s="5">
        <v>0.002794</v>
      </c>
      <c r="S2500" s="3" t="s">
        <v>17</v>
      </c>
      <c r="T2500" t="n" s="5">
        <v>0.0</v>
      </c>
      <c r="U2500" s="3" t="s">
        <v>17</v>
      </c>
      <c r="V2500" t="n" s="5">
        <v>0.0</v>
      </c>
      <c r="W2500" s="3" t="s">
        <v>17</v>
      </c>
      <c r="X2500" t="n" s="5">
        <v>0.0</v>
      </c>
      <c r="Y2500" s="3" t="s">
        <v>17</v>
      </c>
      <c r="Z2500" t="n" s="5">
        <v>0.107</v>
      </c>
      <c r="AA2500" s="3" t="s">
        <v>17</v>
      </c>
      <c r="AB2500" t="n" s="5">
        <v>0.003147</v>
      </c>
      <c r="AC2500" s="3" t="s">
        <v>17</v>
      </c>
      <c r="AD2500" t="n" s="5">
        <v>0.003147</v>
      </c>
      <c r="AE2500" s="3" t="s">
        <v>17</v>
      </c>
      <c r="AH2500" t="n" s="5">
        <v>0.0</v>
      </c>
      <c r="AI2500" s="3" t="s">
        <v>17</v>
      </c>
      <c r="AJ2500" t="n" s="5">
        <v>0.0</v>
      </c>
      <c r="AK2500" s="3" t="s">
        <v>17</v>
      </c>
      <c r="AL2500" t="n" s="5">
        <v>0.0</v>
      </c>
      <c r="AM2500" s="3" t="s">
        <v>17</v>
      </c>
      <c r="AN2500" t="n" s="5">
        <v>0.0</v>
      </c>
      <c r="AO2500" s="3" t="s">
        <v>17</v>
      </c>
      <c r="AP2500" t="n" s="5">
        <v>0.0</v>
      </c>
      <c r="AQ2500" s="3" t="s">
        <v>17</v>
      </c>
      <c r="AR2500" t="n" s="5">
        <v>0.0</v>
      </c>
      <c r="AS2500" s="3" t="s">
        <v>17</v>
      </c>
      <c r="AT2500" t="n" s="5">
        <v>0.0</v>
      </c>
      <c r="AU2500" s="3" t="s">
        <v>17</v>
      </c>
      <c r="AV2500" t="n" s="5">
        <v>0.006</v>
      </c>
      <c r="AW2500" s="3" t="s">
        <v>17</v>
      </c>
      <c r="AX2500" t="n" s="5">
        <v>0.204</v>
      </c>
      <c r="AY2500" t="n" s="5">
        <v>0.006</v>
      </c>
      <c r="AZ2500" t="n" s="5">
        <v>0.006</v>
      </c>
      <c r="BA2500" t="n" s="5">
        <v>0.0</v>
      </c>
      <c r="BB2500" t="n" s="5">
        <v>0.006</v>
      </c>
    </row>
    <row r="2501">
      <c r="A2501" s="4" t="n">
        <v>45164.927083333336</v>
      </c>
      <c r="B2501" t="n" s="5">
        <v>0.001</v>
      </c>
      <c r="C2501" s="3" t="s">
        <v>17</v>
      </c>
      <c r="D2501" t="n" s="5">
        <v>4.7E-5</v>
      </c>
      <c r="E2501" s="3" t="s">
        <v>17</v>
      </c>
      <c r="F2501" t="n" s="5">
        <v>4.7E-5</v>
      </c>
      <c r="G2501" s="3" t="s">
        <v>17</v>
      </c>
      <c r="H2501" t="n" s="5">
        <v>0.0</v>
      </c>
      <c r="I2501" s="3" t="s">
        <v>17</v>
      </c>
      <c r="J2501" t="n" s="5">
        <v>0.0</v>
      </c>
      <c r="K2501" s="3" t="s">
        <v>17</v>
      </c>
      <c r="L2501" t="n" s="5">
        <v>0.0</v>
      </c>
      <c r="M2501" s="3" t="s">
        <v>17</v>
      </c>
      <c r="N2501" t="n" s="5">
        <v>0.073</v>
      </c>
      <c r="O2501" s="3" t="s">
        <v>17</v>
      </c>
      <c r="P2501" t="n" s="5">
        <v>0.003435</v>
      </c>
      <c r="Q2501" s="3" t="s">
        <v>17</v>
      </c>
      <c r="R2501" t="n" s="5">
        <v>0.003435</v>
      </c>
      <c r="S2501" s="3" t="s">
        <v>17</v>
      </c>
      <c r="T2501" t="n" s="5">
        <v>0.0</v>
      </c>
      <c r="U2501" s="3" t="s">
        <v>17</v>
      </c>
      <c r="V2501" t="n" s="5">
        <v>0.0</v>
      </c>
      <c r="W2501" s="3" t="s">
        <v>17</v>
      </c>
      <c r="X2501" t="n" s="5">
        <v>0.0</v>
      </c>
      <c r="Y2501" s="3" t="s">
        <v>17</v>
      </c>
      <c r="Z2501" t="n" s="5">
        <v>0.096</v>
      </c>
      <c r="AA2501" s="3" t="s">
        <v>17</v>
      </c>
      <c r="AB2501" t="n" s="5">
        <v>0.004518</v>
      </c>
      <c r="AC2501" s="3" t="s">
        <v>17</v>
      </c>
      <c r="AD2501" t="n" s="5">
        <v>0.004518</v>
      </c>
      <c r="AE2501" s="3" t="s">
        <v>17</v>
      </c>
      <c r="AH2501" t="n" s="5">
        <v>0.0</v>
      </c>
      <c r="AI2501" s="3" t="s">
        <v>17</v>
      </c>
      <c r="AJ2501" t="n" s="5">
        <v>0.0</v>
      </c>
      <c r="AK2501" s="3" t="s">
        <v>17</v>
      </c>
      <c r="AL2501" t="n" s="5">
        <v>0.0</v>
      </c>
      <c r="AM2501" s="3" t="s">
        <v>17</v>
      </c>
      <c r="AN2501" t="n" s="5">
        <v>0.0</v>
      </c>
      <c r="AO2501" s="3" t="s">
        <v>17</v>
      </c>
      <c r="AP2501" t="n" s="5">
        <v>0.0</v>
      </c>
      <c r="AQ2501" s="3" t="s">
        <v>17</v>
      </c>
      <c r="AR2501" t="n" s="5">
        <v>0.0</v>
      </c>
      <c r="AS2501" s="3" t="s">
        <v>17</v>
      </c>
      <c r="AT2501" t="n" s="5">
        <v>0.0</v>
      </c>
      <c r="AU2501" s="3" t="s">
        <v>17</v>
      </c>
      <c r="AV2501" t="n" s="5">
        <v>0.008</v>
      </c>
      <c r="AW2501" s="3" t="s">
        <v>17</v>
      </c>
      <c r="AX2501" t="n" s="5">
        <v>0.17</v>
      </c>
      <c r="AY2501" t="n" s="5">
        <v>0.008</v>
      </c>
      <c r="AZ2501" t="n" s="5">
        <v>0.008</v>
      </c>
      <c r="BA2501" t="n" s="5">
        <v>0.0</v>
      </c>
      <c r="BB2501" t="n" s="5">
        <v>0.008</v>
      </c>
    </row>
    <row r="2502">
      <c r="A2502" s="4" t="n">
        <v>45164.9375</v>
      </c>
      <c r="B2502" t="n" s="5">
        <v>0.001</v>
      </c>
      <c r="C2502" s="3" t="s">
        <v>17</v>
      </c>
      <c r="D2502" t="n" s="5">
        <v>3.0E-5</v>
      </c>
      <c r="E2502" s="3" t="s">
        <v>17</v>
      </c>
      <c r="F2502" t="n" s="5">
        <v>3.0E-5</v>
      </c>
      <c r="G2502" s="3" t="s">
        <v>17</v>
      </c>
      <c r="H2502" t="n" s="5">
        <v>0.0</v>
      </c>
      <c r="I2502" s="3" t="s">
        <v>17</v>
      </c>
      <c r="J2502" t="n" s="5">
        <v>0.0</v>
      </c>
      <c r="K2502" s="3" t="s">
        <v>17</v>
      </c>
      <c r="L2502" t="n" s="5">
        <v>0.0</v>
      </c>
      <c r="M2502" s="3" t="s">
        <v>17</v>
      </c>
      <c r="N2502" t="n" s="5">
        <v>0.094</v>
      </c>
      <c r="O2502" s="3" t="s">
        <v>17</v>
      </c>
      <c r="P2502" t="n" s="5">
        <v>0.002812</v>
      </c>
      <c r="Q2502" s="3" t="s">
        <v>17</v>
      </c>
      <c r="R2502" t="n" s="5">
        <v>0.002812</v>
      </c>
      <c r="S2502" s="3" t="s">
        <v>17</v>
      </c>
      <c r="T2502" t="n" s="5">
        <v>0.0</v>
      </c>
      <c r="U2502" s="3" t="s">
        <v>17</v>
      </c>
      <c r="V2502" t="n" s="5">
        <v>0.0</v>
      </c>
      <c r="W2502" s="3" t="s">
        <v>17</v>
      </c>
      <c r="X2502" t="n" s="5">
        <v>0.0</v>
      </c>
      <c r="Y2502" s="3" t="s">
        <v>17</v>
      </c>
      <c r="Z2502" t="n" s="5">
        <v>0.139</v>
      </c>
      <c r="AA2502" s="3" t="s">
        <v>17</v>
      </c>
      <c r="AB2502" t="n" s="5">
        <v>0.004158</v>
      </c>
      <c r="AC2502" s="3" t="s">
        <v>17</v>
      </c>
      <c r="AD2502" t="n" s="5">
        <v>0.004158</v>
      </c>
      <c r="AE2502" s="3" t="s">
        <v>17</v>
      </c>
      <c r="AH2502" t="n" s="5">
        <v>0.0</v>
      </c>
      <c r="AI2502" s="3" t="s">
        <v>17</v>
      </c>
      <c r="AJ2502" t="n" s="5">
        <v>0.0</v>
      </c>
      <c r="AK2502" s="3" t="s">
        <v>17</v>
      </c>
      <c r="AL2502" t="n" s="5">
        <v>0.0</v>
      </c>
      <c r="AM2502" s="3" t="s">
        <v>17</v>
      </c>
      <c r="AN2502" t="n" s="5">
        <v>0.0</v>
      </c>
      <c r="AO2502" s="3" t="s">
        <v>17</v>
      </c>
      <c r="AP2502" t="n" s="5">
        <v>0.0</v>
      </c>
      <c r="AQ2502" s="3" t="s">
        <v>17</v>
      </c>
      <c r="AR2502" t="n" s="5">
        <v>0.0</v>
      </c>
      <c r="AS2502" s="3" t="s">
        <v>17</v>
      </c>
      <c r="AT2502" t="n" s="5">
        <v>0.0</v>
      </c>
      <c r="AU2502" s="3" t="s">
        <v>17</v>
      </c>
      <c r="AV2502" t="n" s="5">
        <v>0.007</v>
      </c>
      <c r="AW2502" s="3" t="s">
        <v>17</v>
      </c>
      <c r="AX2502" t="n" s="5">
        <v>0.234</v>
      </c>
      <c r="AY2502" t="n" s="5">
        <v>0.007</v>
      </c>
      <c r="AZ2502" t="n" s="5">
        <v>0.007</v>
      </c>
      <c r="BA2502" t="n" s="5">
        <v>0.0</v>
      </c>
      <c r="BB2502" t="n" s="5">
        <v>0.007</v>
      </c>
    </row>
    <row r="2503">
      <c r="A2503" s="4" t="n">
        <v>45164.947916666664</v>
      </c>
      <c r="B2503" t="n" s="5">
        <v>0.002</v>
      </c>
      <c r="C2503" s="3" t="s">
        <v>17</v>
      </c>
      <c r="D2503" t="n" s="5">
        <v>6.2E-5</v>
      </c>
      <c r="E2503" s="3" t="s">
        <v>17</v>
      </c>
      <c r="F2503" t="n" s="5">
        <v>6.2E-5</v>
      </c>
      <c r="G2503" s="3" t="s">
        <v>17</v>
      </c>
      <c r="H2503" t="n" s="5">
        <v>0.0</v>
      </c>
      <c r="I2503" s="3" t="s">
        <v>17</v>
      </c>
      <c r="J2503" t="n" s="5">
        <v>0.0</v>
      </c>
      <c r="K2503" s="3" t="s">
        <v>17</v>
      </c>
      <c r="L2503" t="n" s="5">
        <v>0.0</v>
      </c>
      <c r="M2503" s="3" t="s">
        <v>17</v>
      </c>
      <c r="N2503" t="n" s="5">
        <v>0.085</v>
      </c>
      <c r="O2503" s="3" t="s">
        <v>17</v>
      </c>
      <c r="P2503" t="n" s="5">
        <v>0.002633</v>
      </c>
      <c r="Q2503" s="3" t="s">
        <v>17</v>
      </c>
      <c r="R2503" t="n" s="5">
        <v>0.002633</v>
      </c>
      <c r="S2503" s="3" t="s">
        <v>17</v>
      </c>
      <c r="T2503" t="n" s="5">
        <v>0.0</v>
      </c>
      <c r="U2503" s="3" t="s">
        <v>17</v>
      </c>
      <c r="V2503" t="n" s="5">
        <v>0.0</v>
      </c>
      <c r="W2503" s="3" t="s">
        <v>17</v>
      </c>
      <c r="X2503" t="n" s="5">
        <v>0.0</v>
      </c>
      <c r="Y2503" s="3" t="s">
        <v>17</v>
      </c>
      <c r="Z2503" t="n" s="5">
        <v>0.139</v>
      </c>
      <c r="AA2503" s="3" t="s">
        <v>17</v>
      </c>
      <c r="AB2503" t="n" s="5">
        <v>0.004305</v>
      </c>
      <c r="AC2503" s="3" t="s">
        <v>17</v>
      </c>
      <c r="AD2503" t="n" s="5">
        <v>0.004305</v>
      </c>
      <c r="AE2503" s="3" t="s">
        <v>17</v>
      </c>
      <c r="AH2503" t="n" s="5">
        <v>0.0</v>
      </c>
      <c r="AI2503" s="3" t="s">
        <v>17</v>
      </c>
      <c r="AJ2503" t="n" s="5">
        <v>0.0</v>
      </c>
      <c r="AK2503" s="3" t="s">
        <v>17</v>
      </c>
      <c r="AL2503" t="n" s="5">
        <v>0.0</v>
      </c>
      <c r="AM2503" s="3" t="s">
        <v>17</v>
      </c>
      <c r="AN2503" t="n" s="5">
        <v>0.0</v>
      </c>
      <c r="AO2503" s="3" t="s">
        <v>17</v>
      </c>
      <c r="AP2503" t="n" s="5">
        <v>0.0</v>
      </c>
      <c r="AQ2503" s="3" t="s">
        <v>17</v>
      </c>
      <c r="AR2503" t="n" s="5">
        <v>0.0</v>
      </c>
      <c r="AS2503" s="3" t="s">
        <v>17</v>
      </c>
      <c r="AT2503" t="n" s="5">
        <v>0.0</v>
      </c>
      <c r="AU2503" s="3" t="s">
        <v>17</v>
      </c>
      <c r="AV2503" t="n" s="5">
        <v>0.007</v>
      </c>
      <c r="AW2503" s="3" t="s">
        <v>17</v>
      </c>
      <c r="AX2503" t="n" s="5">
        <v>0.226</v>
      </c>
      <c r="AY2503" t="n" s="5">
        <v>0.007</v>
      </c>
      <c r="AZ2503" t="n" s="5">
        <v>0.007</v>
      </c>
      <c r="BA2503" t="n" s="5">
        <v>0.0</v>
      </c>
      <c r="BB2503" t="n" s="5">
        <v>0.007</v>
      </c>
    </row>
    <row r="2504">
      <c r="A2504" s="4" t="n">
        <v>45164.958333333336</v>
      </c>
      <c r="B2504" t="n" s="5">
        <v>0.001</v>
      </c>
      <c r="C2504" s="3" t="s">
        <v>17</v>
      </c>
      <c r="D2504" t="n" s="5">
        <v>3.2E-5</v>
      </c>
      <c r="E2504" s="3" t="s">
        <v>17</v>
      </c>
      <c r="F2504" t="n" s="5">
        <v>3.2E-5</v>
      </c>
      <c r="G2504" s="3" t="s">
        <v>17</v>
      </c>
      <c r="H2504" t="n" s="5">
        <v>0.0</v>
      </c>
      <c r="I2504" s="3" t="s">
        <v>17</v>
      </c>
      <c r="J2504" t="n" s="5">
        <v>0.0</v>
      </c>
      <c r="K2504" s="3" t="s">
        <v>17</v>
      </c>
      <c r="L2504" t="n" s="5">
        <v>0.0</v>
      </c>
      <c r="M2504" s="3" t="s">
        <v>17</v>
      </c>
      <c r="N2504" t="n" s="5">
        <v>0.066</v>
      </c>
      <c r="O2504" s="3" t="s">
        <v>17</v>
      </c>
      <c r="P2504" t="n" s="5">
        <v>0.00209</v>
      </c>
      <c r="Q2504" s="3" t="s">
        <v>17</v>
      </c>
      <c r="R2504" t="n" s="5">
        <v>0.00209</v>
      </c>
      <c r="S2504" s="3" t="s">
        <v>17</v>
      </c>
      <c r="T2504" t="n" s="5">
        <v>0.0</v>
      </c>
      <c r="U2504" s="3" t="s">
        <v>17</v>
      </c>
      <c r="V2504" t="n" s="5">
        <v>0.0</v>
      </c>
      <c r="W2504" s="3" t="s">
        <v>17</v>
      </c>
      <c r="X2504" t="n" s="5">
        <v>0.0</v>
      </c>
      <c r="Y2504" s="3" t="s">
        <v>17</v>
      </c>
      <c r="Z2504" t="n" s="5">
        <v>0.154</v>
      </c>
      <c r="AA2504" s="3" t="s">
        <v>17</v>
      </c>
      <c r="AB2504" t="n" s="5">
        <v>0.004878</v>
      </c>
      <c r="AC2504" s="3" t="s">
        <v>17</v>
      </c>
      <c r="AD2504" t="n" s="5">
        <v>0.004878</v>
      </c>
      <c r="AE2504" s="3" t="s">
        <v>17</v>
      </c>
      <c r="AH2504" t="n" s="5">
        <v>0.0</v>
      </c>
      <c r="AI2504" s="3" t="s">
        <v>17</v>
      </c>
      <c r="AJ2504" t="n" s="5">
        <v>0.0</v>
      </c>
      <c r="AK2504" s="3" t="s">
        <v>17</v>
      </c>
      <c r="AL2504" t="n" s="5">
        <v>0.0</v>
      </c>
      <c r="AM2504" s="3" t="s">
        <v>17</v>
      </c>
      <c r="AN2504" t="n" s="5">
        <v>0.0</v>
      </c>
      <c r="AO2504" s="3" t="s">
        <v>17</v>
      </c>
      <c r="AP2504" t="n" s="5">
        <v>0.0</v>
      </c>
      <c r="AQ2504" s="3" t="s">
        <v>17</v>
      </c>
      <c r="AR2504" t="n" s="5">
        <v>0.0</v>
      </c>
      <c r="AS2504" s="3" t="s">
        <v>17</v>
      </c>
      <c r="AT2504" t="n" s="5">
        <v>0.0</v>
      </c>
      <c r="AU2504" s="3" t="s">
        <v>17</v>
      </c>
      <c r="AV2504" t="n" s="5">
        <v>0.007</v>
      </c>
      <c r="AW2504" s="3" t="s">
        <v>17</v>
      </c>
      <c r="AX2504" t="n" s="5">
        <v>0.221</v>
      </c>
      <c r="AY2504" t="n" s="5">
        <v>0.007</v>
      </c>
      <c r="AZ2504" t="n" s="5">
        <v>0.007</v>
      </c>
      <c r="BA2504" t="n" s="5">
        <v>0.0</v>
      </c>
      <c r="BB2504" t="n" s="5">
        <v>0.007</v>
      </c>
    </row>
    <row r="2505">
      <c r="A2505" s="4" t="n">
        <v>45164.96875</v>
      </c>
      <c r="B2505" t="n" s="5">
        <v>0.002</v>
      </c>
      <c r="C2505" s="3" t="s">
        <v>17</v>
      </c>
      <c r="D2505" t="n" s="5">
        <v>7.6E-5</v>
      </c>
      <c r="E2505" s="3" t="s">
        <v>17</v>
      </c>
      <c r="F2505" t="n" s="5">
        <v>7.6E-5</v>
      </c>
      <c r="G2505" s="3" t="s">
        <v>17</v>
      </c>
      <c r="H2505" t="n" s="5">
        <v>0.0</v>
      </c>
      <c r="I2505" s="3" t="s">
        <v>17</v>
      </c>
      <c r="J2505" t="n" s="5">
        <v>0.0</v>
      </c>
      <c r="K2505" s="3" t="s">
        <v>17</v>
      </c>
      <c r="L2505" t="n" s="5">
        <v>0.0</v>
      </c>
      <c r="M2505" s="3" t="s">
        <v>17</v>
      </c>
      <c r="N2505" t="n" s="5">
        <v>0.091</v>
      </c>
      <c r="O2505" s="3" t="s">
        <v>17</v>
      </c>
      <c r="P2505" t="n" s="5">
        <v>0.003462</v>
      </c>
      <c r="Q2505" s="3" t="s">
        <v>17</v>
      </c>
      <c r="R2505" t="n" s="5">
        <v>0.003462</v>
      </c>
      <c r="S2505" s="3" t="s">
        <v>17</v>
      </c>
      <c r="T2505" t="n" s="5">
        <v>0.0</v>
      </c>
      <c r="U2505" s="3" t="s">
        <v>17</v>
      </c>
      <c r="V2505" t="n" s="5">
        <v>0.0</v>
      </c>
      <c r="W2505" s="3" t="s">
        <v>17</v>
      </c>
      <c r="X2505" t="n" s="5">
        <v>0.0</v>
      </c>
      <c r="Y2505" s="3" t="s">
        <v>17</v>
      </c>
      <c r="Z2505" t="n" s="5">
        <v>0.091</v>
      </c>
      <c r="AA2505" s="3" t="s">
        <v>17</v>
      </c>
      <c r="AB2505" t="n" s="5">
        <v>0.003462</v>
      </c>
      <c r="AC2505" s="3" t="s">
        <v>17</v>
      </c>
      <c r="AD2505" t="n" s="5">
        <v>0.003462</v>
      </c>
      <c r="AE2505" s="3" t="s">
        <v>17</v>
      </c>
      <c r="AH2505" t="n" s="5">
        <v>0.0</v>
      </c>
      <c r="AI2505" s="3" t="s">
        <v>17</v>
      </c>
      <c r="AJ2505" t="n" s="5">
        <v>0.0</v>
      </c>
      <c r="AK2505" s="3" t="s">
        <v>17</v>
      </c>
      <c r="AL2505" t="n" s="5">
        <v>0.0</v>
      </c>
      <c r="AM2505" s="3" t="s">
        <v>17</v>
      </c>
      <c r="AN2505" t="n" s="5">
        <v>0.0</v>
      </c>
      <c r="AO2505" s="3" t="s">
        <v>17</v>
      </c>
      <c r="AP2505" t="n" s="5">
        <v>0.0</v>
      </c>
      <c r="AQ2505" s="3" t="s">
        <v>17</v>
      </c>
      <c r="AR2505" t="n" s="5">
        <v>0.0</v>
      </c>
      <c r="AS2505" s="3" t="s">
        <v>17</v>
      </c>
      <c r="AT2505" t="n" s="5">
        <v>0.0</v>
      </c>
      <c r="AU2505" s="3" t="s">
        <v>17</v>
      </c>
      <c r="AV2505" t="n" s="5">
        <v>0.007</v>
      </c>
      <c r="AW2505" s="3" t="s">
        <v>17</v>
      </c>
      <c r="AX2505" t="n" s="5">
        <v>0.184</v>
      </c>
      <c r="AY2505" t="n" s="5">
        <v>0.007</v>
      </c>
      <c r="AZ2505" t="n" s="5">
        <v>0.007</v>
      </c>
      <c r="BA2505" t="n" s="5">
        <v>0.0</v>
      </c>
      <c r="BB2505" t="n" s="5">
        <v>0.007</v>
      </c>
    </row>
    <row r="2506">
      <c r="A2506" s="4" t="n">
        <v>45164.979166666664</v>
      </c>
      <c r="B2506" t="n" s="5">
        <v>0.001</v>
      </c>
      <c r="C2506" s="3" t="s">
        <v>17</v>
      </c>
      <c r="D2506" t="n" s="5">
        <v>3.3E-5</v>
      </c>
      <c r="E2506" s="3" t="s">
        <v>17</v>
      </c>
      <c r="F2506" t="n" s="5">
        <v>3.3E-5</v>
      </c>
      <c r="G2506" s="3" t="s">
        <v>17</v>
      </c>
      <c r="H2506" t="n" s="5">
        <v>0.0</v>
      </c>
      <c r="I2506" s="3" t="s">
        <v>17</v>
      </c>
      <c r="J2506" t="n" s="5">
        <v>0.0</v>
      </c>
      <c r="K2506" s="3" t="s">
        <v>17</v>
      </c>
      <c r="L2506" t="n" s="5">
        <v>0.0</v>
      </c>
      <c r="M2506" s="3" t="s">
        <v>17</v>
      </c>
      <c r="N2506" t="n" s="5">
        <v>0.07</v>
      </c>
      <c r="O2506" s="3" t="s">
        <v>17</v>
      </c>
      <c r="P2506" t="n" s="5">
        <v>0.00232</v>
      </c>
      <c r="Q2506" s="3" t="s">
        <v>17</v>
      </c>
      <c r="R2506" t="n" s="5">
        <v>0.00232</v>
      </c>
      <c r="S2506" s="3" t="s">
        <v>17</v>
      </c>
      <c r="T2506" t="n" s="5">
        <v>0.0</v>
      </c>
      <c r="U2506" s="3" t="s">
        <v>17</v>
      </c>
      <c r="V2506" t="n" s="5">
        <v>0.0</v>
      </c>
      <c r="W2506" s="3" t="s">
        <v>17</v>
      </c>
      <c r="X2506" t="n" s="5">
        <v>0.0</v>
      </c>
      <c r="Y2506" s="3" t="s">
        <v>17</v>
      </c>
      <c r="Z2506" t="n" s="5">
        <v>0.11</v>
      </c>
      <c r="AA2506" s="3" t="s">
        <v>17</v>
      </c>
      <c r="AB2506" t="n" s="5">
        <v>0.003646</v>
      </c>
      <c r="AC2506" s="3" t="s">
        <v>17</v>
      </c>
      <c r="AD2506" t="n" s="5">
        <v>0.003646</v>
      </c>
      <c r="AE2506" s="3" t="s">
        <v>17</v>
      </c>
      <c r="AH2506" t="n" s="5">
        <v>0.0</v>
      </c>
      <c r="AI2506" s="3" t="s">
        <v>17</v>
      </c>
      <c r="AJ2506" t="n" s="5">
        <v>0.0</v>
      </c>
      <c r="AK2506" s="3" t="s">
        <v>17</v>
      </c>
      <c r="AL2506" t="n" s="5">
        <v>0.0</v>
      </c>
      <c r="AM2506" s="3" t="s">
        <v>17</v>
      </c>
      <c r="AN2506" t="n" s="5">
        <v>0.0</v>
      </c>
      <c r="AO2506" s="3" t="s">
        <v>17</v>
      </c>
      <c r="AP2506" t="n" s="5">
        <v>0.0</v>
      </c>
      <c r="AQ2506" s="3" t="s">
        <v>17</v>
      </c>
      <c r="AR2506" t="n" s="5">
        <v>0.0</v>
      </c>
      <c r="AS2506" s="3" t="s">
        <v>17</v>
      </c>
      <c r="AT2506" t="n" s="5">
        <v>1.0E-6</v>
      </c>
      <c r="AU2506" s="3" t="s">
        <v>17</v>
      </c>
      <c r="AV2506" t="n" s="5">
        <v>0.006</v>
      </c>
      <c r="AW2506" s="3" t="s">
        <v>17</v>
      </c>
      <c r="AX2506" t="n" s="5">
        <v>0.181</v>
      </c>
      <c r="AY2506" t="n" s="5">
        <v>0.005999</v>
      </c>
      <c r="AZ2506" t="n" s="5">
        <v>0.005999</v>
      </c>
      <c r="BA2506" t="n" s="5">
        <v>1.0E-6</v>
      </c>
      <c r="BB2506" t="n" s="5">
        <v>0.006</v>
      </c>
    </row>
    <row r="2507">
      <c r="A2507" s="4" t="n">
        <v>45164.989583333336</v>
      </c>
      <c r="B2507" t="n" s="5">
        <v>0.002</v>
      </c>
      <c r="C2507" s="3" t="s">
        <v>17</v>
      </c>
      <c r="D2507" t="n" s="5">
        <v>5.0E-5</v>
      </c>
      <c r="E2507" s="3" t="s">
        <v>17</v>
      </c>
      <c r="F2507" t="n" s="5">
        <v>5.0E-5</v>
      </c>
      <c r="G2507" s="3" t="s">
        <v>17</v>
      </c>
      <c r="H2507" t="n" s="5">
        <v>0.0</v>
      </c>
      <c r="I2507" s="3" t="s">
        <v>17</v>
      </c>
      <c r="J2507" t="n" s="5">
        <v>0.0</v>
      </c>
      <c r="K2507" s="3" t="s">
        <v>17</v>
      </c>
      <c r="L2507" t="n" s="5">
        <v>0.0</v>
      </c>
      <c r="M2507" s="3" t="s">
        <v>17</v>
      </c>
      <c r="N2507" t="n" s="5">
        <v>0.051</v>
      </c>
      <c r="O2507" s="3" t="s">
        <v>17</v>
      </c>
      <c r="P2507" t="n" s="5">
        <v>0.00128</v>
      </c>
      <c r="Q2507" s="3" t="s">
        <v>17</v>
      </c>
      <c r="R2507" t="n" s="5">
        <v>0.00128</v>
      </c>
      <c r="S2507" s="3" t="s">
        <v>17</v>
      </c>
      <c r="T2507" t="n" s="5">
        <v>0.0</v>
      </c>
      <c r="U2507" s="3" t="s">
        <v>17</v>
      </c>
      <c r="V2507" t="n" s="5">
        <v>0.0</v>
      </c>
      <c r="W2507" s="3" t="s">
        <v>17</v>
      </c>
      <c r="X2507" t="n" s="5">
        <v>0.0</v>
      </c>
      <c r="Y2507" s="3" t="s">
        <v>17</v>
      </c>
      <c r="Z2507" t="n" s="5">
        <v>0.186</v>
      </c>
      <c r="AA2507" s="3" t="s">
        <v>17</v>
      </c>
      <c r="AB2507" t="n" s="5">
        <v>0.004669</v>
      </c>
      <c r="AC2507" s="3" t="s">
        <v>17</v>
      </c>
      <c r="AD2507" t="n" s="5">
        <v>0.004669</v>
      </c>
      <c r="AE2507" s="3" t="s">
        <v>17</v>
      </c>
      <c r="AH2507" t="n" s="5">
        <v>0.0</v>
      </c>
      <c r="AI2507" s="3" t="s">
        <v>17</v>
      </c>
      <c r="AJ2507" t="n" s="5">
        <v>0.0</v>
      </c>
      <c r="AK2507" s="3" t="s">
        <v>17</v>
      </c>
      <c r="AL2507" t="n" s="5">
        <v>0.0</v>
      </c>
      <c r="AM2507" s="3" t="s">
        <v>17</v>
      </c>
      <c r="AN2507" t="n" s="5">
        <v>0.0</v>
      </c>
      <c r="AO2507" s="3" t="s">
        <v>17</v>
      </c>
      <c r="AP2507" t="n" s="5">
        <v>0.0</v>
      </c>
      <c r="AQ2507" s="3" t="s">
        <v>17</v>
      </c>
      <c r="AR2507" t="n" s="5">
        <v>0.0</v>
      </c>
      <c r="AS2507" s="3" t="s">
        <v>17</v>
      </c>
      <c r="AT2507" t="n" s="5">
        <v>1.0E-6</v>
      </c>
      <c r="AU2507" s="3" t="s">
        <v>17</v>
      </c>
      <c r="AV2507" t="n" s="5">
        <v>0.006</v>
      </c>
      <c r="AW2507" s="3" t="s">
        <v>17</v>
      </c>
      <c r="AX2507" t="n" s="5">
        <v>0.239</v>
      </c>
      <c r="AY2507" t="n" s="5">
        <v>0.005999</v>
      </c>
      <c r="AZ2507" t="n" s="5">
        <v>0.005999</v>
      </c>
      <c r="BA2507" t="n" s="5">
        <v>1.0E-6</v>
      </c>
      <c r="BB2507" t="n" s="5">
        <v>0.006</v>
      </c>
    </row>
    <row r="2508">
      <c r="A2508" s="4" t="n">
        <v>45165.0</v>
      </c>
      <c r="B2508" t="n" s="5">
        <v>0.001</v>
      </c>
      <c r="C2508" s="3" t="s">
        <v>17</v>
      </c>
      <c r="D2508" t="n" s="5">
        <v>3.3E-5</v>
      </c>
      <c r="E2508" s="3" t="s">
        <v>17</v>
      </c>
      <c r="F2508" t="n" s="5">
        <v>3.3E-5</v>
      </c>
      <c r="G2508" s="3" t="s">
        <v>17</v>
      </c>
      <c r="H2508" t="n" s="5">
        <v>0.0</v>
      </c>
      <c r="I2508" s="3" t="s">
        <v>17</v>
      </c>
      <c r="J2508" t="n" s="5">
        <v>0.0</v>
      </c>
      <c r="K2508" s="3" t="s">
        <v>17</v>
      </c>
      <c r="L2508" t="n" s="5">
        <v>0.0</v>
      </c>
      <c r="M2508" s="3" t="s">
        <v>17</v>
      </c>
      <c r="N2508" t="n" s="5">
        <v>0.073</v>
      </c>
      <c r="O2508" s="3" t="s">
        <v>17</v>
      </c>
      <c r="P2508" t="n" s="5">
        <v>0.002377</v>
      </c>
      <c r="Q2508" s="3" t="s">
        <v>17</v>
      </c>
      <c r="R2508" t="n" s="5">
        <v>0.002377</v>
      </c>
      <c r="S2508" s="3" t="s">
        <v>17</v>
      </c>
      <c r="T2508" t="n" s="5">
        <v>0.0</v>
      </c>
      <c r="U2508" s="3" t="s">
        <v>17</v>
      </c>
      <c r="V2508" t="n" s="5">
        <v>0.0</v>
      </c>
      <c r="W2508" s="3" t="s">
        <v>17</v>
      </c>
      <c r="X2508" t="n" s="5">
        <v>0.0</v>
      </c>
      <c r="Y2508" s="3" t="s">
        <v>17</v>
      </c>
      <c r="Z2508" t="n" s="5">
        <v>0.141</v>
      </c>
      <c r="AA2508" s="3" t="s">
        <v>17</v>
      </c>
      <c r="AB2508" t="n" s="5">
        <v>0.004591</v>
      </c>
      <c r="AC2508" s="3" t="s">
        <v>17</v>
      </c>
      <c r="AD2508" t="n" s="5">
        <v>0.004591</v>
      </c>
      <c r="AE2508" s="3" t="s">
        <v>17</v>
      </c>
      <c r="AH2508" t="n" s="5">
        <v>0.0</v>
      </c>
      <c r="AI2508" s="3" t="s">
        <v>17</v>
      </c>
      <c r="AJ2508" t="n" s="5">
        <v>0.0</v>
      </c>
      <c r="AK2508" s="3" t="s">
        <v>17</v>
      </c>
      <c r="AL2508" t="n" s="5">
        <v>0.0</v>
      </c>
      <c r="AM2508" s="3" t="s">
        <v>17</v>
      </c>
      <c r="AN2508" t="n" s="5">
        <v>0.0</v>
      </c>
      <c r="AO2508" s="3" t="s">
        <v>17</v>
      </c>
      <c r="AP2508" t="n" s="5">
        <v>0.0</v>
      </c>
      <c r="AQ2508" s="3" t="s">
        <v>17</v>
      </c>
      <c r="AR2508" t="n" s="5">
        <v>0.0</v>
      </c>
      <c r="AS2508" s="3" t="s">
        <v>17</v>
      </c>
      <c r="AT2508" t="n" s="5">
        <v>0.0</v>
      </c>
      <c r="AU2508" s="3" t="s">
        <v>17</v>
      </c>
      <c r="AV2508" t="n" s="5">
        <v>0.007</v>
      </c>
      <c r="AW2508" s="3" t="s">
        <v>17</v>
      </c>
      <c r="AX2508" t="n" s="5">
        <v>0.215</v>
      </c>
      <c r="AY2508" t="n" s="5">
        <v>0.007001</v>
      </c>
      <c r="AZ2508" t="n" s="5">
        <v>0.007001</v>
      </c>
      <c r="BA2508" t="n" s="5">
        <v>0.0</v>
      </c>
      <c r="BB2508" t="n" s="5">
        <v>0.007</v>
      </c>
    </row>
    <row r="2509">
      <c r="A2509" s="4" t="n">
        <v>45165.010416666664</v>
      </c>
      <c r="B2509" t="n" s="5">
        <v>0.001</v>
      </c>
      <c r="C2509" s="3" t="s">
        <v>17</v>
      </c>
      <c r="D2509" t="n" s="5">
        <v>4.3E-5</v>
      </c>
      <c r="E2509" s="3" t="s">
        <v>17</v>
      </c>
      <c r="F2509" t="n" s="5">
        <v>4.3E-5</v>
      </c>
      <c r="G2509" s="3" t="s">
        <v>17</v>
      </c>
      <c r="H2509" t="n" s="5">
        <v>0.0</v>
      </c>
      <c r="I2509" s="3" t="s">
        <v>17</v>
      </c>
      <c r="J2509" t="n" s="5">
        <v>0.0</v>
      </c>
      <c r="K2509" s="3" t="s">
        <v>17</v>
      </c>
      <c r="L2509" t="n" s="5">
        <v>0.0</v>
      </c>
      <c r="M2509" s="3" t="s">
        <v>17</v>
      </c>
      <c r="N2509" t="n" s="5">
        <v>0.059</v>
      </c>
      <c r="O2509" s="3" t="s">
        <v>17</v>
      </c>
      <c r="P2509" t="n" s="5">
        <v>0.002511</v>
      </c>
      <c r="Q2509" s="3" t="s">
        <v>17</v>
      </c>
      <c r="R2509" t="n" s="5">
        <v>0.002511</v>
      </c>
      <c r="S2509" s="3" t="s">
        <v>17</v>
      </c>
      <c r="T2509" t="n" s="5">
        <v>0.0</v>
      </c>
      <c r="U2509" s="3" t="s">
        <v>17</v>
      </c>
      <c r="V2509" t="n" s="5">
        <v>0.0</v>
      </c>
      <c r="W2509" s="3" t="s">
        <v>17</v>
      </c>
      <c r="X2509" t="n" s="5">
        <v>0.0</v>
      </c>
      <c r="Y2509" s="3" t="s">
        <v>17</v>
      </c>
      <c r="Z2509" t="n" s="5">
        <v>0.081</v>
      </c>
      <c r="AA2509" s="3" t="s">
        <v>17</v>
      </c>
      <c r="AB2509" t="n" s="5">
        <v>0.003447</v>
      </c>
      <c r="AC2509" s="3" t="s">
        <v>17</v>
      </c>
      <c r="AD2509" t="n" s="5">
        <v>0.003447</v>
      </c>
      <c r="AE2509" s="3" t="s">
        <v>17</v>
      </c>
      <c r="AH2509" t="n" s="5">
        <v>0.0</v>
      </c>
      <c r="AI2509" s="3" t="s">
        <v>17</v>
      </c>
      <c r="AJ2509" t="n" s="5">
        <v>0.0</v>
      </c>
      <c r="AK2509" s="3" t="s">
        <v>17</v>
      </c>
      <c r="AL2509" t="n" s="5">
        <v>0.0</v>
      </c>
      <c r="AM2509" s="3" t="s">
        <v>17</v>
      </c>
      <c r="AN2509" t="n" s="5">
        <v>0.0</v>
      </c>
      <c r="AO2509" s="3" t="s">
        <v>17</v>
      </c>
      <c r="AP2509" t="n" s="5">
        <v>0.0</v>
      </c>
      <c r="AQ2509" s="3" t="s">
        <v>17</v>
      </c>
      <c r="AR2509" t="n" s="5">
        <v>0.0</v>
      </c>
      <c r="AS2509" s="3" t="s">
        <v>17</v>
      </c>
      <c r="AT2509" t="n" s="5">
        <v>0.0</v>
      </c>
      <c r="AU2509" s="3" t="s">
        <v>17</v>
      </c>
      <c r="AV2509" t="n" s="5">
        <v>0.006</v>
      </c>
      <c r="AW2509" s="3" t="s">
        <v>17</v>
      </c>
      <c r="AX2509" t="n" s="5">
        <v>0.141</v>
      </c>
      <c r="AY2509" t="n" s="5">
        <v>0.006001</v>
      </c>
      <c r="AZ2509" t="n" s="5">
        <v>0.006001</v>
      </c>
      <c r="BA2509" t="n" s="5">
        <v>0.0</v>
      </c>
      <c r="BB2509" t="n" s="5">
        <v>0.006</v>
      </c>
    </row>
    <row r="2510">
      <c r="A2510" s="4" t="n">
        <v>45165.020833333336</v>
      </c>
      <c r="B2510" t="n" s="5">
        <v>0.002</v>
      </c>
      <c r="C2510" s="3" t="s">
        <v>17</v>
      </c>
      <c r="D2510" t="n" s="5">
        <v>1.42E-4</v>
      </c>
      <c r="E2510" s="3" t="s">
        <v>17</v>
      </c>
      <c r="F2510" t="n" s="5">
        <v>1.42E-4</v>
      </c>
      <c r="G2510" s="3" t="s">
        <v>17</v>
      </c>
      <c r="H2510" t="n" s="5">
        <v>0.0</v>
      </c>
      <c r="I2510" s="3" t="s">
        <v>17</v>
      </c>
      <c r="J2510" t="n" s="5">
        <v>0.0</v>
      </c>
      <c r="K2510" s="3" t="s">
        <v>17</v>
      </c>
      <c r="L2510" t="n" s="5">
        <v>0.0</v>
      </c>
      <c r="M2510" s="3" t="s">
        <v>17</v>
      </c>
      <c r="N2510" t="n" s="5">
        <v>0.058</v>
      </c>
      <c r="O2510" s="3" t="s">
        <v>17</v>
      </c>
      <c r="P2510" t="n" s="5">
        <v>0.004113</v>
      </c>
      <c r="Q2510" s="3" t="s">
        <v>17</v>
      </c>
      <c r="R2510" t="n" s="5">
        <v>0.004113</v>
      </c>
      <c r="S2510" s="3" t="s">
        <v>17</v>
      </c>
      <c r="T2510" t="n" s="5">
        <v>0.004</v>
      </c>
      <c r="U2510" s="3" t="s">
        <v>17</v>
      </c>
      <c r="V2510" t="n" s="5">
        <v>2.84E-4</v>
      </c>
      <c r="W2510" s="3" t="s">
        <v>17</v>
      </c>
      <c r="X2510" t="n" s="5">
        <v>2.84E-4</v>
      </c>
      <c r="Y2510" s="3" t="s">
        <v>17</v>
      </c>
      <c r="Z2510" t="n" s="5">
        <v>0.077</v>
      </c>
      <c r="AA2510" s="3" t="s">
        <v>17</v>
      </c>
      <c r="AB2510" t="n" s="5">
        <v>0.005461</v>
      </c>
      <c r="AC2510" s="3" t="s">
        <v>17</v>
      </c>
      <c r="AD2510" t="n" s="5">
        <v>0.005461</v>
      </c>
      <c r="AE2510" s="3" t="s">
        <v>17</v>
      </c>
      <c r="AH2510" t="n" s="5">
        <v>0.0</v>
      </c>
      <c r="AI2510" s="3" t="s">
        <v>17</v>
      </c>
      <c r="AJ2510" t="n" s="5">
        <v>0.0</v>
      </c>
      <c r="AK2510" s="3" t="s">
        <v>17</v>
      </c>
      <c r="AL2510" t="n" s="5">
        <v>0.0</v>
      </c>
      <c r="AM2510" s="3" t="s">
        <v>17</v>
      </c>
      <c r="AN2510" t="n" s="5">
        <v>0.0</v>
      </c>
      <c r="AO2510" s="3" t="s">
        <v>17</v>
      </c>
      <c r="AP2510" t="n" s="5">
        <v>0.0</v>
      </c>
      <c r="AQ2510" s="3" t="s">
        <v>17</v>
      </c>
      <c r="AR2510" t="n" s="5">
        <v>0.0</v>
      </c>
      <c r="AS2510" s="3" t="s">
        <v>17</v>
      </c>
      <c r="AT2510" t="n" s="5">
        <v>0.0</v>
      </c>
      <c r="AU2510" s="3" t="s">
        <v>17</v>
      </c>
      <c r="AV2510" t="n" s="5">
        <v>0.01</v>
      </c>
      <c r="AW2510" s="3" t="s">
        <v>17</v>
      </c>
      <c r="AX2510" t="n" s="5">
        <v>0.141</v>
      </c>
      <c r="AY2510" t="n" s="5">
        <v>0.01</v>
      </c>
      <c r="AZ2510" t="n" s="5">
        <v>0.01</v>
      </c>
      <c r="BA2510" t="n" s="5">
        <v>0.0</v>
      </c>
      <c r="BB2510" t="n" s="5">
        <v>0.01</v>
      </c>
    </row>
    <row r="2511">
      <c r="A2511" s="4" t="n">
        <v>45165.03125</v>
      </c>
      <c r="B2511" t="n" s="5">
        <v>0.001</v>
      </c>
      <c r="C2511" s="3" t="s">
        <v>17</v>
      </c>
      <c r="D2511" t="n" s="5">
        <v>3.4E-5</v>
      </c>
      <c r="E2511" s="3" t="s">
        <v>17</v>
      </c>
      <c r="F2511" t="n" s="5">
        <v>3.4E-5</v>
      </c>
      <c r="G2511" s="3" t="s">
        <v>17</v>
      </c>
      <c r="H2511" t="n" s="5">
        <v>0.0</v>
      </c>
      <c r="I2511" s="3" t="s">
        <v>17</v>
      </c>
      <c r="J2511" t="n" s="5">
        <v>0.0</v>
      </c>
      <c r="K2511" s="3" t="s">
        <v>17</v>
      </c>
      <c r="L2511" t="n" s="5">
        <v>0.0</v>
      </c>
      <c r="M2511" s="3" t="s">
        <v>17</v>
      </c>
      <c r="N2511" t="n" s="5">
        <v>0.073</v>
      </c>
      <c r="O2511" s="3" t="s">
        <v>17</v>
      </c>
      <c r="P2511" t="n" s="5">
        <v>0.002517</v>
      </c>
      <c r="Q2511" s="3" t="s">
        <v>17</v>
      </c>
      <c r="R2511" t="n" s="5">
        <v>0.002517</v>
      </c>
      <c r="S2511" s="3" t="s">
        <v>17</v>
      </c>
      <c r="T2511" t="n" s="5">
        <v>0.0</v>
      </c>
      <c r="U2511" s="3" t="s">
        <v>17</v>
      </c>
      <c r="V2511" t="n" s="5">
        <v>0.0</v>
      </c>
      <c r="W2511" s="3" t="s">
        <v>17</v>
      </c>
      <c r="X2511" t="n" s="5">
        <v>0.0</v>
      </c>
      <c r="Y2511" s="3" t="s">
        <v>17</v>
      </c>
      <c r="Z2511" t="n" s="5">
        <v>0.158</v>
      </c>
      <c r="AA2511" s="3" t="s">
        <v>17</v>
      </c>
      <c r="AB2511" t="n" s="5">
        <v>0.005448</v>
      </c>
      <c r="AC2511" s="3" t="s">
        <v>17</v>
      </c>
      <c r="AD2511" t="n" s="5">
        <v>0.005448</v>
      </c>
      <c r="AE2511" s="3" t="s">
        <v>17</v>
      </c>
      <c r="AH2511" t="n" s="5">
        <v>0.0</v>
      </c>
      <c r="AI2511" s="3" t="s">
        <v>17</v>
      </c>
      <c r="AJ2511" t="n" s="5">
        <v>0.0</v>
      </c>
      <c r="AK2511" s="3" t="s">
        <v>17</v>
      </c>
      <c r="AL2511" t="n" s="5">
        <v>0.0</v>
      </c>
      <c r="AM2511" s="3" t="s">
        <v>17</v>
      </c>
      <c r="AN2511" t="n" s="5">
        <v>0.0</v>
      </c>
      <c r="AO2511" s="3" t="s">
        <v>17</v>
      </c>
      <c r="AP2511" t="n" s="5">
        <v>0.0</v>
      </c>
      <c r="AQ2511" s="3" t="s">
        <v>17</v>
      </c>
      <c r="AR2511" t="n" s="5">
        <v>0.0</v>
      </c>
      <c r="AS2511" s="3" t="s">
        <v>17</v>
      </c>
      <c r="AT2511" t="n" s="5">
        <v>1.0E-6</v>
      </c>
      <c r="AU2511" s="3" t="s">
        <v>17</v>
      </c>
      <c r="AV2511" t="n" s="5">
        <v>0.008</v>
      </c>
      <c r="AW2511" s="3" t="s">
        <v>17</v>
      </c>
      <c r="AX2511" t="n" s="5">
        <v>0.232</v>
      </c>
      <c r="AY2511" t="n" s="5">
        <v>0.007999</v>
      </c>
      <c r="AZ2511" t="n" s="5">
        <v>0.007999</v>
      </c>
      <c r="BA2511" t="n" s="5">
        <v>1.0E-6</v>
      </c>
      <c r="BB2511" t="n" s="5">
        <v>0.008</v>
      </c>
    </row>
    <row r="2512">
      <c r="A2512" s="4" t="n">
        <v>45165.041666666664</v>
      </c>
      <c r="B2512" t="n" s="5">
        <v>0.001</v>
      </c>
      <c r="C2512" s="3" t="s">
        <v>17</v>
      </c>
      <c r="D2512" t="n" s="5">
        <v>4.4E-5</v>
      </c>
      <c r="E2512" s="3" t="s">
        <v>17</v>
      </c>
      <c r="F2512" t="n" s="5">
        <v>4.4E-5</v>
      </c>
      <c r="G2512" s="3" t="s">
        <v>17</v>
      </c>
      <c r="H2512" t="n" s="5">
        <v>0.0</v>
      </c>
      <c r="I2512" s="3" t="s">
        <v>17</v>
      </c>
      <c r="J2512" t="n" s="5">
        <v>0.0</v>
      </c>
      <c r="K2512" s="3" t="s">
        <v>17</v>
      </c>
      <c r="L2512" t="n" s="5">
        <v>0.0</v>
      </c>
      <c r="M2512" s="3" t="s">
        <v>17</v>
      </c>
      <c r="N2512" t="n" s="5">
        <v>0.061</v>
      </c>
      <c r="O2512" s="3" t="s">
        <v>17</v>
      </c>
      <c r="P2512" t="n" s="5">
        <v>0.002703</v>
      </c>
      <c r="Q2512" s="3" t="s">
        <v>17</v>
      </c>
      <c r="R2512" t="n" s="5">
        <v>0.002703</v>
      </c>
      <c r="S2512" s="3" t="s">
        <v>17</v>
      </c>
      <c r="T2512" t="n" s="5">
        <v>0.0</v>
      </c>
      <c r="U2512" s="3" t="s">
        <v>17</v>
      </c>
      <c r="V2512" t="n" s="5">
        <v>0.0</v>
      </c>
      <c r="W2512" s="3" t="s">
        <v>17</v>
      </c>
      <c r="X2512" t="n" s="5">
        <v>0.0</v>
      </c>
      <c r="Y2512" s="3" t="s">
        <v>17</v>
      </c>
      <c r="Z2512" t="n" s="5">
        <v>0.096</v>
      </c>
      <c r="AA2512" s="3" t="s">
        <v>17</v>
      </c>
      <c r="AB2512" t="n" s="5">
        <v>0.004253</v>
      </c>
      <c r="AC2512" s="3" t="s">
        <v>17</v>
      </c>
      <c r="AD2512" t="n" s="5">
        <v>0.004253</v>
      </c>
      <c r="AE2512" s="3" t="s">
        <v>17</v>
      </c>
      <c r="AH2512" t="n" s="5">
        <v>0.0</v>
      </c>
      <c r="AI2512" s="3" t="s">
        <v>17</v>
      </c>
      <c r="AJ2512" t="n" s="5">
        <v>0.0</v>
      </c>
      <c r="AK2512" s="3" t="s">
        <v>17</v>
      </c>
      <c r="AL2512" t="n" s="5">
        <v>0.0</v>
      </c>
      <c r="AM2512" s="3" t="s">
        <v>17</v>
      </c>
      <c r="AN2512" t="n" s="5">
        <v>0.0</v>
      </c>
      <c r="AO2512" s="3" t="s">
        <v>17</v>
      </c>
      <c r="AP2512" t="n" s="5">
        <v>0.0</v>
      </c>
      <c r="AQ2512" s="3" t="s">
        <v>17</v>
      </c>
      <c r="AR2512" t="n" s="5">
        <v>0.0</v>
      </c>
      <c r="AS2512" s="3" t="s">
        <v>17</v>
      </c>
      <c r="AT2512" t="n" s="5">
        <v>0.0</v>
      </c>
      <c r="AU2512" s="3" t="s">
        <v>17</v>
      </c>
      <c r="AV2512" t="n" s="5">
        <v>0.007</v>
      </c>
      <c r="AW2512" s="3" t="s">
        <v>17</v>
      </c>
      <c r="AX2512" t="n" s="5">
        <v>0.158</v>
      </c>
      <c r="AY2512" t="n" s="5">
        <v>0.007</v>
      </c>
      <c r="AZ2512" t="n" s="5">
        <v>0.007</v>
      </c>
      <c r="BA2512" t="n" s="5">
        <v>0.0</v>
      </c>
      <c r="BB2512" t="n" s="5">
        <v>0.007</v>
      </c>
    </row>
    <row r="2513">
      <c r="A2513" s="4" t="n">
        <v>45165.052083333336</v>
      </c>
      <c r="B2513" t="n" s="5">
        <v>0.002</v>
      </c>
      <c r="C2513" s="3" t="s">
        <v>17</v>
      </c>
      <c r="D2513" t="n" s="5">
        <v>8.3E-5</v>
      </c>
      <c r="E2513" s="3" t="s">
        <v>17</v>
      </c>
      <c r="F2513" t="n" s="5">
        <v>8.3E-5</v>
      </c>
      <c r="G2513" s="3" t="s">
        <v>17</v>
      </c>
      <c r="H2513" t="n" s="5">
        <v>0.0</v>
      </c>
      <c r="I2513" s="3" t="s">
        <v>17</v>
      </c>
      <c r="J2513" t="n" s="5">
        <v>0.0</v>
      </c>
      <c r="K2513" s="3" t="s">
        <v>17</v>
      </c>
      <c r="L2513" t="n" s="5">
        <v>0.0</v>
      </c>
      <c r="M2513" s="3" t="s">
        <v>17</v>
      </c>
      <c r="N2513" t="n" s="5">
        <v>0.06</v>
      </c>
      <c r="O2513" s="3" t="s">
        <v>17</v>
      </c>
      <c r="P2513" t="n" s="5">
        <v>0.002485</v>
      </c>
      <c r="Q2513" s="3" t="s">
        <v>17</v>
      </c>
      <c r="R2513" t="n" s="5">
        <v>0.002485</v>
      </c>
      <c r="S2513" s="3" t="s">
        <v>17</v>
      </c>
      <c r="T2513" t="n" s="5">
        <v>0.0</v>
      </c>
      <c r="U2513" s="3" t="s">
        <v>17</v>
      </c>
      <c r="V2513" t="n" s="5">
        <v>0.0</v>
      </c>
      <c r="W2513" s="3" t="s">
        <v>17</v>
      </c>
      <c r="X2513" t="n" s="5">
        <v>0.0</v>
      </c>
      <c r="Y2513" s="3" t="s">
        <v>17</v>
      </c>
      <c r="Z2513" t="n" s="5">
        <v>0.107</v>
      </c>
      <c r="AA2513" s="3" t="s">
        <v>17</v>
      </c>
      <c r="AB2513" t="n" s="5">
        <v>0.004432</v>
      </c>
      <c r="AC2513" s="3" t="s">
        <v>17</v>
      </c>
      <c r="AD2513" t="n" s="5">
        <v>0.004432</v>
      </c>
      <c r="AE2513" s="3" t="s">
        <v>17</v>
      </c>
      <c r="AH2513" t="n" s="5">
        <v>0.0</v>
      </c>
      <c r="AI2513" s="3" t="s">
        <v>17</v>
      </c>
      <c r="AJ2513" t="n" s="5">
        <v>0.0</v>
      </c>
      <c r="AK2513" s="3" t="s">
        <v>17</v>
      </c>
      <c r="AL2513" t="n" s="5">
        <v>0.0</v>
      </c>
      <c r="AM2513" s="3" t="s">
        <v>17</v>
      </c>
      <c r="AN2513" t="n" s="5">
        <v>0.0</v>
      </c>
      <c r="AO2513" s="3" t="s">
        <v>17</v>
      </c>
      <c r="AP2513" t="n" s="5">
        <v>0.0</v>
      </c>
      <c r="AQ2513" s="3" t="s">
        <v>17</v>
      </c>
      <c r="AR2513" t="n" s="5">
        <v>0.0</v>
      </c>
      <c r="AS2513" s="3" t="s">
        <v>17</v>
      </c>
      <c r="AT2513" t="n" s="5">
        <v>0.0</v>
      </c>
      <c r="AU2513" s="3" t="s">
        <v>17</v>
      </c>
      <c r="AV2513" t="n" s="5">
        <v>0.007</v>
      </c>
      <c r="AW2513" s="3" t="s">
        <v>17</v>
      </c>
      <c r="AX2513" t="n" s="5">
        <v>0.169</v>
      </c>
      <c r="AY2513" t="n" s="5">
        <v>0.007</v>
      </c>
      <c r="AZ2513" t="n" s="5">
        <v>0.007</v>
      </c>
      <c r="BA2513" t="n" s="5">
        <v>0.0</v>
      </c>
      <c r="BB2513" t="n" s="5">
        <v>0.007</v>
      </c>
    </row>
    <row r="2514">
      <c r="A2514" s="4" t="n">
        <v>45165.0625</v>
      </c>
      <c r="B2514" t="n" s="5">
        <v>0.001</v>
      </c>
      <c r="C2514" s="3" t="s">
        <v>17</v>
      </c>
      <c r="D2514" t="n" s="5">
        <v>3.9E-5</v>
      </c>
      <c r="E2514" s="3" t="s">
        <v>17</v>
      </c>
      <c r="F2514" t="n" s="5">
        <v>3.9E-5</v>
      </c>
      <c r="G2514" s="3" t="s">
        <v>17</v>
      </c>
      <c r="H2514" t="n" s="5">
        <v>0.0</v>
      </c>
      <c r="I2514" s="3" t="s">
        <v>17</v>
      </c>
      <c r="J2514" t="n" s="5">
        <v>0.0</v>
      </c>
      <c r="K2514" s="3" t="s">
        <v>17</v>
      </c>
      <c r="L2514" t="n" s="5">
        <v>0.0</v>
      </c>
      <c r="M2514" s="3" t="s">
        <v>17</v>
      </c>
      <c r="N2514" t="n" s="5">
        <v>0.081</v>
      </c>
      <c r="O2514" s="3" t="s">
        <v>17</v>
      </c>
      <c r="P2514" t="n" s="5">
        <v>0.003133</v>
      </c>
      <c r="Q2514" s="3" t="s">
        <v>17</v>
      </c>
      <c r="R2514" t="n" s="5">
        <v>0.003133</v>
      </c>
      <c r="S2514" s="3" t="s">
        <v>17</v>
      </c>
      <c r="T2514" t="n" s="5">
        <v>0.0</v>
      </c>
      <c r="U2514" s="3" t="s">
        <v>17</v>
      </c>
      <c r="V2514" t="n" s="5">
        <v>0.0</v>
      </c>
      <c r="W2514" s="3" t="s">
        <v>17</v>
      </c>
      <c r="X2514" t="n" s="5">
        <v>0.0</v>
      </c>
      <c r="Y2514" s="3" t="s">
        <v>17</v>
      </c>
      <c r="Z2514" t="n" s="5">
        <v>0.099</v>
      </c>
      <c r="AA2514" s="3" t="s">
        <v>17</v>
      </c>
      <c r="AB2514" t="n" s="5">
        <v>0.003829</v>
      </c>
      <c r="AC2514" s="3" t="s">
        <v>17</v>
      </c>
      <c r="AD2514" t="n" s="5">
        <v>0.003829</v>
      </c>
      <c r="AE2514" s="3" t="s">
        <v>17</v>
      </c>
      <c r="AH2514" t="n" s="5">
        <v>0.0</v>
      </c>
      <c r="AI2514" s="3" t="s">
        <v>17</v>
      </c>
      <c r="AJ2514" t="n" s="5">
        <v>0.0</v>
      </c>
      <c r="AK2514" s="3" t="s">
        <v>17</v>
      </c>
      <c r="AL2514" t="n" s="5">
        <v>0.0</v>
      </c>
      <c r="AM2514" s="3" t="s">
        <v>17</v>
      </c>
      <c r="AN2514" t="n" s="5">
        <v>0.0</v>
      </c>
      <c r="AO2514" s="3" t="s">
        <v>17</v>
      </c>
      <c r="AP2514" t="n" s="5">
        <v>0.0</v>
      </c>
      <c r="AQ2514" s="3" t="s">
        <v>17</v>
      </c>
      <c r="AR2514" t="n" s="5">
        <v>0.0</v>
      </c>
      <c r="AS2514" s="3" t="s">
        <v>17</v>
      </c>
      <c r="AT2514" t="n" s="5">
        <v>0.0</v>
      </c>
      <c r="AU2514" s="3" t="s">
        <v>17</v>
      </c>
      <c r="AV2514" t="n" s="5">
        <v>0.007</v>
      </c>
      <c r="AW2514" s="3" t="s">
        <v>17</v>
      </c>
      <c r="AX2514" t="n" s="5">
        <v>0.181</v>
      </c>
      <c r="AY2514" t="n" s="5">
        <v>0.007001</v>
      </c>
      <c r="AZ2514" t="n" s="5">
        <v>0.007001</v>
      </c>
      <c r="BA2514" t="n" s="5">
        <v>0.0</v>
      </c>
      <c r="BB2514" t="n" s="5">
        <v>0.007</v>
      </c>
    </row>
    <row r="2515">
      <c r="A2515" s="4" t="n">
        <v>45165.072916666664</v>
      </c>
      <c r="B2515" t="n" s="5">
        <v>0.002</v>
      </c>
      <c r="C2515" s="3" t="s">
        <v>17</v>
      </c>
      <c r="D2515" t="n" s="5">
        <v>8.9E-5</v>
      </c>
      <c r="E2515" s="3" t="s">
        <v>17</v>
      </c>
      <c r="F2515" t="n" s="5">
        <v>8.9E-5</v>
      </c>
      <c r="G2515" s="3" t="s">
        <v>17</v>
      </c>
      <c r="H2515" t="n" s="5">
        <v>0.0</v>
      </c>
      <c r="I2515" s="3" t="s">
        <v>17</v>
      </c>
      <c r="J2515" t="n" s="5">
        <v>0.0</v>
      </c>
      <c r="K2515" s="3" t="s">
        <v>17</v>
      </c>
      <c r="L2515" t="n" s="5">
        <v>0.0</v>
      </c>
      <c r="M2515" s="3" t="s">
        <v>17</v>
      </c>
      <c r="N2515" t="n" s="5">
        <v>0.054</v>
      </c>
      <c r="O2515" s="3" t="s">
        <v>17</v>
      </c>
      <c r="P2515" t="n" s="5">
        <v>0.002408</v>
      </c>
      <c r="Q2515" s="3" t="s">
        <v>17</v>
      </c>
      <c r="R2515" t="n" s="5">
        <v>0.002408</v>
      </c>
      <c r="S2515" s="3" t="s">
        <v>17</v>
      </c>
      <c r="T2515" t="n" s="5">
        <v>0.0</v>
      </c>
      <c r="U2515" s="3" t="s">
        <v>17</v>
      </c>
      <c r="V2515" t="n" s="5">
        <v>0.0</v>
      </c>
      <c r="W2515" s="3" t="s">
        <v>17</v>
      </c>
      <c r="X2515" t="n" s="5">
        <v>0.0</v>
      </c>
      <c r="Y2515" s="3" t="s">
        <v>17</v>
      </c>
      <c r="Z2515" t="n" s="5">
        <v>0.101</v>
      </c>
      <c r="AA2515" s="3" t="s">
        <v>17</v>
      </c>
      <c r="AB2515" t="n" s="5">
        <v>0.004503</v>
      </c>
      <c r="AC2515" s="3" t="s">
        <v>17</v>
      </c>
      <c r="AD2515" t="n" s="5">
        <v>0.004503</v>
      </c>
      <c r="AE2515" s="3" t="s">
        <v>17</v>
      </c>
      <c r="AH2515" t="n" s="5">
        <v>0.0</v>
      </c>
      <c r="AI2515" s="3" t="s">
        <v>17</v>
      </c>
      <c r="AJ2515" t="n" s="5">
        <v>0.0</v>
      </c>
      <c r="AK2515" s="3" t="s">
        <v>17</v>
      </c>
      <c r="AL2515" t="n" s="5">
        <v>0.0</v>
      </c>
      <c r="AM2515" s="3" t="s">
        <v>17</v>
      </c>
      <c r="AN2515" t="n" s="5">
        <v>0.0</v>
      </c>
      <c r="AO2515" s="3" t="s">
        <v>17</v>
      </c>
      <c r="AP2515" t="n" s="5">
        <v>0.0</v>
      </c>
      <c r="AQ2515" s="3" t="s">
        <v>17</v>
      </c>
      <c r="AR2515" t="n" s="5">
        <v>0.0</v>
      </c>
      <c r="AS2515" s="3" t="s">
        <v>17</v>
      </c>
      <c r="AT2515" t="n" s="5">
        <v>0.0</v>
      </c>
      <c r="AU2515" s="3" t="s">
        <v>17</v>
      </c>
      <c r="AV2515" t="n" s="5">
        <v>0.007</v>
      </c>
      <c r="AW2515" s="3" t="s">
        <v>17</v>
      </c>
      <c r="AX2515" t="n" s="5">
        <v>0.157</v>
      </c>
      <c r="AY2515" t="n" s="5">
        <v>0.007</v>
      </c>
      <c r="AZ2515" t="n" s="5">
        <v>0.007</v>
      </c>
      <c r="BA2515" t="n" s="5">
        <v>0.0</v>
      </c>
      <c r="BB2515" t="n" s="5">
        <v>0.007</v>
      </c>
    </row>
    <row r="2516">
      <c r="A2516" s="4" t="n">
        <v>45165.083333333336</v>
      </c>
      <c r="B2516" t="n" s="5">
        <v>0.001</v>
      </c>
      <c r="C2516" s="3" t="s">
        <v>17</v>
      </c>
      <c r="D2516" t="n" s="5">
        <v>3.2E-5</v>
      </c>
      <c r="E2516" s="3" t="s">
        <v>17</v>
      </c>
      <c r="F2516" t="n" s="5">
        <v>3.2E-5</v>
      </c>
      <c r="G2516" s="3" t="s">
        <v>17</v>
      </c>
      <c r="H2516" t="n" s="5">
        <v>0.0</v>
      </c>
      <c r="I2516" s="3" t="s">
        <v>17</v>
      </c>
      <c r="J2516" t="n" s="5">
        <v>0.0</v>
      </c>
      <c r="K2516" s="3" t="s">
        <v>17</v>
      </c>
      <c r="L2516" t="n" s="5">
        <v>0.0</v>
      </c>
      <c r="M2516" s="3" t="s">
        <v>17</v>
      </c>
      <c r="N2516" t="n" s="5">
        <v>0.068</v>
      </c>
      <c r="O2516" s="3" t="s">
        <v>17</v>
      </c>
      <c r="P2516" t="n" s="5">
        <v>0.002194</v>
      </c>
      <c r="Q2516" s="3" t="s">
        <v>17</v>
      </c>
      <c r="R2516" t="n" s="5">
        <v>0.002194</v>
      </c>
      <c r="S2516" s="3" t="s">
        <v>17</v>
      </c>
      <c r="T2516" t="n" s="5">
        <v>0.0</v>
      </c>
      <c r="U2516" s="3" t="s">
        <v>17</v>
      </c>
      <c r="V2516" t="n" s="5">
        <v>0.0</v>
      </c>
      <c r="W2516" s="3" t="s">
        <v>17</v>
      </c>
      <c r="X2516" t="n" s="5">
        <v>0.0</v>
      </c>
      <c r="Y2516" s="3" t="s">
        <v>17</v>
      </c>
      <c r="Z2516" t="n" s="5">
        <v>0.117</v>
      </c>
      <c r="AA2516" s="3" t="s">
        <v>17</v>
      </c>
      <c r="AB2516" t="n" s="5">
        <v>0.003774</v>
      </c>
      <c r="AC2516" s="3" t="s">
        <v>17</v>
      </c>
      <c r="AD2516" t="n" s="5">
        <v>0.003774</v>
      </c>
      <c r="AE2516" s="3" t="s">
        <v>17</v>
      </c>
      <c r="AH2516" t="n" s="5">
        <v>0.0</v>
      </c>
      <c r="AI2516" s="3" t="s">
        <v>17</v>
      </c>
      <c r="AJ2516" t="n" s="5">
        <v>0.0</v>
      </c>
      <c r="AK2516" s="3" t="s">
        <v>17</v>
      </c>
      <c r="AL2516" t="n" s="5">
        <v>0.0</v>
      </c>
      <c r="AM2516" s="3" t="s">
        <v>17</v>
      </c>
      <c r="AN2516" t="n" s="5">
        <v>0.0</v>
      </c>
      <c r="AO2516" s="3" t="s">
        <v>17</v>
      </c>
      <c r="AP2516" t="n" s="5">
        <v>0.0</v>
      </c>
      <c r="AQ2516" s="3" t="s">
        <v>17</v>
      </c>
      <c r="AR2516" t="n" s="5">
        <v>0.0</v>
      </c>
      <c r="AS2516" s="3" t="s">
        <v>17</v>
      </c>
      <c r="AT2516" t="n" s="5">
        <v>0.0</v>
      </c>
      <c r="AU2516" s="3" t="s">
        <v>17</v>
      </c>
      <c r="AV2516" t="n" s="5">
        <v>0.006</v>
      </c>
      <c r="AW2516" s="3" t="s">
        <v>17</v>
      </c>
      <c r="AX2516" t="n" s="5">
        <v>0.186</v>
      </c>
      <c r="AY2516" t="n" s="5">
        <v>0.006</v>
      </c>
      <c r="AZ2516" t="n" s="5">
        <v>0.006</v>
      </c>
      <c r="BA2516" t="n" s="5">
        <v>0.0</v>
      </c>
      <c r="BB2516" t="n" s="5">
        <v>0.006</v>
      </c>
    </row>
    <row r="2517">
      <c r="A2517" s="4" t="n">
        <v>45165.09375</v>
      </c>
      <c r="B2517" t="n" s="5">
        <v>0.001</v>
      </c>
      <c r="C2517" s="3" t="s">
        <v>17</v>
      </c>
      <c r="D2517" t="n" s="5">
        <v>3.2E-5</v>
      </c>
      <c r="E2517" s="3" t="s">
        <v>17</v>
      </c>
      <c r="F2517" t="n" s="5">
        <v>3.2E-5</v>
      </c>
      <c r="G2517" s="3" t="s">
        <v>17</v>
      </c>
      <c r="H2517" t="n" s="5">
        <v>0.0</v>
      </c>
      <c r="I2517" s="3" t="s">
        <v>17</v>
      </c>
      <c r="J2517" t="n" s="5">
        <v>0.0</v>
      </c>
      <c r="K2517" s="3" t="s">
        <v>17</v>
      </c>
      <c r="L2517" t="n" s="5">
        <v>0.0</v>
      </c>
      <c r="M2517" s="3" t="s">
        <v>17</v>
      </c>
      <c r="N2517" t="n" s="5">
        <v>0.079</v>
      </c>
      <c r="O2517" s="3" t="s">
        <v>17</v>
      </c>
      <c r="P2517" t="n" s="5">
        <v>0.002502</v>
      </c>
      <c r="Q2517" s="3" t="s">
        <v>17</v>
      </c>
      <c r="R2517" t="n" s="5">
        <v>0.002502</v>
      </c>
      <c r="S2517" s="3" t="s">
        <v>17</v>
      </c>
      <c r="T2517" t="n" s="5">
        <v>0.0</v>
      </c>
      <c r="U2517" s="3" t="s">
        <v>17</v>
      </c>
      <c r="V2517" t="n" s="5">
        <v>0.0</v>
      </c>
      <c r="W2517" s="3" t="s">
        <v>17</v>
      </c>
      <c r="X2517" t="n" s="5">
        <v>0.0</v>
      </c>
      <c r="Y2517" s="3" t="s">
        <v>17</v>
      </c>
      <c r="Z2517" t="n" s="5">
        <v>0.141</v>
      </c>
      <c r="AA2517" s="3" t="s">
        <v>17</v>
      </c>
      <c r="AB2517" t="n" s="5">
        <v>0.004466</v>
      </c>
      <c r="AC2517" s="3" t="s">
        <v>17</v>
      </c>
      <c r="AD2517" t="n" s="5">
        <v>0.004466</v>
      </c>
      <c r="AE2517" s="3" t="s">
        <v>17</v>
      </c>
      <c r="AH2517" t="n" s="5">
        <v>0.0</v>
      </c>
      <c r="AI2517" s="3" t="s">
        <v>17</v>
      </c>
      <c r="AJ2517" t="n" s="5">
        <v>0.0</v>
      </c>
      <c r="AK2517" s="3" t="s">
        <v>17</v>
      </c>
      <c r="AL2517" t="n" s="5">
        <v>0.0</v>
      </c>
      <c r="AM2517" s="3" t="s">
        <v>17</v>
      </c>
      <c r="AN2517" t="n" s="5">
        <v>0.0</v>
      </c>
      <c r="AO2517" s="3" t="s">
        <v>17</v>
      </c>
      <c r="AP2517" t="n" s="5">
        <v>0.0</v>
      </c>
      <c r="AQ2517" s="3" t="s">
        <v>17</v>
      </c>
      <c r="AR2517" t="n" s="5">
        <v>0.0</v>
      </c>
      <c r="AS2517" s="3" t="s">
        <v>17</v>
      </c>
      <c r="AT2517" t="n" s="5">
        <v>0.0</v>
      </c>
      <c r="AU2517" s="3" t="s">
        <v>17</v>
      </c>
      <c r="AV2517" t="n" s="5">
        <v>0.007</v>
      </c>
      <c r="AW2517" s="3" t="s">
        <v>17</v>
      </c>
      <c r="AX2517" t="n" s="5">
        <v>0.221</v>
      </c>
      <c r="AY2517" t="n" s="5">
        <v>0.007</v>
      </c>
      <c r="AZ2517" t="n" s="5">
        <v>0.007</v>
      </c>
      <c r="BA2517" t="n" s="5">
        <v>0.0</v>
      </c>
      <c r="BB2517" t="n" s="5">
        <v>0.007</v>
      </c>
    </row>
    <row r="2518">
      <c r="A2518" s="4" t="n">
        <v>45165.104166666664</v>
      </c>
      <c r="B2518" t="n" s="5">
        <v>0.002</v>
      </c>
      <c r="C2518" s="3" t="s">
        <v>17</v>
      </c>
      <c r="D2518" t="n" s="5">
        <v>7.3E-5</v>
      </c>
      <c r="E2518" s="3" t="s">
        <v>17</v>
      </c>
      <c r="F2518" t="n" s="5">
        <v>7.3E-5</v>
      </c>
      <c r="G2518" s="3" t="s">
        <v>17</v>
      </c>
      <c r="H2518" t="n" s="5">
        <v>0.0</v>
      </c>
      <c r="I2518" s="3" t="s">
        <v>17</v>
      </c>
      <c r="J2518" t="n" s="5">
        <v>0.0</v>
      </c>
      <c r="K2518" s="3" t="s">
        <v>17</v>
      </c>
      <c r="L2518" t="n" s="5">
        <v>0.0</v>
      </c>
      <c r="M2518" s="3" t="s">
        <v>17</v>
      </c>
      <c r="N2518" t="n" s="5">
        <v>0.059</v>
      </c>
      <c r="O2518" s="3" t="s">
        <v>17</v>
      </c>
      <c r="P2518" t="n" s="5">
        <v>0.002162</v>
      </c>
      <c r="Q2518" s="3" t="s">
        <v>17</v>
      </c>
      <c r="R2518" t="n" s="5">
        <v>0.002162</v>
      </c>
      <c r="S2518" s="3" t="s">
        <v>17</v>
      </c>
      <c r="T2518" t="n" s="5">
        <v>0.0</v>
      </c>
      <c r="U2518" s="3" t="s">
        <v>17</v>
      </c>
      <c r="V2518" t="n" s="5">
        <v>0.0</v>
      </c>
      <c r="W2518" s="3" t="s">
        <v>17</v>
      </c>
      <c r="X2518" t="n" s="5">
        <v>0.0</v>
      </c>
      <c r="Y2518" s="3" t="s">
        <v>17</v>
      </c>
      <c r="Z2518" t="n" s="5">
        <v>0.13</v>
      </c>
      <c r="AA2518" s="3" t="s">
        <v>17</v>
      </c>
      <c r="AB2518" t="n" s="5">
        <v>0.004764</v>
      </c>
      <c r="AC2518" s="3" t="s">
        <v>17</v>
      </c>
      <c r="AD2518" t="n" s="5">
        <v>0.004764</v>
      </c>
      <c r="AE2518" s="3" t="s">
        <v>17</v>
      </c>
      <c r="AH2518" t="n" s="5">
        <v>0.0</v>
      </c>
      <c r="AI2518" s="3" t="s">
        <v>17</v>
      </c>
      <c r="AJ2518" t="n" s="5">
        <v>0.0</v>
      </c>
      <c r="AK2518" s="3" t="s">
        <v>17</v>
      </c>
      <c r="AL2518" t="n" s="5">
        <v>0.0</v>
      </c>
      <c r="AM2518" s="3" t="s">
        <v>17</v>
      </c>
      <c r="AN2518" t="n" s="5">
        <v>0.0</v>
      </c>
      <c r="AO2518" s="3" t="s">
        <v>17</v>
      </c>
      <c r="AP2518" t="n" s="5">
        <v>0.0</v>
      </c>
      <c r="AQ2518" s="3" t="s">
        <v>17</v>
      </c>
      <c r="AR2518" t="n" s="5">
        <v>0.0</v>
      </c>
      <c r="AS2518" s="3" t="s">
        <v>17</v>
      </c>
      <c r="AT2518" t="n" s="5">
        <v>1.0E-6</v>
      </c>
      <c r="AU2518" s="3" t="s">
        <v>17</v>
      </c>
      <c r="AV2518" t="n" s="5">
        <v>0.007</v>
      </c>
      <c r="AW2518" s="3" t="s">
        <v>17</v>
      </c>
      <c r="AX2518" t="n" s="5">
        <v>0.191</v>
      </c>
      <c r="AY2518" t="n" s="5">
        <v>0.006999</v>
      </c>
      <c r="AZ2518" t="n" s="5">
        <v>0.006999</v>
      </c>
      <c r="BA2518" t="n" s="5">
        <v>1.0E-6</v>
      </c>
      <c r="BB2518" t="n" s="5">
        <v>0.007</v>
      </c>
    </row>
    <row r="2519">
      <c r="A2519" s="4" t="n">
        <v>45165.114583333336</v>
      </c>
      <c r="B2519" t="n" s="5">
        <v>0.001</v>
      </c>
      <c r="C2519" s="3" t="s">
        <v>17</v>
      </c>
      <c r="D2519" t="n" s="5">
        <v>4.8E-5</v>
      </c>
      <c r="E2519" s="3" t="s">
        <v>17</v>
      </c>
      <c r="F2519" t="n" s="5">
        <v>4.8E-5</v>
      </c>
      <c r="G2519" s="3" t="s">
        <v>17</v>
      </c>
      <c r="H2519" t="n" s="5">
        <v>0.0</v>
      </c>
      <c r="I2519" s="3" t="s">
        <v>17</v>
      </c>
      <c r="J2519" t="n" s="5">
        <v>0.0</v>
      </c>
      <c r="K2519" s="3" t="s">
        <v>17</v>
      </c>
      <c r="L2519" t="n" s="5">
        <v>0.0</v>
      </c>
      <c r="M2519" s="3" t="s">
        <v>17</v>
      </c>
      <c r="N2519" t="n" s="5">
        <v>0.073</v>
      </c>
      <c r="O2519" s="3" t="s">
        <v>17</v>
      </c>
      <c r="P2519" t="n" s="5">
        <v>0.003524</v>
      </c>
      <c r="Q2519" s="3" t="s">
        <v>17</v>
      </c>
      <c r="R2519" t="n" s="5">
        <v>0.003524</v>
      </c>
      <c r="S2519" s="3" t="s">
        <v>17</v>
      </c>
      <c r="T2519" t="n" s="5">
        <v>0.0</v>
      </c>
      <c r="U2519" s="3" t="s">
        <v>17</v>
      </c>
      <c r="V2519" t="n" s="5">
        <v>0.0</v>
      </c>
      <c r="W2519" s="3" t="s">
        <v>17</v>
      </c>
      <c r="X2519" t="n" s="5">
        <v>0.0</v>
      </c>
      <c r="Y2519" s="3" t="s">
        <v>17</v>
      </c>
      <c r="Z2519" t="n" s="5">
        <v>0.071</v>
      </c>
      <c r="AA2519" s="3" t="s">
        <v>17</v>
      </c>
      <c r="AB2519" t="n" s="5">
        <v>0.003428</v>
      </c>
      <c r="AC2519" s="3" t="s">
        <v>17</v>
      </c>
      <c r="AD2519" t="n" s="5">
        <v>0.003428</v>
      </c>
      <c r="AE2519" s="3" t="s">
        <v>17</v>
      </c>
      <c r="AH2519" t="n" s="5">
        <v>0.0</v>
      </c>
      <c r="AI2519" s="3" t="s">
        <v>17</v>
      </c>
      <c r="AJ2519" t="n" s="5">
        <v>0.0</v>
      </c>
      <c r="AK2519" s="3" t="s">
        <v>17</v>
      </c>
      <c r="AL2519" t="n" s="5">
        <v>0.0</v>
      </c>
      <c r="AM2519" s="3" t="s">
        <v>17</v>
      </c>
      <c r="AN2519" t="n" s="5">
        <v>0.0</v>
      </c>
      <c r="AO2519" s="3" t="s">
        <v>17</v>
      </c>
      <c r="AP2519" t="n" s="5">
        <v>0.0</v>
      </c>
      <c r="AQ2519" s="3" t="s">
        <v>17</v>
      </c>
      <c r="AR2519" t="n" s="5">
        <v>0.0</v>
      </c>
      <c r="AS2519" s="3" t="s">
        <v>17</v>
      </c>
      <c r="AT2519" t="n" s="5">
        <v>0.0</v>
      </c>
      <c r="AU2519" s="3" t="s">
        <v>17</v>
      </c>
      <c r="AV2519" t="n" s="5">
        <v>0.007</v>
      </c>
      <c r="AW2519" s="3" t="s">
        <v>17</v>
      </c>
      <c r="AX2519" t="n" s="5">
        <v>0.145</v>
      </c>
      <c r="AY2519" t="n" s="5">
        <v>0.007</v>
      </c>
      <c r="AZ2519" t="n" s="5">
        <v>0.007</v>
      </c>
      <c r="BA2519" t="n" s="5">
        <v>0.0</v>
      </c>
      <c r="BB2519" t="n" s="5">
        <v>0.007</v>
      </c>
    </row>
    <row r="2520">
      <c r="A2520" s="4" t="n">
        <v>45165.125</v>
      </c>
      <c r="B2520" t="n" s="5">
        <v>0.002</v>
      </c>
      <c r="C2520" s="3" t="s">
        <v>17</v>
      </c>
      <c r="D2520" t="n" s="5">
        <v>1.0E-4</v>
      </c>
      <c r="E2520" s="3" t="s">
        <v>17</v>
      </c>
      <c r="F2520" t="n" s="5">
        <v>1.0E-4</v>
      </c>
      <c r="G2520" s="3" t="s">
        <v>17</v>
      </c>
      <c r="H2520" t="n" s="5">
        <v>0.0</v>
      </c>
      <c r="I2520" s="3" t="s">
        <v>17</v>
      </c>
      <c r="J2520" t="n" s="5">
        <v>0.0</v>
      </c>
      <c r="K2520" s="3" t="s">
        <v>17</v>
      </c>
      <c r="L2520" t="n" s="5">
        <v>0.0</v>
      </c>
      <c r="M2520" s="3" t="s">
        <v>17</v>
      </c>
      <c r="N2520" t="n" s="5">
        <v>0.064</v>
      </c>
      <c r="O2520" s="3" t="s">
        <v>17</v>
      </c>
      <c r="P2520" t="n" s="5">
        <v>0.0032</v>
      </c>
      <c r="Q2520" s="3" t="s">
        <v>17</v>
      </c>
      <c r="R2520" t="n" s="5">
        <v>0.0032</v>
      </c>
      <c r="S2520" s="3" t="s">
        <v>17</v>
      </c>
      <c r="T2520" t="n" s="5">
        <v>0.0</v>
      </c>
      <c r="U2520" s="3" t="s">
        <v>17</v>
      </c>
      <c r="V2520" t="n" s="5">
        <v>0.0</v>
      </c>
      <c r="W2520" s="3" t="s">
        <v>17</v>
      </c>
      <c r="X2520" t="n" s="5">
        <v>0.0</v>
      </c>
      <c r="Y2520" s="3" t="s">
        <v>17</v>
      </c>
      <c r="Z2520" t="n" s="5">
        <v>0.074</v>
      </c>
      <c r="AA2520" s="3" t="s">
        <v>17</v>
      </c>
      <c r="AB2520" t="n" s="5">
        <v>0.0037</v>
      </c>
      <c r="AC2520" s="3" t="s">
        <v>17</v>
      </c>
      <c r="AD2520" t="n" s="5">
        <v>0.0037</v>
      </c>
      <c r="AE2520" s="3" t="s">
        <v>17</v>
      </c>
      <c r="AH2520" t="n" s="5">
        <v>0.0</v>
      </c>
      <c r="AI2520" s="3" t="s">
        <v>17</v>
      </c>
      <c r="AJ2520" t="n" s="5">
        <v>0.0</v>
      </c>
      <c r="AK2520" s="3" t="s">
        <v>17</v>
      </c>
      <c r="AL2520" t="n" s="5">
        <v>0.0</v>
      </c>
      <c r="AM2520" s="3" t="s">
        <v>17</v>
      </c>
      <c r="AN2520" t="n" s="5">
        <v>0.0</v>
      </c>
      <c r="AO2520" s="3" t="s">
        <v>17</v>
      </c>
      <c r="AP2520" t="n" s="5">
        <v>0.0</v>
      </c>
      <c r="AQ2520" s="3" t="s">
        <v>17</v>
      </c>
      <c r="AR2520" t="n" s="5">
        <v>0.0</v>
      </c>
      <c r="AS2520" s="3" t="s">
        <v>17</v>
      </c>
      <c r="AT2520" t="n" s="5">
        <v>0.0</v>
      </c>
      <c r="AU2520" s="3" t="s">
        <v>17</v>
      </c>
      <c r="AV2520" t="n" s="5">
        <v>0.007</v>
      </c>
      <c r="AW2520" s="3" t="s">
        <v>17</v>
      </c>
      <c r="AX2520" t="n" s="5">
        <v>0.14</v>
      </c>
      <c r="AY2520" t="n" s="5">
        <v>0.007</v>
      </c>
      <c r="AZ2520" t="n" s="5">
        <v>0.007</v>
      </c>
      <c r="BA2520" t="n" s="5">
        <v>0.0</v>
      </c>
      <c r="BB2520" t="n" s="5">
        <v>0.007</v>
      </c>
    </row>
    <row r="2521">
      <c r="A2521" s="4" t="n">
        <v>45165.135416666664</v>
      </c>
      <c r="B2521" t="n" s="5">
        <v>0.001</v>
      </c>
      <c r="C2521" s="3" t="s">
        <v>17</v>
      </c>
      <c r="D2521" t="n" s="5">
        <v>5.0E-5</v>
      </c>
      <c r="E2521" s="3" t="s">
        <v>17</v>
      </c>
      <c r="F2521" t="n" s="5">
        <v>5.0E-5</v>
      </c>
      <c r="G2521" s="3" t="s">
        <v>17</v>
      </c>
      <c r="H2521" t="n" s="5">
        <v>0.0</v>
      </c>
      <c r="I2521" s="3" t="s">
        <v>17</v>
      </c>
      <c r="J2521" t="n" s="5">
        <v>0.0</v>
      </c>
      <c r="K2521" s="3" t="s">
        <v>17</v>
      </c>
      <c r="L2521" t="n" s="5">
        <v>0.0</v>
      </c>
      <c r="M2521" s="3" t="s">
        <v>17</v>
      </c>
      <c r="N2521" t="n" s="5">
        <v>0.041</v>
      </c>
      <c r="O2521" s="3" t="s">
        <v>17</v>
      </c>
      <c r="P2521" t="n" s="5">
        <v>0.002035</v>
      </c>
      <c r="Q2521" s="3" t="s">
        <v>17</v>
      </c>
      <c r="R2521" t="n" s="5">
        <v>0.002035</v>
      </c>
      <c r="S2521" s="3" t="s">
        <v>17</v>
      </c>
      <c r="T2521" t="n" s="5">
        <v>0.0</v>
      </c>
      <c r="U2521" s="3" t="s">
        <v>17</v>
      </c>
      <c r="V2521" t="n" s="5">
        <v>0.0</v>
      </c>
      <c r="W2521" s="3" t="s">
        <v>17</v>
      </c>
      <c r="X2521" t="n" s="5">
        <v>0.0</v>
      </c>
      <c r="Y2521" s="3" t="s">
        <v>17</v>
      </c>
      <c r="Z2521" t="n" s="5">
        <v>0.099</v>
      </c>
      <c r="AA2521" s="3" t="s">
        <v>17</v>
      </c>
      <c r="AB2521" t="n" s="5">
        <v>0.004915</v>
      </c>
      <c r="AC2521" s="3" t="s">
        <v>17</v>
      </c>
      <c r="AD2521" t="n" s="5">
        <v>0.004915</v>
      </c>
      <c r="AE2521" s="3" t="s">
        <v>17</v>
      </c>
      <c r="AH2521" t="n" s="5">
        <v>0.0</v>
      </c>
      <c r="AI2521" s="3" t="s">
        <v>17</v>
      </c>
      <c r="AJ2521" t="n" s="5">
        <v>0.0</v>
      </c>
      <c r="AK2521" s="3" t="s">
        <v>17</v>
      </c>
      <c r="AL2521" t="n" s="5">
        <v>0.0</v>
      </c>
      <c r="AM2521" s="3" t="s">
        <v>17</v>
      </c>
      <c r="AN2521" t="n" s="5">
        <v>0.0</v>
      </c>
      <c r="AO2521" s="3" t="s">
        <v>17</v>
      </c>
      <c r="AP2521" t="n" s="5">
        <v>0.0</v>
      </c>
      <c r="AQ2521" s="3" t="s">
        <v>17</v>
      </c>
      <c r="AR2521" t="n" s="5">
        <v>0.0</v>
      </c>
      <c r="AS2521" s="3" t="s">
        <v>17</v>
      </c>
      <c r="AT2521" t="n" s="5">
        <v>0.0</v>
      </c>
      <c r="AU2521" s="3" t="s">
        <v>17</v>
      </c>
      <c r="AV2521" t="n" s="5">
        <v>0.007</v>
      </c>
      <c r="AW2521" s="3" t="s">
        <v>17</v>
      </c>
      <c r="AX2521" t="n" s="5">
        <v>0.141</v>
      </c>
      <c r="AY2521" t="n" s="5">
        <v>0.007</v>
      </c>
      <c r="AZ2521" t="n" s="5">
        <v>0.007</v>
      </c>
      <c r="BA2521" t="n" s="5">
        <v>0.0</v>
      </c>
      <c r="BB2521" t="n" s="5">
        <v>0.007</v>
      </c>
    </row>
    <row r="2522">
      <c r="A2522" s="4" t="n">
        <v>45165.145833333336</v>
      </c>
      <c r="B2522" t="n" s="5">
        <v>0.001</v>
      </c>
      <c r="C2522" s="3" t="s">
        <v>17</v>
      </c>
      <c r="D2522" t="n" s="5">
        <v>4.4E-5</v>
      </c>
      <c r="E2522" s="3" t="s">
        <v>17</v>
      </c>
      <c r="F2522" t="n" s="5">
        <v>4.4E-5</v>
      </c>
      <c r="G2522" s="3" t="s">
        <v>17</v>
      </c>
      <c r="H2522" t="n" s="5">
        <v>0.0</v>
      </c>
      <c r="I2522" s="3" t="s">
        <v>17</v>
      </c>
      <c r="J2522" t="n" s="5">
        <v>0.0</v>
      </c>
      <c r="K2522" s="3" t="s">
        <v>17</v>
      </c>
      <c r="L2522" t="n" s="5">
        <v>0.0</v>
      </c>
      <c r="M2522" s="3" t="s">
        <v>17</v>
      </c>
      <c r="N2522" t="n" s="5">
        <v>0.066</v>
      </c>
      <c r="O2522" s="3" t="s">
        <v>17</v>
      </c>
      <c r="P2522" t="n" s="5">
        <v>0.002906</v>
      </c>
      <c r="Q2522" s="3" t="s">
        <v>17</v>
      </c>
      <c r="R2522" t="n" s="5">
        <v>0.002906</v>
      </c>
      <c r="S2522" s="3" t="s">
        <v>17</v>
      </c>
      <c r="T2522" t="n" s="5">
        <v>0.0</v>
      </c>
      <c r="U2522" s="3" t="s">
        <v>17</v>
      </c>
      <c r="V2522" t="n" s="5">
        <v>0.0</v>
      </c>
      <c r="W2522" s="3" t="s">
        <v>17</v>
      </c>
      <c r="X2522" t="n" s="5">
        <v>0.0</v>
      </c>
      <c r="Y2522" s="3" t="s">
        <v>17</v>
      </c>
      <c r="Z2522" t="n" s="5">
        <v>0.092</v>
      </c>
      <c r="AA2522" s="3" t="s">
        <v>17</v>
      </c>
      <c r="AB2522" t="n" s="5">
        <v>0.00405</v>
      </c>
      <c r="AC2522" s="3" t="s">
        <v>17</v>
      </c>
      <c r="AD2522" t="n" s="5">
        <v>0.00405</v>
      </c>
      <c r="AE2522" s="3" t="s">
        <v>17</v>
      </c>
      <c r="AH2522" t="n" s="5">
        <v>0.0</v>
      </c>
      <c r="AI2522" s="3" t="s">
        <v>17</v>
      </c>
      <c r="AJ2522" t="n" s="5">
        <v>0.0</v>
      </c>
      <c r="AK2522" s="3" t="s">
        <v>17</v>
      </c>
      <c r="AL2522" t="n" s="5">
        <v>0.0</v>
      </c>
      <c r="AM2522" s="3" t="s">
        <v>17</v>
      </c>
      <c r="AN2522" t="n" s="5">
        <v>0.0</v>
      </c>
      <c r="AO2522" s="3" t="s">
        <v>17</v>
      </c>
      <c r="AP2522" t="n" s="5">
        <v>0.0</v>
      </c>
      <c r="AQ2522" s="3" t="s">
        <v>17</v>
      </c>
      <c r="AR2522" t="n" s="5">
        <v>0.0</v>
      </c>
      <c r="AS2522" s="3" t="s">
        <v>17</v>
      </c>
      <c r="AT2522" t="n" s="5">
        <v>0.0</v>
      </c>
      <c r="AU2522" s="3" t="s">
        <v>17</v>
      </c>
      <c r="AV2522" t="n" s="5">
        <v>0.007</v>
      </c>
      <c r="AW2522" s="3" t="s">
        <v>17</v>
      </c>
      <c r="AX2522" t="n" s="5">
        <v>0.159</v>
      </c>
      <c r="AY2522" t="n" s="5">
        <v>0.007</v>
      </c>
      <c r="AZ2522" t="n" s="5">
        <v>0.007</v>
      </c>
      <c r="BA2522" t="n" s="5">
        <v>0.0</v>
      </c>
      <c r="BB2522" t="n" s="5">
        <v>0.007</v>
      </c>
    </row>
    <row r="2523">
      <c r="A2523" s="4" t="n">
        <v>45165.15625</v>
      </c>
      <c r="B2523" t="n" s="5">
        <v>0.002</v>
      </c>
      <c r="C2523" s="3" t="s">
        <v>17</v>
      </c>
      <c r="D2523" t="n" s="5">
        <v>5.6E-5</v>
      </c>
      <c r="E2523" s="3" t="s">
        <v>17</v>
      </c>
      <c r="F2523" t="n" s="5">
        <v>5.6E-5</v>
      </c>
      <c r="G2523" s="3" t="s">
        <v>17</v>
      </c>
      <c r="H2523" t="n" s="5">
        <v>0.0</v>
      </c>
      <c r="I2523" s="3" t="s">
        <v>17</v>
      </c>
      <c r="J2523" t="n" s="5">
        <v>0.0</v>
      </c>
      <c r="K2523" s="3" t="s">
        <v>17</v>
      </c>
      <c r="L2523" t="n" s="5">
        <v>0.0</v>
      </c>
      <c r="M2523" s="3" t="s">
        <v>17</v>
      </c>
      <c r="N2523" t="n" s="5">
        <v>0.063</v>
      </c>
      <c r="O2523" s="3" t="s">
        <v>17</v>
      </c>
      <c r="P2523" t="n" s="5">
        <v>0.001764</v>
      </c>
      <c r="Q2523" s="3" t="s">
        <v>17</v>
      </c>
      <c r="R2523" t="n" s="5">
        <v>0.001764</v>
      </c>
      <c r="S2523" s="3" t="s">
        <v>17</v>
      </c>
      <c r="T2523" t="n" s="5">
        <v>0.0</v>
      </c>
      <c r="U2523" s="3" t="s">
        <v>17</v>
      </c>
      <c r="V2523" t="n" s="5">
        <v>0.0</v>
      </c>
      <c r="W2523" s="3" t="s">
        <v>17</v>
      </c>
      <c r="X2523" t="n" s="5">
        <v>0.0</v>
      </c>
      <c r="Y2523" s="3" t="s">
        <v>17</v>
      </c>
      <c r="Z2523" t="n" s="5">
        <v>0.185</v>
      </c>
      <c r="AA2523" s="3" t="s">
        <v>17</v>
      </c>
      <c r="AB2523" t="n" s="5">
        <v>0.00518</v>
      </c>
      <c r="AC2523" s="3" t="s">
        <v>17</v>
      </c>
      <c r="AD2523" t="n" s="5">
        <v>0.00518</v>
      </c>
      <c r="AE2523" s="3" t="s">
        <v>17</v>
      </c>
      <c r="AH2523" t="n" s="5">
        <v>0.0</v>
      </c>
      <c r="AI2523" s="3" t="s">
        <v>17</v>
      </c>
      <c r="AJ2523" t="n" s="5">
        <v>0.0</v>
      </c>
      <c r="AK2523" s="3" t="s">
        <v>17</v>
      </c>
      <c r="AL2523" t="n" s="5">
        <v>0.0</v>
      </c>
      <c r="AM2523" s="3" t="s">
        <v>17</v>
      </c>
      <c r="AN2523" t="n" s="5">
        <v>0.0</v>
      </c>
      <c r="AO2523" s="3" t="s">
        <v>17</v>
      </c>
      <c r="AP2523" t="n" s="5">
        <v>0.0</v>
      </c>
      <c r="AQ2523" s="3" t="s">
        <v>17</v>
      </c>
      <c r="AR2523" t="n" s="5">
        <v>0.0</v>
      </c>
      <c r="AS2523" s="3" t="s">
        <v>17</v>
      </c>
      <c r="AT2523" t="n" s="5">
        <v>0.0</v>
      </c>
      <c r="AU2523" s="3" t="s">
        <v>17</v>
      </c>
      <c r="AV2523" t="n" s="5">
        <v>0.007</v>
      </c>
      <c r="AW2523" s="3" t="s">
        <v>17</v>
      </c>
      <c r="AX2523" t="n" s="5">
        <v>0.25</v>
      </c>
      <c r="AY2523" t="n" s="5">
        <v>0.007</v>
      </c>
      <c r="AZ2523" t="n" s="5">
        <v>0.007</v>
      </c>
      <c r="BA2523" t="n" s="5">
        <v>0.0</v>
      </c>
      <c r="BB2523" t="n" s="5">
        <v>0.007</v>
      </c>
    </row>
    <row r="2524">
      <c r="A2524" s="4" t="n">
        <v>45165.166666666664</v>
      </c>
      <c r="B2524" t="n" s="5">
        <v>0.001</v>
      </c>
      <c r="C2524" s="3" t="s">
        <v>17</v>
      </c>
      <c r="D2524" t="n" s="5">
        <v>3.7E-5</v>
      </c>
      <c r="E2524" s="3" t="s">
        <v>17</v>
      </c>
      <c r="F2524" t="n" s="5">
        <v>3.7E-5</v>
      </c>
      <c r="G2524" s="3" t="s">
        <v>17</v>
      </c>
      <c r="H2524" t="n" s="5">
        <v>0.0</v>
      </c>
      <c r="I2524" s="3" t="s">
        <v>17</v>
      </c>
      <c r="J2524" t="n" s="5">
        <v>0.0</v>
      </c>
      <c r="K2524" s="3" t="s">
        <v>17</v>
      </c>
      <c r="L2524" t="n" s="5">
        <v>0.0</v>
      </c>
      <c r="M2524" s="3" t="s">
        <v>17</v>
      </c>
      <c r="N2524" t="n" s="5">
        <v>0.068</v>
      </c>
      <c r="O2524" s="3" t="s">
        <v>17</v>
      </c>
      <c r="P2524" t="n" s="5">
        <v>0.002532</v>
      </c>
      <c r="Q2524" s="3" t="s">
        <v>17</v>
      </c>
      <c r="R2524" t="n" s="5">
        <v>0.002532</v>
      </c>
      <c r="S2524" s="3" t="s">
        <v>17</v>
      </c>
      <c r="T2524" t="n" s="5">
        <v>0.0</v>
      </c>
      <c r="U2524" s="3" t="s">
        <v>17</v>
      </c>
      <c r="V2524" t="n" s="5">
        <v>0.0</v>
      </c>
      <c r="W2524" s="3" t="s">
        <v>17</v>
      </c>
      <c r="X2524" t="n" s="5">
        <v>0.0</v>
      </c>
      <c r="Y2524" s="3" t="s">
        <v>17</v>
      </c>
      <c r="Z2524" t="n" s="5">
        <v>0.119</v>
      </c>
      <c r="AA2524" s="3" t="s">
        <v>17</v>
      </c>
      <c r="AB2524" t="n" s="5">
        <v>0.004431</v>
      </c>
      <c r="AC2524" s="3" t="s">
        <v>17</v>
      </c>
      <c r="AD2524" t="n" s="5">
        <v>0.004431</v>
      </c>
      <c r="AE2524" s="3" t="s">
        <v>17</v>
      </c>
      <c r="AH2524" t="n" s="5">
        <v>0.0</v>
      </c>
      <c r="AI2524" s="3" t="s">
        <v>17</v>
      </c>
      <c r="AJ2524" t="n" s="5">
        <v>0.0</v>
      </c>
      <c r="AK2524" s="3" t="s">
        <v>17</v>
      </c>
      <c r="AL2524" t="n" s="5">
        <v>0.0</v>
      </c>
      <c r="AM2524" s="3" t="s">
        <v>17</v>
      </c>
      <c r="AN2524" t="n" s="5">
        <v>0.0</v>
      </c>
      <c r="AO2524" s="3" t="s">
        <v>17</v>
      </c>
      <c r="AP2524" t="n" s="5">
        <v>0.0</v>
      </c>
      <c r="AQ2524" s="3" t="s">
        <v>17</v>
      </c>
      <c r="AR2524" t="n" s="5">
        <v>0.0</v>
      </c>
      <c r="AS2524" s="3" t="s">
        <v>17</v>
      </c>
      <c r="AT2524" t="n" s="5">
        <v>0.0</v>
      </c>
      <c r="AU2524" s="3" t="s">
        <v>17</v>
      </c>
      <c r="AV2524" t="n" s="5">
        <v>0.007</v>
      </c>
      <c r="AW2524" s="3" t="s">
        <v>17</v>
      </c>
      <c r="AX2524" t="n" s="5">
        <v>0.188</v>
      </c>
      <c r="AY2524" t="n" s="5">
        <v>0.007</v>
      </c>
      <c r="AZ2524" t="n" s="5">
        <v>0.007</v>
      </c>
      <c r="BA2524" t="n" s="5">
        <v>0.0</v>
      </c>
      <c r="BB2524" t="n" s="5">
        <v>0.007</v>
      </c>
    </row>
    <row r="2525">
      <c r="A2525" s="4" t="n">
        <v>45165.177083333336</v>
      </c>
      <c r="B2525" t="n" s="5">
        <v>0.002</v>
      </c>
      <c r="C2525" s="3" t="s">
        <v>17</v>
      </c>
      <c r="D2525" t="n" s="5">
        <v>7.0E-5</v>
      </c>
      <c r="E2525" s="3" t="s">
        <v>17</v>
      </c>
      <c r="F2525" t="n" s="5">
        <v>7.0E-5</v>
      </c>
      <c r="G2525" s="3" t="s">
        <v>17</v>
      </c>
      <c r="H2525" t="n" s="5">
        <v>0.0</v>
      </c>
      <c r="I2525" s="3" t="s">
        <v>17</v>
      </c>
      <c r="J2525" t="n" s="5">
        <v>0.0</v>
      </c>
      <c r="K2525" s="3" t="s">
        <v>17</v>
      </c>
      <c r="L2525" t="n" s="5">
        <v>0.0</v>
      </c>
      <c r="M2525" s="3" t="s">
        <v>17</v>
      </c>
      <c r="N2525" t="n" s="5">
        <v>0.091</v>
      </c>
      <c r="O2525" s="3" t="s">
        <v>17</v>
      </c>
      <c r="P2525" t="n" s="5">
        <v>0.003201</v>
      </c>
      <c r="Q2525" s="3" t="s">
        <v>17</v>
      </c>
      <c r="R2525" t="n" s="5">
        <v>0.003201</v>
      </c>
      <c r="S2525" s="3" t="s">
        <v>17</v>
      </c>
      <c r="T2525" t="n" s="5">
        <v>0.0</v>
      </c>
      <c r="U2525" s="3" t="s">
        <v>17</v>
      </c>
      <c r="V2525" t="n" s="5">
        <v>0.0</v>
      </c>
      <c r="W2525" s="3" t="s">
        <v>17</v>
      </c>
      <c r="X2525" t="n" s="5">
        <v>0.0</v>
      </c>
      <c r="Y2525" s="3" t="s">
        <v>17</v>
      </c>
      <c r="Z2525" t="n" s="5">
        <v>0.106</v>
      </c>
      <c r="AA2525" s="3" t="s">
        <v>17</v>
      </c>
      <c r="AB2525" t="n" s="5">
        <v>0.003729</v>
      </c>
      <c r="AC2525" s="3" t="s">
        <v>17</v>
      </c>
      <c r="AD2525" t="n" s="5">
        <v>0.003729</v>
      </c>
      <c r="AE2525" s="3" t="s">
        <v>17</v>
      </c>
      <c r="AH2525" t="n" s="5">
        <v>0.0</v>
      </c>
      <c r="AI2525" s="3" t="s">
        <v>17</v>
      </c>
      <c r="AJ2525" t="n" s="5">
        <v>0.0</v>
      </c>
      <c r="AK2525" s="3" t="s">
        <v>17</v>
      </c>
      <c r="AL2525" t="n" s="5">
        <v>0.0</v>
      </c>
      <c r="AM2525" s="3" t="s">
        <v>17</v>
      </c>
      <c r="AN2525" t="n" s="5">
        <v>0.0</v>
      </c>
      <c r="AO2525" s="3" t="s">
        <v>17</v>
      </c>
      <c r="AP2525" t="n" s="5">
        <v>0.0</v>
      </c>
      <c r="AQ2525" s="3" t="s">
        <v>17</v>
      </c>
      <c r="AR2525" t="n" s="5">
        <v>0.0</v>
      </c>
      <c r="AS2525" s="3" t="s">
        <v>17</v>
      </c>
      <c r="AT2525" t="n" s="5">
        <v>0.0</v>
      </c>
      <c r="AU2525" s="3" t="s">
        <v>17</v>
      </c>
      <c r="AV2525" t="n" s="5">
        <v>0.007</v>
      </c>
      <c r="AW2525" s="3" t="s">
        <v>17</v>
      </c>
      <c r="AX2525" t="n" s="5">
        <v>0.199</v>
      </c>
      <c r="AY2525" t="n" s="5">
        <v>0.007</v>
      </c>
      <c r="AZ2525" t="n" s="5">
        <v>0.007</v>
      </c>
      <c r="BA2525" t="n" s="5">
        <v>0.0</v>
      </c>
      <c r="BB2525" t="n" s="5">
        <v>0.007</v>
      </c>
    </row>
    <row r="2526">
      <c r="A2526" s="4" t="n">
        <v>45165.1875</v>
      </c>
      <c r="B2526" t="n" s="5">
        <v>0.001</v>
      </c>
      <c r="C2526" s="3" t="s">
        <v>17</v>
      </c>
      <c r="D2526" t="n" s="5">
        <v>4.7E-5</v>
      </c>
      <c r="E2526" s="3" t="s">
        <v>17</v>
      </c>
      <c r="F2526" t="n" s="5">
        <v>4.7E-5</v>
      </c>
      <c r="G2526" s="3" t="s">
        <v>17</v>
      </c>
      <c r="H2526" t="n" s="5">
        <v>0.0</v>
      </c>
      <c r="I2526" s="3" t="s">
        <v>17</v>
      </c>
      <c r="J2526" t="n" s="5">
        <v>0.0</v>
      </c>
      <c r="K2526" s="3" t="s">
        <v>17</v>
      </c>
      <c r="L2526" t="n" s="5">
        <v>0.0</v>
      </c>
      <c r="M2526" s="3" t="s">
        <v>17</v>
      </c>
      <c r="N2526" t="n" s="5">
        <v>0.076</v>
      </c>
      <c r="O2526" s="3" t="s">
        <v>17</v>
      </c>
      <c r="P2526" t="n" s="5">
        <v>0.003598</v>
      </c>
      <c r="Q2526" s="3" t="s">
        <v>17</v>
      </c>
      <c r="R2526" t="n" s="5">
        <v>0.003598</v>
      </c>
      <c r="S2526" s="3" t="s">
        <v>17</v>
      </c>
      <c r="T2526" t="n" s="5">
        <v>0.0</v>
      </c>
      <c r="U2526" s="3" t="s">
        <v>17</v>
      </c>
      <c r="V2526" t="n" s="5">
        <v>0.0</v>
      </c>
      <c r="W2526" s="3" t="s">
        <v>17</v>
      </c>
      <c r="X2526" t="n" s="5">
        <v>0.0</v>
      </c>
      <c r="Y2526" s="3" t="s">
        <v>17</v>
      </c>
      <c r="Z2526" t="n" s="5">
        <v>0.092</v>
      </c>
      <c r="AA2526" s="3" t="s">
        <v>17</v>
      </c>
      <c r="AB2526" t="n" s="5">
        <v>0.004355</v>
      </c>
      <c r="AC2526" s="3" t="s">
        <v>17</v>
      </c>
      <c r="AD2526" t="n" s="5">
        <v>0.004355</v>
      </c>
      <c r="AE2526" s="3" t="s">
        <v>17</v>
      </c>
      <c r="AH2526" t="n" s="5">
        <v>0.0</v>
      </c>
      <c r="AI2526" s="3" t="s">
        <v>17</v>
      </c>
      <c r="AJ2526" t="n" s="5">
        <v>0.0</v>
      </c>
      <c r="AK2526" s="3" t="s">
        <v>17</v>
      </c>
      <c r="AL2526" t="n" s="5">
        <v>0.0</v>
      </c>
      <c r="AM2526" s="3" t="s">
        <v>17</v>
      </c>
      <c r="AN2526" t="n" s="5">
        <v>0.0</v>
      </c>
      <c r="AO2526" s="3" t="s">
        <v>17</v>
      </c>
      <c r="AP2526" t="n" s="5">
        <v>0.0</v>
      </c>
      <c r="AQ2526" s="3" t="s">
        <v>17</v>
      </c>
      <c r="AR2526" t="n" s="5">
        <v>0.0</v>
      </c>
      <c r="AS2526" s="3" t="s">
        <v>17</v>
      </c>
      <c r="AT2526" t="n" s="5">
        <v>0.0</v>
      </c>
      <c r="AU2526" s="3" t="s">
        <v>17</v>
      </c>
      <c r="AV2526" t="n" s="5">
        <v>0.008</v>
      </c>
      <c r="AW2526" s="3" t="s">
        <v>17</v>
      </c>
      <c r="AX2526" t="n" s="5">
        <v>0.169</v>
      </c>
      <c r="AY2526" t="n" s="5">
        <v>0.008</v>
      </c>
      <c r="AZ2526" t="n" s="5">
        <v>0.008</v>
      </c>
      <c r="BA2526" t="n" s="5">
        <v>0.0</v>
      </c>
      <c r="BB2526" t="n" s="5">
        <v>0.008</v>
      </c>
    </row>
    <row r="2527">
      <c r="A2527" s="4" t="n">
        <v>45165.197916666664</v>
      </c>
      <c r="B2527" t="n" s="5">
        <v>0.001</v>
      </c>
      <c r="C2527" s="3" t="s">
        <v>17</v>
      </c>
      <c r="D2527" t="n" s="5">
        <v>6.2E-5</v>
      </c>
      <c r="E2527" s="3" t="s">
        <v>17</v>
      </c>
      <c r="F2527" t="n" s="5">
        <v>6.2E-5</v>
      </c>
      <c r="G2527" s="3" t="s">
        <v>17</v>
      </c>
      <c r="H2527" t="n" s="5">
        <v>0.0</v>
      </c>
      <c r="I2527" s="3" t="s">
        <v>17</v>
      </c>
      <c r="J2527" t="n" s="5">
        <v>0.0</v>
      </c>
      <c r="K2527" s="3" t="s">
        <v>17</v>
      </c>
      <c r="L2527" t="n" s="5">
        <v>0.0</v>
      </c>
      <c r="M2527" s="3" t="s">
        <v>17</v>
      </c>
      <c r="N2527" t="n" s="5">
        <v>0.061</v>
      </c>
      <c r="O2527" s="3" t="s">
        <v>17</v>
      </c>
      <c r="P2527" t="n" s="5">
        <v>0.003779</v>
      </c>
      <c r="Q2527" s="3" t="s">
        <v>17</v>
      </c>
      <c r="R2527" t="n" s="5">
        <v>0.003779</v>
      </c>
      <c r="S2527" s="3" t="s">
        <v>17</v>
      </c>
      <c r="T2527" t="n" s="5">
        <v>0.0</v>
      </c>
      <c r="U2527" s="3" t="s">
        <v>17</v>
      </c>
      <c r="V2527" t="n" s="5">
        <v>0.0</v>
      </c>
      <c r="W2527" s="3" t="s">
        <v>17</v>
      </c>
      <c r="X2527" t="n" s="5">
        <v>0.0</v>
      </c>
      <c r="Y2527" s="3" t="s">
        <v>17</v>
      </c>
      <c r="Z2527" t="n" s="5">
        <v>0.051</v>
      </c>
      <c r="AA2527" s="3" t="s">
        <v>17</v>
      </c>
      <c r="AB2527" t="n" s="5">
        <v>0.003159</v>
      </c>
      <c r="AC2527" s="3" t="s">
        <v>17</v>
      </c>
      <c r="AD2527" t="n" s="5">
        <v>0.003159</v>
      </c>
      <c r="AE2527" s="3" t="s">
        <v>17</v>
      </c>
      <c r="AH2527" t="n" s="5">
        <v>0.0</v>
      </c>
      <c r="AI2527" s="3" t="s">
        <v>17</v>
      </c>
      <c r="AJ2527" t="n" s="5">
        <v>0.0</v>
      </c>
      <c r="AK2527" s="3" t="s">
        <v>17</v>
      </c>
      <c r="AL2527" t="n" s="5">
        <v>0.0</v>
      </c>
      <c r="AM2527" s="3" t="s">
        <v>17</v>
      </c>
      <c r="AN2527" t="n" s="5">
        <v>0.0</v>
      </c>
      <c r="AO2527" s="3" t="s">
        <v>17</v>
      </c>
      <c r="AP2527" t="n" s="5">
        <v>0.0</v>
      </c>
      <c r="AQ2527" s="3" t="s">
        <v>17</v>
      </c>
      <c r="AR2527" t="n" s="5">
        <v>0.0</v>
      </c>
      <c r="AS2527" s="3" t="s">
        <v>17</v>
      </c>
      <c r="AT2527" t="n" s="5">
        <v>0.0</v>
      </c>
      <c r="AU2527" s="3" t="s">
        <v>17</v>
      </c>
      <c r="AV2527" t="n" s="5">
        <v>0.007</v>
      </c>
      <c r="AW2527" s="3" t="s">
        <v>17</v>
      </c>
      <c r="AX2527" t="n" s="5">
        <v>0.113</v>
      </c>
      <c r="AY2527" t="n" s="5">
        <v>0.007</v>
      </c>
      <c r="AZ2527" t="n" s="5">
        <v>0.007</v>
      </c>
      <c r="BA2527" t="n" s="5">
        <v>0.0</v>
      </c>
      <c r="BB2527" t="n" s="5">
        <v>0.007</v>
      </c>
    </row>
    <row r="2528">
      <c r="A2528" s="4" t="n">
        <v>45165.208333333336</v>
      </c>
      <c r="B2528" t="n" s="5">
        <v>0.002</v>
      </c>
      <c r="C2528" s="3" t="s">
        <v>17</v>
      </c>
      <c r="D2528" t="n" s="5">
        <v>1.03E-4</v>
      </c>
      <c r="E2528" s="3" t="s">
        <v>17</v>
      </c>
      <c r="F2528" t="n" s="5">
        <v>1.03E-4</v>
      </c>
      <c r="G2528" s="3" t="s">
        <v>17</v>
      </c>
      <c r="H2528" t="n" s="5">
        <v>0.0</v>
      </c>
      <c r="I2528" s="3" t="s">
        <v>17</v>
      </c>
      <c r="J2528" t="n" s="5">
        <v>0.0</v>
      </c>
      <c r="K2528" s="3" t="s">
        <v>17</v>
      </c>
      <c r="L2528" t="n" s="5">
        <v>0.0</v>
      </c>
      <c r="M2528" s="3" t="s">
        <v>17</v>
      </c>
      <c r="N2528" t="n" s="5">
        <v>0.064</v>
      </c>
      <c r="O2528" s="3" t="s">
        <v>17</v>
      </c>
      <c r="P2528" t="n" s="5">
        <v>0.003282</v>
      </c>
      <c r="Q2528" s="3" t="s">
        <v>17</v>
      </c>
      <c r="R2528" t="n" s="5">
        <v>0.003282</v>
      </c>
      <c r="S2528" s="3" t="s">
        <v>17</v>
      </c>
      <c r="T2528" t="n" s="5">
        <v>0.0</v>
      </c>
      <c r="U2528" s="3" t="s">
        <v>17</v>
      </c>
      <c r="V2528" t="n" s="5">
        <v>0.0</v>
      </c>
      <c r="W2528" s="3" t="s">
        <v>17</v>
      </c>
      <c r="X2528" t="n" s="5">
        <v>0.0</v>
      </c>
      <c r="Y2528" s="3" t="s">
        <v>17</v>
      </c>
      <c r="Z2528" t="n" s="5">
        <v>0.09</v>
      </c>
      <c r="AA2528" s="3" t="s">
        <v>17</v>
      </c>
      <c r="AB2528" t="n" s="5">
        <v>0.004615</v>
      </c>
      <c r="AC2528" s="3" t="s">
        <v>17</v>
      </c>
      <c r="AD2528" t="n" s="5">
        <v>0.004615</v>
      </c>
      <c r="AE2528" s="3" t="s">
        <v>17</v>
      </c>
      <c r="AH2528" t="n" s="5">
        <v>0.0</v>
      </c>
      <c r="AI2528" s="3" t="s">
        <v>17</v>
      </c>
      <c r="AJ2528" t="n" s="5">
        <v>0.0</v>
      </c>
      <c r="AK2528" s="3" t="s">
        <v>17</v>
      </c>
      <c r="AL2528" t="n" s="5">
        <v>0.0</v>
      </c>
      <c r="AM2528" s="3" t="s">
        <v>17</v>
      </c>
      <c r="AN2528" t="n" s="5">
        <v>0.0</v>
      </c>
      <c r="AO2528" s="3" t="s">
        <v>17</v>
      </c>
      <c r="AP2528" t="n" s="5">
        <v>0.0</v>
      </c>
      <c r="AQ2528" s="3" t="s">
        <v>17</v>
      </c>
      <c r="AR2528" t="n" s="5">
        <v>0.0</v>
      </c>
      <c r="AS2528" s="3" t="s">
        <v>17</v>
      </c>
      <c r="AT2528" t="n" s="5">
        <v>0.0</v>
      </c>
      <c r="AU2528" s="3" t="s">
        <v>17</v>
      </c>
      <c r="AV2528" t="n" s="5">
        <v>0.008</v>
      </c>
      <c r="AW2528" s="3" t="s">
        <v>17</v>
      </c>
      <c r="AX2528" t="n" s="5">
        <v>0.156</v>
      </c>
      <c r="AY2528" t="n" s="5">
        <v>0.008</v>
      </c>
      <c r="AZ2528" t="n" s="5">
        <v>0.008</v>
      </c>
      <c r="BA2528" t="n" s="5">
        <v>0.0</v>
      </c>
      <c r="BB2528" t="n" s="5">
        <v>0.008</v>
      </c>
    </row>
    <row r="2529">
      <c r="A2529" s="4" t="n">
        <v>45165.21875</v>
      </c>
      <c r="B2529" t="n" s="5">
        <v>0.001</v>
      </c>
      <c r="C2529" s="3" t="s">
        <v>17</v>
      </c>
      <c r="D2529" t="n" s="5">
        <v>2.9E-5</v>
      </c>
      <c r="E2529" s="3" t="s">
        <v>17</v>
      </c>
      <c r="F2529" t="n" s="5">
        <v>2.9E-5</v>
      </c>
      <c r="G2529" s="3" t="s">
        <v>17</v>
      </c>
      <c r="H2529" t="n" s="5">
        <v>0.0</v>
      </c>
      <c r="I2529" s="3" t="s">
        <v>17</v>
      </c>
      <c r="J2529" t="n" s="5">
        <v>0.0</v>
      </c>
      <c r="K2529" s="3" t="s">
        <v>17</v>
      </c>
      <c r="L2529" t="n" s="5">
        <v>0.0</v>
      </c>
      <c r="M2529" s="3" t="s">
        <v>17</v>
      </c>
      <c r="N2529" t="n" s="5">
        <v>0.051</v>
      </c>
      <c r="O2529" s="3" t="s">
        <v>17</v>
      </c>
      <c r="P2529" t="n" s="5">
        <v>0.001494</v>
      </c>
      <c r="Q2529" s="3" t="s">
        <v>17</v>
      </c>
      <c r="R2529" t="n" s="5">
        <v>0.001494</v>
      </c>
      <c r="S2529" s="3" t="s">
        <v>17</v>
      </c>
      <c r="T2529" t="n" s="5">
        <v>0.0</v>
      </c>
      <c r="U2529" s="3" t="s">
        <v>17</v>
      </c>
      <c r="V2529" t="n" s="5">
        <v>0.0</v>
      </c>
      <c r="W2529" s="3" t="s">
        <v>17</v>
      </c>
      <c r="X2529" t="n" s="5">
        <v>0.0</v>
      </c>
      <c r="Y2529" s="3" t="s">
        <v>17</v>
      </c>
      <c r="Z2529" t="n" s="5">
        <v>0.187</v>
      </c>
      <c r="AA2529" s="3" t="s">
        <v>17</v>
      </c>
      <c r="AB2529" t="n" s="5">
        <v>0.005477</v>
      </c>
      <c r="AC2529" s="3" t="s">
        <v>17</v>
      </c>
      <c r="AD2529" t="n" s="5">
        <v>0.005477</v>
      </c>
      <c r="AE2529" s="3" t="s">
        <v>17</v>
      </c>
      <c r="AH2529" t="n" s="5">
        <v>0.0</v>
      </c>
      <c r="AI2529" s="3" t="s">
        <v>17</v>
      </c>
      <c r="AJ2529" t="n" s="5">
        <v>0.0</v>
      </c>
      <c r="AK2529" s="3" t="s">
        <v>17</v>
      </c>
      <c r="AL2529" t="n" s="5">
        <v>0.0</v>
      </c>
      <c r="AM2529" s="3" t="s">
        <v>17</v>
      </c>
      <c r="AN2529" t="n" s="5">
        <v>0.0</v>
      </c>
      <c r="AO2529" s="3" t="s">
        <v>17</v>
      </c>
      <c r="AP2529" t="n" s="5">
        <v>0.0</v>
      </c>
      <c r="AQ2529" s="3" t="s">
        <v>17</v>
      </c>
      <c r="AR2529" t="n" s="5">
        <v>0.0</v>
      </c>
      <c r="AS2529" s="3" t="s">
        <v>17</v>
      </c>
      <c r="AT2529" t="n" s="5">
        <v>0.0</v>
      </c>
      <c r="AU2529" s="3" t="s">
        <v>17</v>
      </c>
      <c r="AV2529" t="n" s="5">
        <v>0.007</v>
      </c>
      <c r="AW2529" s="3" t="s">
        <v>17</v>
      </c>
      <c r="AX2529" t="n" s="5">
        <v>0.239</v>
      </c>
      <c r="AY2529" t="n" s="5">
        <v>0.007</v>
      </c>
      <c r="AZ2529" t="n" s="5">
        <v>0.007</v>
      </c>
      <c r="BA2529" t="n" s="5">
        <v>0.0</v>
      </c>
      <c r="BB2529" t="n" s="5">
        <v>0.007</v>
      </c>
    </row>
    <row r="2530">
      <c r="A2530" s="4" t="n">
        <v>45165.229166666664</v>
      </c>
      <c r="B2530" t="n" s="5">
        <v>0.001</v>
      </c>
      <c r="C2530" s="3" t="s">
        <v>17</v>
      </c>
      <c r="D2530" t="n" s="5">
        <v>4.7E-5</v>
      </c>
      <c r="E2530" s="3" t="s">
        <v>17</v>
      </c>
      <c r="F2530" t="n" s="5">
        <v>4.7E-5</v>
      </c>
      <c r="G2530" s="3" t="s">
        <v>17</v>
      </c>
      <c r="H2530" t="n" s="5">
        <v>0.0</v>
      </c>
      <c r="I2530" s="3" t="s">
        <v>17</v>
      </c>
      <c r="J2530" t="n" s="5">
        <v>0.0</v>
      </c>
      <c r="K2530" s="3" t="s">
        <v>17</v>
      </c>
      <c r="L2530" t="n" s="5">
        <v>0.0</v>
      </c>
      <c r="M2530" s="3" t="s">
        <v>17</v>
      </c>
      <c r="N2530" t="n" s="5">
        <v>0.049</v>
      </c>
      <c r="O2530" s="3" t="s">
        <v>17</v>
      </c>
      <c r="P2530" t="n" s="5">
        <v>0.002302</v>
      </c>
      <c r="Q2530" s="3" t="s">
        <v>17</v>
      </c>
      <c r="R2530" t="n" s="5">
        <v>0.002302</v>
      </c>
      <c r="S2530" s="3" t="s">
        <v>17</v>
      </c>
      <c r="T2530" t="n" s="5">
        <v>0.0</v>
      </c>
      <c r="U2530" s="3" t="s">
        <v>17</v>
      </c>
      <c r="V2530" t="n" s="5">
        <v>0.0</v>
      </c>
      <c r="W2530" s="3" t="s">
        <v>17</v>
      </c>
      <c r="X2530" t="n" s="5">
        <v>0.0</v>
      </c>
      <c r="Y2530" s="3" t="s">
        <v>17</v>
      </c>
      <c r="Z2530" t="n" s="5">
        <v>0.099</v>
      </c>
      <c r="AA2530" s="3" t="s">
        <v>17</v>
      </c>
      <c r="AB2530" t="n" s="5">
        <v>0.004651</v>
      </c>
      <c r="AC2530" s="3" t="s">
        <v>17</v>
      </c>
      <c r="AD2530" t="n" s="5">
        <v>0.004651</v>
      </c>
      <c r="AE2530" s="3" t="s">
        <v>17</v>
      </c>
      <c r="AH2530" t="n" s="5">
        <v>0.0</v>
      </c>
      <c r="AI2530" s="3" t="s">
        <v>17</v>
      </c>
      <c r="AJ2530" t="n" s="5">
        <v>0.0</v>
      </c>
      <c r="AK2530" s="3" t="s">
        <v>17</v>
      </c>
      <c r="AL2530" t="n" s="5">
        <v>0.0</v>
      </c>
      <c r="AM2530" s="3" t="s">
        <v>17</v>
      </c>
      <c r="AN2530" t="n" s="5">
        <v>0.0</v>
      </c>
      <c r="AO2530" s="3" t="s">
        <v>17</v>
      </c>
      <c r="AP2530" t="n" s="5">
        <v>0.0</v>
      </c>
      <c r="AQ2530" s="3" t="s">
        <v>17</v>
      </c>
      <c r="AR2530" t="n" s="5">
        <v>0.0</v>
      </c>
      <c r="AS2530" s="3" t="s">
        <v>17</v>
      </c>
      <c r="AT2530" t="n" s="5">
        <v>0.0</v>
      </c>
      <c r="AU2530" s="3" t="s">
        <v>17</v>
      </c>
      <c r="AV2530" t="n" s="5">
        <v>0.007</v>
      </c>
      <c r="AW2530" s="3" t="s">
        <v>17</v>
      </c>
      <c r="AX2530" t="n" s="5">
        <v>0.149</v>
      </c>
      <c r="AY2530" t="n" s="5">
        <v>0.007</v>
      </c>
      <c r="AZ2530" t="n" s="5">
        <v>0.007</v>
      </c>
      <c r="BA2530" t="n" s="5">
        <v>0.0</v>
      </c>
      <c r="BB2530" t="n" s="5">
        <v>0.007</v>
      </c>
    </row>
    <row r="2531">
      <c r="A2531" s="4" t="n">
        <v>45165.239583333336</v>
      </c>
      <c r="B2531" t="n" s="5">
        <v>0.002</v>
      </c>
      <c r="C2531" s="3" t="s">
        <v>17</v>
      </c>
      <c r="D2531" t="n" s="5">
        <v>7.4E-5</v>
      </c>
      <c r="E2531" s="3" t="s">
        <v>17</v>
      </c>
      <c r="F2531" t="n" s="5">
        <v>7.4E-5</v>
      </c>
      <c r="G2531" s="3" t="s">
        <v>17</v>
      </c>
      <c r="H2531" t="n" s="5">
        <v>0.0</v>
      </c>
      <c r="I2531" s="3" t="s">
        <v>17</v>
      </c>
      <c r="J2531" t="n" s="5">
        <v>0.0</v>
      </c>
      <c r="K2531" s="3" t="s">
        <v>17</v>
      </c>
      <c r="L2531" t="n" s="5">
        <v>0.0</v>
      </c>
      <c r="M2531" s="3" t="s">
        <v>17</v>
      </c>
      <c r="N2531" t="n" s="5">
        <v>0.068</v>
      </c>
      <c r="O2531" s="3" t="s">
        <v>17</v>
      </c>
      <c r="P2531" t="n" s="5">
        <v>0.002519</v>
      </c>
      <c r="Q2531" s="3" t="s">
        <v>17</v>
      </c>
      <c r="R2531" t="n" s="5">
        <v>0.002519</v>
      </c>
      <c r="S2531" s="3" t="s">
        <v>17</v>
      </c>
      <c r="T2531" t="n" s="5">
        <v>0.0</v>
      </c>
      <c r="U2531" s="3" t="s">
        <v>17</v>
      </c>
      <c r="V2531" t="n" s="5">
        <v>0.0</v>
      </c>
      <c r="W2531" s="3" t="s">
        <v>17</v>
      </c>
      <c r="X2531" t="n" s="5">
        <v>0.0</v>
      </c>
      <c r="Y2531" s="3" t="s">
        <v>17</v>
      </c>
      <c r="Z2531" t="n" s="5">
        <v>0.119</v>
      </c>
      <c r="AA2531" s="3" t="s">
        <v>17</v>
      </c>
      <c r="AB2531" t="n" s="5">
        <v>0.004407</v>
      </c>
      <c r="AC2531" s="3" t="s">
        <v>17</v>
      </c>
      <c r="AD2531" t="n" s="5">
        <v>0.004407</v>
      </c>
      <c r="AE2531" s="3" t="s">
        <v>17</v>
      </c>
      <c r="AH2531" t="n" s="5">
        <v>0.0</v>
      </c>
      <c r="AI2531" s="3" t="s">
        <v>17</v>
      </c>
      <c r="AJ2531" t="n" s="5">
        <v>0.0</v>
      </c>
      <c r="AK2531" s="3" t="s">
        <v>17</v>
      </c>
      <c r="AL2531" t="n" s="5">
        <v>0.0</v>
      </c>
      <c r="AM2531" s="3" t="s">
        <v>17</v>
      </c>
      <c r="AN2531" t="n" s="5">
        <v>0.0</v>
      </c>
      <c r="AO2531" s="3" t="s">
        <v>17</v>
      </c>
      <c r="AP2531" t="n" s="5">
        <v>0.0</v>
      </c>
      <c r="AQ2531" s="3" t="s">
        <v>17</v>
      </c>
      <c r="AR2531" t="n" s="5">
        <v>0.0</v>
      </c>
      <c r="AS2531" s="3" t="s">
        <v>17</v>
      </c>
      <c r="AT2531" t="n" s="5">
        <v>0.0</v>
      </c>
      <c r="AU2531" s="3" t="s">
        <v>17</v>
      </c>
      <c r="AV2531" t="n" s="5">
        <v>0.007</v>
      </c>
      <c r="AW2531" s="3" t="s">
        <v>17</v>
      </c>
      <c r="AX2531" t="n" s="5">
        <v>0.189</v>
      </c>
      <c r="AY2531" t="n" s="5">
        <v>0.007</v>
      </c>
      <c r="AZ2531" t="n" s="5">
        <v>0.007</v>
      </c>
      <c r="BA2531" t="n" s="5">
        <v>0.0</v>
      </c>
      <c r="BB2531" t="n" s="5">
        <v>0.007</v>
      </c>
    </row>
    <row r="2532">
      <c r="A2532" s="4" t="n">
        <v>45165.25</v>
      </c>
      <c r="B2532" t="n" s="5">
        <v>0.001</v>
      </c>
      <c r="C2532" s="3" t="s">
        <v>17</v>
      </c>
      <c r="D2532" t="n" s="5">
        <v>2.6E-5</v>
      </c>
      <c r="E2532" s="3" t="s">
        <v>17</v>
      </c>
      <c r="F2532" t="n" s="5">
        <v>2.6E-5</v>
      </c>
      <c r="G2532" s="3" t="s">
        <v>17</v>
      </c>
      <c r="H2532" t="n" s="5">
        <v>0.0</v>
      </c>
      <c r="I2532" s="3" t="s">
        <v>17</v>
      </c>
      <c r="J2532" t="n" s="5">
        <v>0.0</v>
      </c>
      <c r="K2532" s="3" t="s">
        <v>17</v>
      </c>
      <c r="L2532" t="n" s="5">
        <v>0.0</v>
      </c>
      <c r="M2532" s="3" t="s">
        <v>17</v>
      </c>
      <c r="N2532" t="n" s="5">
        <v>0.056</v>
      </c>
      <c r="O2532" s="3" t="s">
        <v>17</v>
      </c>
      <c r="P2532" t="n" s="5">
        <v>0.001446</v>
      </c>
      <c r="Q2532" s="3" t="s">
        <v>17</v>
      </c>
      <c r="R2532" t="n" s="5">
        <v>0.001446</v>
      </c>
      <c r="S2532" s="3" t="s">
        <v>17</v>
      </c>
      <c r="T2532" t="n" s="5">
        <v>0.0</v>
      </c>
      <c r="U2532" s="3" t="s">
        <v>17</v>
      </c>
      <c r="V2532" t="n" s="5">
        <v>0.0</v>
      </c>
      <c r="W2532" s="3" t="s">
        <v>17</v>
      </c>
      <c r="X2532" t="n" s="5">
        <v>0.0</v>
      </c>
      <c r="Y2532" s="3" t="s">
        <v>17</v>
      </c>
      <c r="Z2532" t="n" s="5">
        <v>0.214</v>
      </c>
      <c r="AA2532" s="3" t="s">
        <v>17</v>
      </c>
      <c r="AB2532" t="n" s="5">
        <v>0.005528</v>
      </c>
      <c r="AC2532" s="3" t="s">
        <v>17</v>
      </c>
      <c r="AD2532" t="n" s="5">
        <v>0.005528</v>
      </c>
      <c r="AE2532" s="3" t="s">
        <v>17</v>
      </c>
      <c r="AH2532" t="n" s="5">
        <v>0.0</v>
      </c>
      <c r="AI2532" s="3" t="s">
        <v>17</v>
      </c>
      <c r="AJ2532" t="n" s="5">
        <v>0.0</v>
      </c>
      <c r="AK2532" s="3" t="s">
        <v>17</v>
      </c>
      <c r="AL2532" t="n" s="5">
        <v>0.0</v>
      </c>
      <c r="AM2532" s="3" t="s">
        <v>17</v>
      </c>
      <c r="AN2532" t="n" s="5">
        <v>0.0</v>
      </c>
      <c r="AO2532" s="3" t="s">
        <v>17</v>
      </c>
      <c r="AP2532" t="n" s="5">
        <v>0.0</v>
      </c>
      <c r="AQ2532" s="3" t="s">
        <v>17</v>
      </c>
      <c r="AR2532" t="n" s="5">
        <v>0.0</v>
      </c>
      <c r="AS2532" s="3" t="s">
        <v>17</v>
      </c>
      <c r="AT2532" t="n" s="5">
        <v>0.0</v>
      </c>
      <c r="AU2532" s="3" t="s">
        <v>17</v>
      </c>
      <c r="AV2532" t="n" s="5">
        <v>0.007</v>
      </c>
      <c r="AW2532" s="3" t="s">
        <v>17</v>
      </c>
      <c r="AX2532" t="n" s="5">
        <v>0.271</v>
      </c>
      <c r="AY2532" t="n" s="5">
        <v>0.007</v>
      </c>
      <c r="AZ2532" t="n" s="5">
        <v>0.007</v>
      </c>
      <c r="BA2532" t="n" s="5">
        <v>0.0</v>
      </c>
      <c r="BB2532" t="n" s="5">
        <v>0.007</v>
      </c>
    </row>
    <row r="2533">
      <c r="A2533" s="4" t="n">
        <v>45165.260416666664</v>
      </c>
      <c r="B2533" t="n" s="5">
        <v>0.002</v>
      </c>
      <c r="C2533" s="3" t="s">
        <v>17</v>
      </c>
      <c r="D2533" t="n" s="5">
        <v>8.2E-5</v>
      </c>
      <c r="E2533" s="3" t="s">
        <v>17</v>
      </c>
      <c r="F2533" t="n" s="5">
        <v>8.2E-5</v>
      </c>
      <c r="G2533" s="3" t="s">
        <v>17</v>
      </c>
      <c r="H2533" t="n" s="5">
        <v>0.0</v>
      </c>
      <c r="I2533" s="3" t="s">
        <v>17</v>
      </c>
      <c r="J2533" t="n" s="5">
        <v>0.0</v>
      </c>
      <c r="K2533" s="3" t="s">
        <v>17</v>
      </c>
      <c r="L2533" t="n" s="5">
        <v>0.0</v>
      </c>
      <c r="M2533" s="3" t="s">
        <v>17</v>
      </c>
      <c r="N2533" t="n" s="5">
        <v>0.064</v>
      </c>
      <c r="O2533" s="3" t="s">
        <v>17</v>
      </c>
      <c r="P2533" t="n" s="5">
        <v>0.002632</v>
      </c>
      <c r="Q2533" s="3" t="s">
        <v>17</v>
      </c>
      <c r="R2533" t="n" s="5">
        <v>0.002632</v>
      </c>
      <c r="S2533" s="3" t="s">
        <v>17</v>
      </c>
      <c r="T2533" t="n" s="5">
        <v>0.0</v>
      </c>
      <c r="U2533" s="3" t="s">
        <v>17</v>
      </c>
      <c r="V2533" t="n" s="5">
        <v>0.0</v>
      </c>
      <c r="W2533" s="3" t="s">
        <v>17</v>
      </c>
      <c r="X2533" t="n" s="5">
        <v>0.0</v>
      </c>
      <c r="Y2533" s="3" t="s">
        <v>17</v>
      </c>
      <c r="Z2533" t="n" s="5">
        <v>0.323</v>
      </c>
      <c r="AA2533" s="3" t="s">
        <v>17</v>
      </c>
      <c r="AB2533" t="n" s="5">
        <v>0.013285</v>
      </c>
      <c r="AC2533" s="3" t="s">
        <v>17</v>
      </c>
      <c r="AD2533" t="n" s="5">
        <v>0.013285</v>
      </c>
      <c r="AE2533" s="3" t="s">
        <v>17</v>
      </c>
      <c r="AH2533" t="n" s="5">
        <v>0.0</v>
      </c>
      <c r="AI2533" s="3" t="s">
        <v>17</v>
      </c>
      <c r="AJ2533" t="n" s="5">
        <v>0.0</v>
      </c>
      <c r="AK2533" s="3" t="s">
        <v>17</v>
      </c>
      <c r="AL2533" t="n" s="5">
        <v>0.0</v>
      </c>
      <c r="AM2533" s="3" t="s">
        <v>17</v>
      </c>
      <c r="AN2533" t="n" s="5">
        <v>0.007</v>
      </c>
      <c r="AO2533" s="3" t="s">
        <v>17</v>
      </c>
      <c r="AP2533" t="n" s="5">
        <v>0.0</v>
      </c>
      <c r="AQ2533" s="3" t="s">
        <v>17</v>
      </c>
      <c r="AR2533" t="n" s="5">
        <v>0.0</v>
      </c>
      <c r="AS2533" s="3" t="s">
        <v>17</v>
      </c>
      <c r="AT2533" t="n" s="5">
        <v>1.0E-6</v>
      </c>
      <c r="AU2533" s="3" t="s">
        <v>17</v>
      </c>
      <c r="AV2533" t="n" s="5">
        <v>0.009</v>
      </c>
      <c r="AW2533" s="3" t="s">
        <v>17</v>
      </c>
      <c r="AX2533" t="n" s="5">
        <v>0.389</v>
      </c>
      <c r="AY2533" t="n" s="5">
        <v>0.015999</v>
      </c>
      <c r="AZ2533" t="n" s="5">
        <v>0.015999</v>
      </c>
      <c r="BA2533" t="n" s="5">
        <v>1.0E-6</v>
      </c>
      <c r="BB2533" t="n" s="5">
        <v>0.016</v>
      </c>
    </row>
    <row r="2534">
      <c r="A2534" s="4" t="n">
        <v>45165.270833333336</v>
      </c>
      <c r="B2534" t="n" s="5">
        <v>0.001</v>
      </c>
      <c r="C2534" s="3" t="s">
        <v>17</v>
      </c>
      <c r="D2534" t="n" s="5">
        <v>9.6E-5</v>
      </c>
      <c r="E2534" s="3" t="s">
        <v>17</v>
      </c>
      <c r="F2534" t="n" s="5">
        <v>9.6E-5</v>
      </c>
      <c r="G2534" s="3" t="s">
        <v>17</v>
      </c>
      <c r="H2534" t="n" s="5">
        <v>0.0</v>
      </c>
      <c r="I2534" s="3" t="s">
        <v>17</v>
      </c>
      <c r="J2534" t="n" s="5">
        <v>0.0</v>
      </c>
      <c r="K2534" s="3" t="s">
        <v>17</v>
      </c>
      <c r="L2534" t="n" s="5">
        <v>0.0</v>
      </c>
      <c r="M2534" s="3" t="s">
        <v>17</v>
      </c>
      <c r="N2534" t="n" s="5">
        <v>0.07</v>
      </c>
      <c r="O2534" s="3" t="s">
        <v>17</v>
      </c>
      <c r="P2534" t="n" s="5">
        <v>0.006712</v>
      </c>
      <c r="Q2534" s="3" t="s">
        <v>17</v>
      </c>
      <c r="R2534" t="n" s="5">
        <v>0.006712</v>
      </c>
      <c r="S2534" s="3" t="s">
        <v>17</v>
      </c>
      <c r="T2534" t="n" s="5">
        <v>0.0</v>
      </c>
      <c r="U2534" s="3" t="s">
        <v>17</v>
      </c>
      <c r="V2534" t="n" s="5">
        <v>0.0</v>
      </c>
      <c r="W2534" s="3" t="s">
        <v>17</v>
      </c>
      <c r="X2534" t="n" s="5">
        <v>0.0</v>
      </c>
      <c r="Y2534" s="3" t="s">
        <v>17</v>
      </c>
      <c r="Z2534" t="n" s="5">
        <v>0.221</v>
      </c>
      <c r="AA2534" s="3" t="s">
        <v>17</v>
      </c>
      <c r="AB2534" t="n" s="5">
        <v>0.021192</v>
      </c>
      <c r="AC2534" s="3" t="s">
        <v>17</v>
      </c>
      <c r="AD2534" t="n" s="5">
        <v>0.021192</v>
      </c>
      <c r="AE2534" s="3" t="s">
        <v>17</v>
      </c>
      <c r="AH2534" t="n" s="5">
        <v>0.0</v>
      </c>
      <c r="AI2534" s="3" t="s">
        <v>17</v>
      </c>
      <c r="AJ2534" t="n" s="5">
        <v>0.0</v>
      </c>
      <c r="AK2534" s="3" t="s">
        <v>17</v>
      </c>
      <c r="AL2534" t="n" s="5">
        <v>0.0</v>
      </c>
      <c r="AM2534" s="3" t="s">
        <v>17</v>
      </c>
      <c r="AN2534" t="n" s="5">
        <v>0.021</v>
      </c>
      <c r="AO2534" s="3" t="s">
        <v>17</v>
      </c>
      <c r="AP2534" t="n" s="5">
        <v>0.0</v>
      </c>
      <c r="AQ2534" s="3" t="s">
        <v>17</v>
      </c>
      <c r="AR2534" t="n" s="5">
        <v>0.0</v>
      </c>
      <c r="AS2534" s="3" t="s">
        <v>17</v>
      </c>
      <c r="AT2534" t="n" s="5">
        <v>0.0</v>
      </c>
      <c r="AU2534" s="3" t="s">
        <v>17</v>
      </c>
      <c r="AV2534" t="n" s="5">
        <v>0.007</v>
      </c>
      <c r="AW2534" s="3" t="s">
        <v>17</v>
      </c>
      <c r="AX2534" t="n" s="5">
        <v>0.292</v>
      </c>
      <c r="AY2534" t="n" s="5">
        <v>0.028</v>
      </c>
      <c r="AZ2534" t="n" s="5">
        <v>0.028</v>
      </c>
      <c r="BA2534" t="n" s="5">
        <v>0.0</v>
      </c>
      <c r="BB2534" t="n" s="5">
        <v>0.028</v>
      </c>
    </row>
    <row r="2535">
      <c r="A2535" s="4" t="n">
        <v>45165.28125</v>
      </c>
      <c r="B2535" t="n" s="5">
        <v>0.001</v>
      </c>
      <c r="C2535" s="3" t="s">
        <v>17</v>
      </c>
      <c r="D2535" t="n" s="5">
        <v>1.76E-4</v>
      </c>
      <c r="E2535" s="3" t="s">
        <v>17</v>
      </c>
      <c r="F2535" t="n" s="5">
        <v>1.76E-4</v>
      </c>
      <c r="G2535" s="3" t="s">
        <v>17</v>
      </c>
      <c r="H2535" t="n" s="5">
        <v>0.0</v>
      </c>
      <c r="I2535" s="3" t="s">
        <v>17</v>
      </c>
      <c r="J2535" t="n" s="5">
        <v>0.0</v>
      </c>
      <c r="K2535" s="3" t="s">
        <v>17</v>
      </c>
      <c r="L2535" t="n" s="5">
        <v>0.0</v>
      </c>
      <c r="M2535" s="3" t="s">
        <v>17</v>
      </c>
      <c r="N2535" t="n" s="5">
        <v>0.071</v>
      </c>
      <c r="O2535" s="3" t="s">
        <v>17</v>
      </c>
      <c r="P2535" t="n" s="5">
        <v>0.012473</v>
      </c>
      <c r="Q2535" s="3" t="s">
        <v>17</v>
      </c>
      <c r="R2535" t="n" s="5">
        <v>0.012473</v>
      </c>
      <c r="S2535" s="3" t="s">
        <v>17</v>
      </c>
      <c r="T2535" t="n" s="5">
        <v>0.0</v>
      </c>
      <c r="U2535" s="3" t="s">
        <v>17</v>
      </c>
      <c r="V2535" t="n" s="5">
        <v>0.0</v>
      </c>
      <c r="W2535" s="3" t="s">
        <v>17</v>
      </c>
      <c r="X2535" t="n" s="5">
        <v>0.0</v>
      </c>
      <c r="Y2535" s="3" t="s">
        <v>17</v>
      </c>
      <c r="Z2535" t="n" s="5">
        <v>0.15</v>
      </c>
      <c r="AA2535" s="3" t="s">
        <v>17</v>
      </c>
      <c r="AB2535" t="n" s="5">
        <v>0.026351</v>
      </c>
      <c r="AC2535" s="3" t="s">
        <v>17</v>
      </c>
      <c r="AD2535" t="n" s="5">
        <v>0.026351</v>
      </c>
      <c r="AE2535" s="3" t="s">
        <v>17</v>
      </c>
      <c r="AH2535" t="n" s="5">
        <v>0.0</v>
      </c>
      <c r="AI2535" s="3" t="s">
        <v>17</v>
      </c>
      <c r="AJ2535" t="n" s="5">
        <v>0.0</v>
      </c>
      <c r="AK2535" s="3" t="s">
        <v>17</v>
      </c>
      <c r="AL2535" t="n" s="5">
        <v>0.0</v>
      </c>
      <c r="AM2535" s="3" t="s">
        <v>17</v>
      </c>
      <c r="AN2535" t="n" s="5">
        <v>0.031</v>
      </c>
      <c r="AO2535" s="3" t="s">
        <v>17</v>
      </c>
      <c r="AP2535" t="n" s="5">
        <v>0.0</v>
      </c>
      <c r="AQ2535" s="3" t="s">
        <v>17</v>
      </c>
      <c r="AR2535" t="n" s="5">
        <v>0.0</v>
      </c>
      <c r="AS2535" s="3" t="s">
        <v>17</v>
      </c>
      <c r="AT2535" t="n" s="5">
        <v>0.0</v>
      </c>
      <c r="AU2535" s="3" t="s">
        <v>17</v>
      </c>
      <c r="AV2535" t="n" s="5">
        <v>0.008</v>
      </c>
      <c r="AW2535" s="3" t="s">
        <v>17</v>
      </c>
      <c r="AX2535" t="n" s="5">
        <v>0.222</v>
      </c>
      <c r="AY2535" t="n" s="5">
        <v>0.039</v>
      </c>
      <c r="AZ2535" t="n" s="5">
        <v>0.039</v>
      </c>
      <c r="BA2535" t="n" s="5">
        <v>0.0</v>
      </c>
      <c r="BB2535" t="n" s="5">
        <v>0.039</v>
      </c>
    </row>
    <row r="2536">
      <c r="A2536" s="4" t="n">
        <v>45165.291666666664</v>
      </c>
      <c r="B2536" t="n" s="5">
        <v>0.002</v>
      </c>
      <c r="C2536" s="3" t="s">
        <v>17</v>
      </c>
      <c r="D2536" t="n" s="5">
        <v>6.83E-4</v>
      </c>
      <c r="E2536" s="3" t="s">
        <v>17</v>
      </c>
      <c r="F2536" t="n" s="5">
        <v>6.83E-4</v>
      </c>
      <c r="G2536" s="3" t="s">
        <v>17</v>
      </c>
      <c r="H2536" t="n" s="5">
        <v>0.0</v>
      </c>
      <c r="I2536" s="3" t="s">
        <v>17</v>
      </c>
      <c r="J2536" t="n" s="5">
        <v>0.0</v>
      </c>
      <c r="K2536" s="3" t="s">
        <v>17</v>
      </c>
      <c r="L2536" t="n" s="5">
        <v>0.0</v>
      </c>
      <c r="M2536" s="3" t="s">
        <v>17</v>
      </c>
      <c r="N2536" t="n" s="5">
        <v>0.082</v>
      </c>
      <c r="O2536" s="3" t="s">
        <v>17</v>
      </c>
      <c r="P2536" t="n" s="5">
        <v>0.028017</v>
      </c>
      <c r="Q2536" s="3" t="s">
        <v>17</v>
      </c>
      <c r="R2536" t="n" s="5">
        <v>0.028017</v>
      </c>
      <c r="S2536" s="3" t="s">
        <v>17</v>
      </c>
      <c r="T2536" t="n" s="5">
        <v>0.0</v>
      </c>
      <c r="U2536" s="3" t="s">
        <v>17</v>
      </c>
      <c r="V2536" t="n" s="5">
        <v>0.0</v>
      </c>
      <c r="W2536" s="3" t="s">
        <v>17</v>
      </c>
      <c r="X2536" t="n" s="5">
        <v>0.0</v>
      </c>
      <c r="Y2536" s="3" t="s">
        <v>17</v>
      </c>
      <c r="Z2536" t="n" s="5">
        <v>0.036</v>
      </c>
      <c r="AA2536" s="3" t="s">
        <v>17</v>
      </c>
      <c r="AB2536" t="n" s="5">
        <v>0.0123</v>
      </c>
      <c r="AC2536" s="3" t="s">
        <v>17</v>
      </c>
      <c r="AD2536" t="n" s="5">
        <v>0.0123</v>
      </c>
      <c r="AE2536" s="3" t="s">
        <v>17</v>
      </c>
      <c r="AH2536" t="n" s="5">
        <v>0.0</v>
      </c>
      <c r="AI2536" s="3" t="s">
        <v>17</v>
      </c>
      <c r="AJ2536" t="n" s="5">
        <v>0.0</v>
      </c>
      <c r="AK2536" s="3" t="s">
        <v>17</v>
      </c>
      <c r="AL2536" t="n" s="5">
        <v>0.0</v>
      </c>
      <c r="AM2536" s="3" t="s">
        <v>17</v>
      </c>
      <c r="AN2536" t="n" s="5">
        <v>0.034</v>
      </c>
      <c r="AO2536" s="3" t="s">
        <v>17</v>
      </c>
      <c r="AP2536" t="n" s="5">
        <v>0.0</v>
      </c>
      <c r="AQ2536" s="3" t="s">
        <v>17</v>
      </c>
      <c r="AR2536" t="n" s="5">
        <v>0.0</v>
      </c>
      <c r="AS2536" s="3" t="s">
        <v>17</v>
      </c>
      <c r="AT2536" t="n" s="5">
        <v>0.0</v>
      </c>
      <c r="AU2536" s="3" t="s">
        <v>17</v>
      </c>
      <c r="AV2536" t="n" s="5">
        <v>0.007</v>
      </c>
      <c r="AW2536" s="3" t="s">
        <v>17</v>
      </c>
      <c r="AX2536" t="n" s="5">
        <v>0.12</v>
      </c>
      <c r="AY2536" t="n" s="5">
        <v>0.041</v>
      </c>
      <c r="AZ2536" t="n" s="5">
        <v>0.041</v>
      </c>
      <c r="BA2536" t="n" s="5">
        <v>0.0</v>
      </c>
      <c r="BB2536" t="n" s="5">
        <v>0.041</v>
      </c>
    </row>
    <row r="2537">
      <c r="A2537" s="4" t="n">
        <v>45165.302083333336</v>
      </c>
      <c r="B2537" t="n" s="5">
        <v>0.001</v>
      </c>
      <c r="C2537" s="3" t="s">
        <v>17</v>
      </c>
      <c r="D2537" t="n" s="5">
        <v>0.001136</v>
      </c>
      <c r="E2537" s="3" t="s">
        <v>17</v>
      </c>
      <c r="F2537" t="n" s="5">
        <v>0.001</v>
      </c>
      <c r="G2537" s="3" t="s">
        <v>17</v>
      </c>
      <c r="H2537" t="n" s="5">
        <v>0.0</v>
      </c>
      <c r="I2537" s="3" t="s">
        <v>17</v>
      </c>
      <c r="J2537" t="n" s="5">
        <v>0.0</v>
      </c>
      <c r="K2537" s="3" t="s">
        <v>17</v>
      </c>
      <c r="L2537" t="n" s="5">
        <v>0.0</v>
      </c>
      <c r="M2537" s="3" t="s">
        <v>17</v>
      </c>
      <c r="N2537" t="n" s="5">
        <v>0.041</v>
      </c>
      <c r="O2537" s="3" t="s">
        <v>17</v>
      </c>
      <c r="P2537" t="n" s="5">
        <v>0.046559</v>
      </c>
      <c r="Q2537" s="3" t="s">
        <v>17</v>
      </c>
      <c r="R2537" t="n" s="5">
        <v>0.041</v>
      </c>
      <c r="S2537" s="3" t="s">
        <v>17</v>
      </c>
      <c r="T2537" t="n" s="5">
        <v>0.0</v>
      </c>
      <c r="U2537" s="3" t="s">
        <v>17</v>
      </c>
      <c r="V2537" t="n" s="5">
        <v>0.0</v>
      </c>
      <c r="W2537" s="3" t="s">
        <v>17</v>
      </c>
      <c r="X2537" t="n" s="5">
        <v>0.0</v>
      </c>
      <c r="Y2537" s="3" t="s">
        <v>17</v>
      </c>
      <c r="Z2537" t="n" s="5">
        <v>0.017</v>
      </c>
      <c r="AA2537" s="3" t="s">
        <v>17</v>
      </c>
      <c r="AB2537" t="n" s="5">
        <v>0.019305</v>
      </c>
      <c r="AC2537" s="3" t="s">
        <v>17</v>
      </c>
      <c r="AD2537" t="n" s="5">
        <v>0.017</v>
      </c>
      <c r="AE2537" s="3" t="s">
        <v>17</v>
      </c>
      <c r="AH2537" t="n" s="5">
        <v>0.0</v>
      </c>
      <c r="AI2537" s="3" t="s">
        <v>17</v>
      </c>
      <c r="AJ2537" t="n" s="5">
        <v>0.0</v>
      </c>
      <c r="AK2537" s="3" t="s">
        <v>17</v>
      </c>
      <c r="AL2537" t="n" s="5">
        <v>0.006328</v>
      </c>
      <c r="AM2537" s="3" t="s">
        <v>17</v>
      </c>
      <c r="AN2537" t="n" s="5">
        <v>0.053</v>
      </c>
      <c r="AO2537" s="3" t="s">
        <v>17</v>
      </c>
      <c r="AP2537" t="n" s="5">
        <v>5.97E-4</v>
      </c>
      <c r="AQ2537" s="3" t="s">
        <v>17</v>
      </c>
      <c r="AR2537" t="n" s="5">
        <v>0.005</v>
      </c>
      <c r="AS2537" s="3" t="s">
        <v>17</v>
      </c>
      <c r="AT2537" t="n" s="5">
        <v>0.001075</v>
      </c>
      <c r="AU2537" s="3" t="s">
        <v>17</v>
      </c>
      <c r="AV2537" t="n" s="5">
        <v>0.009</v>
      </c>
      <c r="AW2537" s="3" t="s">
        <v>17</v>
      </c>
      <c r="AX2537" t="n" s="5">
        <v>0.059</v>
      </c>
      <c r="AY2537" t="n" s="5">
        <v>0.067</v>
      </c>
      <c r="AZ2537" t="n" s="5">
        <v>0.059</v>
      </c>
      <c r="BA2537" t="n" s="5">
        <v>0.008</v>
      </c>
      <c r="BB2537" t="n" s="5">
        <v>0.067</v>
      </c>
    </row>
    <row r="2538">
      <c r="A2538" s="4" t="n">
        <v>45165.3125</v>
      </c>
      <c r="B2538" t="n" s="5">
        <v>0.001</v>
      </c>
      <c r="C2538" s="3" t="s">
        <v>17</v>
      </c>
      <c r="D2538" t="n" s="5">
        <v>0.006047</v>
      </c>
      <c r="E2538" s="3" t="s">
        <v>17</v>
      </c>
      <c r="F2538" t="n" s="5">
        <v>0.001</v>
      </c>
      <c r="G2538" s="3" t="s">
        <v>17</v>
      </c>
      <c r="H2538" t="n" s="5">
        <v>0.0</v>
      </c>
      <c r="I2538" s="3" t="s">
        <v>17</v>
      </c>
      <c r="J2538" t="n" s="5">
        <v>0.0</v>
      </c>
      <c r="K2538" s="3" t="s">
        <v>17</v>
      </c>
      <c r="L2538" t="n" s="5">
        <v>0.0</v>
      </c>
      <c r="M2538" s="3" t="s">
        <v>17</v>
      </c>
      <c r="N2538" t="n" s="5">
        <v>0.0</v>
      </c>
      <c r="O2538" s="3" t="s">
        <v>17</v>
      </c>
      <c r="P2538" t="n" s="5">
        <v>0.0</v>
      </c>
      <c r="Q2538" s="3" t="s">
        <v>17</v>
      </c>
      <c r="R2538" t="n" s="5">
        <v>0.0</v>
      </c>
      <c r="S2538" s="3" t="s">
        <v>17</v>
      </c>
      <c r="T2538" t="n" s="5">
        <v>0.0</v>
      </c>
      <c r="U2538" s="3" t="s">
        <v>17</v>
      </c>
      <c r="V2538" t="n" s="5">
        <v>0.0</v>
      </c>
      <c r="W2538" s="3" t="s">
        <v>17</v>
      </c>
      <c r="X2538" t="n" s="5">
        <v>0.0</v>
      </c>
      <c r="Y2538" s="3" t="s">
        <v>17</v>
      </c>
      <c r="Z2538" t="n" s="5">
        <v>0.042</v>
      </c>
      <c r="AA2538" s="3" t="s">
        <v>17</v>
      </c>
      <c r="AB2538" t="n" s="5">
        <v>0.253953</v>
      </c>
      <c r="AC2538" s="3" t="s">
        <v>17</v>
      </c>
      <c r="AD2538" t="n" s="5">
        <v>0.042</v>
      </c>
      <c r="AE2538" s="3" t="s">
        <v>17</v>
      </c>
      <c r="AH2538" t="n" s="5">
        <v>0.022535</v>
      </c>
      <c r="AI2538" s="3" t="s">
        <v>17</v>
      </c>
      <c r="AJ2538" t="n" s="5">
        <v>0.027</v>
      </c>
      <c r="AK2538" s="3" t="s">
        <v>17</v>
      </c>
      <c r="AL2538" t="n" s="5">
        <v>0.090138</v>
      </c>
      <c r="AM2538" s="3" t="s">
        <v>17</v>
      </c>
      <c r="AN2538" t="n" s="5">
        <v>0.108</v>
      </c>
      <c r="AO2538" s="3" t="s">
        <v>17</v>
      </c>
      <c r="AP2538" t="n" s="5">
        <v>0.002504</v>
      </c>
      <c r="AQ2538" s="3" t="s">
        <v>17</v>
      </c>
      <c r="AR2538" t="n" s="5">
        <v>0.003</v>
      </c>
      <c r="AS2538" s="3" t="s">
        <v>17</v>
      </c>
      <c r="AT2538" t="n" s="5">
        <v>0.101823</v>
      </c>
      <c r="AU2538" s="3" t="s">
        <v>17</v>
      </c>
      <c r="AV2538" t="n" s="5">
        <v>0.122</v>
      </c>
      <c r="AW2538" s="3" t="s">
        <v>17</v>
      </c>
      <c r="AX2538" t="n" s="5">
        <v>0.043</v>
      </c>
      <c r="AY2538" t="n" s="5">
        <v>0.26</v>
      </c>
      <c r="AZ2538" t="n" s="5">
        <v>0.043</v>
      </c>
      <c r="BA2538" t="n" s="5">
        <v>0.217</v>
      </c>
      <c r="BB2538" t="n" s="5">
        <v>0.26</v>
      </c>
    </row>
    <row r="2539">
      <c r="A2539" s="4" t="n">
        <v>45165.322916666664</v>
      </c>
      <c r="B2539" t="n" s="5">
        <v>0.002</v>
      </c>
      <c r="C2539" s="3" t="s">
        <v>17</v>
      </c>
      <c r="D2539" t="n" s="5">
        <v>0.004419</v>
      </c>
      <c r="E2539" s="3" t="s">
        <v>17</v>
      </c>
      <c r="F2539" t="n" s="5">
        <v>0.002</v>
      </c>
      <c r="G2539" s="3" t="s">
        <v>17</v>
      </c>
      <c r="H2539" t="n" s="5">
        <v>0.0</v>
      </c>
      <c r="I2539" s="3" t="s">
        <v>17</v>
      </c>
      <c r="J2539" t="n" s="5">
        <v>0.0</v>
      </c>
      <c r="K2539" s="3" t="s">
        <v>17</v>
      </c>
      <c r="L2539" t="n" s="5">
        <v>0.0</v>
      </c>
      <c r="M2539" s="3" t="s">
        <v>17</v>
      </c>
      <c r="N2539" t="n" s="5">
        <v>0.022</v>
      </c>
      <c r="O2539" s="3" t="s">
        <v>17</v>
      </c>
      <c r="P2539" t="n" s="5">
        <v>0.048613</v>
      </c>
      <c r="Q2539" s="3" t="s">
        <v>17</v>
      </c>
      <c r="R2539" t="n" s="5">
        <v>0.022</v>
      </c>
      <c r="S2539" s="3" t="s">
        <v>17</v>
      </c>
      <c r="T2539" t="n" s="5">
        <v>0.0</v>
      </c>
      <c r="U2539" s="3" t="s">
        <v>17</v>
      </c>
      <c r="V2539" t="n" s="5">
        <v>0.0</v>
      </c>
      <c r="W2539" s="3" t="s">
        <v>17</v>
      </c>
      <c r="X2539" t="n" s="5">
        <v>0.0</v>
      </c>
      <c r="Y2539" s="3" t="s">
        <v>17</v>
      </c>
      <c r="Z2539" t="n" s="5">
        <v>0.1</v>
      </c>
      <c r="AA2539" s="3" t="s">
        <v>17</v>
      </c>
      <c r="AB2539" t="n" s="5">
        <v>0.220968</v>
      </c>
      <c r="AC2539" s="3" t="s">
        <v>17</v>
      </c>
      <c r="AD2539" t="n" s="5">
        <v>0.1</v>
      </c>
      <c r="AE2539" s="3" t="s">
        <v>17</v>
      </c>
      <c r="AH2539" t="n" s="5">
        <v>0.008212</v>
      </c>
      <c r="AI2539" s="3" t="s">
        <v>17</v>
      </c>
      <c r="AJ2539" t="n" s="5">
        <v>0.015</v>
      </c>
      <c r="AK2539" s="3" t="s">
        <v>17</v>
      </c>
      <c r="AL2539" t="n" s="5">
        <v>0.060219</v>
      </c>
      <c r="AM2539" s="3" t="s">
        <v>17</v>
      </c>
      <c r="AN2539" t="n" s="5">
        <v>0.11</v>
      </c>
      <c r="AO2539" s="3" t="s">
        <v>17</v>
      </c>
      <c r="AP2539" t="n" s="5">
        <v>0.0</v>
      </c>
      <c r="AQ2539" s="3" t="s">
        <v>17</v>
      </c>
      <c r="AR2539" t="n" s="5">
        <v>0.0</v>
      </c>
      <c r="AS2539" s="3" t="s">
        <v>17</v>
      </c>
      <c r="AT2539" t="n" s="5">
        <v>0.081569</v>
      </c>
      <c r="AU2539" s="3" t="s">
        <v>17</v>
      </c>
      <c r="AV2539" t="n" s="5">
        <v>0.149</v>
      </c>
      <c r="AW2539" s="3" t="s">
        <v>17</v>
      </c>
      <c r="AX2539" t="n" s="5">
        <v>0.124</v>
      </c>
      <c r="AY2539" t="n" s="5">
        <v>0.274</v>
      </c>
      <c r="AZ2539" t="n" s="5">
        <v>0.124</v>
      </c>
      <c r="BA2539" t="n" s="5">
        <v>0.15</v>
      </c>
      <c r="BB2539" t="n" s="5">
        <v>0.274</v>
      </c>
    </row>
    <row r="2540">
      <c r="A2540" s="4" t="n">
        <v>45165.333333333336</v>
      </c>
      <c r="B2540" t="n" s="5">
        <v>0.001</v>
      </c>
      <c r="C2540" s="3" t="s">
        <v>17</v>
      </c>
      <c r="D2540" t="n" s="5">
        <v>0.001178</v>
      </c>
      <c r="E2540" s="3" t="s">
        <v>17</v>
      </c>
      <c r="F2540" t="n" s="5">
        <v>0.001</v>
      </c>
      <c r="G2540" s="3" t="s">
        <v>17</v>
      </c>
      <c r="H2540" t="n" s="5">
        <v>0.0</v>
      </c>
      <c r="I2540" s="3" t="s">
        <v>17</v>
      </c>
      <c r="J2540" t="n" s="5">
        <v>0.0</v>
      </c>
      <c r="K2540" s="3" t="s">
        <v>17</v>
      </c>
      <c r="L2540" t="n" s="5">
        <v>0.0</v>
      </c>
      <c r="M2540" s="3" t="s">
        <v>17</v>
      </c>
      <c r="N2540" t="n" s="5">
        <v>0.041</v>
      </c>
      <c r="O2540" s="3" t="s">
        <v>17</v>
      </c>
      <c r="P2540" t="n" s="5">
        <v>0.048312</v>
      </c>
      <c r="Q2540" s="3" t="s">
        <v>17</v>
      </c>
      <c r="R2540" t="n" s="5">
        <v>0.041</v>
      </c>
      <c r="S2540" s="3" t="s">
        <v>17</v>
      </c>
      <c r="T2540" t="n" s="5">
        <v>0.0</v>
      </c>
      <c r="U2540" s="3" t="s">
        <v>17</v>
      </c>
      <c r="V2540" t="n" s="5">
        <v>0.0</v>
      </c>
      <c r="W2540" s="3" t="s">
        <v>17</v>
      </c>
      <c r="X2540" t="n" s="5">
        <v>0.0</v>
      </c>
      <c r="Y2540" s="3" t="s">
        <v>17</v>
      </c>
      <c r="Z2540" t="n" s="5">
        <v>0.115</v>
      </c>
      <c r="AA2540" s="3" t="s">
        <v>17</v>
      </c>
      <c r="AB2540" t="n" s="5">
        <v>0.13551</v>
      </c>
      <c r="AC2540" s="3" t="s">
        <v>17</v>
      </c>
      <c r="AD2540" t="n" s="5">
        <v>0.115</v>
      </c>
      <c r="AE2540" s="3" t="s">
        <v>17</v>
      </c>
      <c r="AH2540" t="n" s="5">
        <v>6.05E-4</v>
      </c>
      <c r="AI2540" s="3" t="s">
        <v>17</v>
      </c>
      <c r="AJ2540" t="n" s="5">
        <v>0.004</v>
      </c>
      <c r="AK2540" s="3" t="s">
        <v>17</v>
      </c>
      <c r="AL2540" t="n" s="5">
        <v>0.014681</v>
      </c>
      <c r="AM2540" s="3" t="s">
        <v>17</v>
      </c>
      <c r="AN2540" t="n" s="5">
        <v>0.097</v>
      </c>
      <c r="AO2540" s="3" t="s">
        <v>17</v>
      </c>
      <c r="AP2540" t="n" s="5">
        <v>0.0</v>
      </c>
      <c r="AQ2540" s="3" t="s">
        <v>17</v>
      </c>
      <c r="AR2540" t="n" s="5">
        <v>0.0</v>
      </c>
      <c r="AS2540" s="3" t="s">
        <v>17</v>
      </c>
      <c r="AT2540" t="n" s="5">
        <v>0.012714</v>
      </c>
      <c r="AU2540" s="3" t="s">
        <v>17</v>
      </c>
      <c r="AV2540" t="n" s="5">
        <v>0.084</v>
      </c>
      <c r="AW2540" s="3" t="s">
        <v>17</v>
      </c>
      <c r="AX2540" t="n" s="5">
        <v>0.157</v>
      </c>
      <c r="AY2540" t="n" s="5">
        <v>0.185</v>
      </c>
      <c r="AZ2540" t="n" s="5">
        <v>0.157</v>
      </c>
      <c r="BA2540" t="n" s="5">
        <v>0.028</v>
      </c>
      <c r="BB2540" t="n" s="5">
        <v>0.185</v>
      </c>
    </row>
    <row r="2541">
      <c r="A2541" s="4" t="n">
        <v>45165.34375</v>
      </c>
      <c r="B2541" t="n" s="5">
        <v>0.002</v>
      </c>
      <c r="C2541" s="3" t="s">
        <v>17</v>
      </c>
      <c r="D2541" t="n" s="5">
        <v>0.002931</v>
      </c>
      <c r="E2541" s="3" t="s">
        <v>17</v>
      </c>
      <c r="F2541" t="n" s="5">
        <v>0.002</v>
      </c>
      <c r="G2541" s="3" t="s">
        <v>17</v>
      </c>
      <c r="H2541" t="n" s="5">
        <v>0.0</v>
      </c>
      <c r="I2541" s="3" t="s">
        <v>17</v>
      </c>
      <c r="J2541" t="n" s="5">
        <v>0.0</v>
      </c>
      <c r="K2541" s="3" t="s">
        <v>17</v>
      </c>
      <c r="L2541" t="n" s="5">
        <v>0.0</v>
      </c>
      <c r="M2541" s="3" t="s">
        <v>17</v>
      </c>
      <c r="N2541" t="n" s="5">
        <v>0.0</v>
      </c>
      <c r="O2541" s="3" t="s">
        <v>17</v>
      </c>
      <c r="P2541" t="n" s="5">
        <v>0.0</v>
      </c>
      <c r="Q2541" s="3" t="s">
        <v>17</v>
      </c>
      <c r="R2541" t="n" s="5">
        <v>0.0</v>
      </c>
      <c r="S2541" s="3" t="s">
        <v>17</v>
      </c>
      <c r="T2541" t="n" s="5">
        <v>0.0</v>
      </c>
      <c r="U2541" s="3" t="s">
        <v>17</v>
      </c>
      <c r="V2541" t="n" s="5">
        <v>0.0</v>
      </c>
      <c r="W2541" s="3" t="s">
        <v>17</v>
      </c>
      <c r="X2541" t="n" s="5">
        <v>0.0</v>
      </c>
      <c r="Y2541" s="3" t="s">
        <v>17</v>
      </c>
      <c r="Z2541" t="n" s="5">
        <v>0.187</v>
      </c>
      <c r="AA2541" s="3" t="s">
        <v>17</v>
      </c>
      <c r="AB2541" t="n" s="5">
        <v>0.274069</v>
      </c>
      <c r="AC2541" s="3" t="s">
        <v>17</v>
      </c>
      <c r="AD2541" t="n" s="5">
        <v>0.187</v>
      </c>
      <c r="AE2541" s="3" t="s">
        <v>17</v>
      </c>
      <c r="AH2541" t="n" s="5">
        <v>0.007307</v>
      </c>
      <c r="AI2541" s="3" t="s">
        <v>17</v>
      </c>
      <c r="AJ2541" t="n" s="5">
        <v>0.023</v>
      </c>
      <c r="AK2541" s="3" t="s">
        <v>17</v>
      </c>
      <c r="AL2541" t="n" s="5">
        <v>0.035899</v>
      </c>
      <c r="AM2541" s="3" t="s">
        <v>17</v>
      </c>
      <c r="AN2541" t="n" s="5">
        <v>0.113</v>
      </c>
      <c r="AO2541" s="3" t="s">
        <v>17</v>
      </c>
      <c r="AP2541" t="n" s="5">
        <v>0.0</v>
      </c>
      <c r="AQ2541" s="3" t="s">
        <v>17</v>
      </c>
      <c r="AR2541" t="n" s="5">
        <v>0.0</v>
      </c>
      <c r="AS2541" s="3" t="s">
        <v>17</v>
      </c>
      <c r="AT2541" t="n" s="5">
        <v>0.044794</v>
      </c>
      <c r="AU2541" s="3" t="s">
        <v>17</v>
      </c>
      <c r="AV2541" t="n" s="5">
        <v>0.141</v>
      </c>
      <c r="AW2541" s="3" t="s">
        <v>17</v>
      </c>
      <c r="AX2541" t="n" s="5">
        <v>0.189</v>
      </c>
      <c r="AY2541" t="n" s="5">
        <v>0.277</v>
      </c>
      <c r="AZ2541" t="n" s="5">
        <v>0.189</v>
      </c>
      <c r="BA2541" t="n" s="5">
        <v>0.088</v>
      </c>
      <c r="BB2541" t="n" s="5">
        <v>0.277</v>
      </c>
    </row>
    <row r="2542">
      <c r="A2542" s="4" t="n">
        <v>45165.354166666664</v>
      </c>
      <c r="B2542" t="n" s="5">
        <v>0.001</v>
      </c>
      <c r="C2542" s="3" t="s">
        <v>17</v>
      </c>
      <c r="D2542" t="n" s="5">
        <v>0.00252</v>
      </c>
      <c r="E2542" s="3" t="s">
        <v>17</v>
      </c>
      <c r="F2542" t="n" s="5">
        <v>0.001</v>
      </c>
      <c r="G2542" s="3" t="s">
        <v>17</v>
      </c>
      <c r="H2542" t="n" s="5">
        <v>0.0</v>
      </c>
      <c r="I2542" s="3" t="s">
        <v>17</v>
      </c>
      <c r="J2542" t="n" s="5">
        <v>0.0</v>
      </c>
      <c r="K2542" s="3" t="s">
        <v>17</v>
      </c>
      <c r="L2542" t="n" s="5">
        <v>0.0</v>
      </c>
      <c r="M2542" s="3" t="s">
        <v>17</v>
      </c>
      <c r="N2542" t="n" s="5">
        <v>0.008</v>
      </c>
      <c r="O2542" s="3" t="s">
        <v>17</v>
      </c>
      <c r="P2542" t="n" s="5">
        <v>0.020156</v>
      </c>
      <c r="Q2542" s="3" t="s">
        <v>17</v>
      </c>
      <c r="R2542" t="n" s="5">
        <v>0.008</v>
      </c>
      <c r="S2542" s="3" t="s">
        <v>17</v>
      </c>
      <c r="T2542" t="n" s="5">
        <v>0.0</v>
      </c>
      <c r="U2542" s="3" t="s">
        <v>17</v>
      </c>
      <c r="V2542" t="n" s="5">
        <v>0.0</v>
      </c>
      <c r="W2542" s="3" t="s">
        <v>17</v>
      </c>
      <c r="X2542" t="n" s="5">
        <v>0.0</v>
      </c>
      <c r="Y2542" s="3" t="s">
        <v>17</v>
      </c>
      <c r="Z2542" t="n" s="5">
        <v>0.247</v>
      </c>
      <c r="AA2542" s="3" t="s">
        <v>17</v>
      </c>
      <c r="AB2542" t="n" s="5">
        <v>0.622324</v>
      </c>
      <c r="AC2542" s="3" t="s">
        <v>17</v>
      </c>
      <c r="AD2542" t="n" s="5">
        <v>0.247</v>
      </c>
      <c r="AE2542" s="3" t="s">
        <v>17</v>
      </c>
      <c r="AH2542" t="n" s="5">
        <v>0.028949</v>
      </c>
      <c r="AI2542" s="3" t="s">
        <v>17</v>
      </c>
      <c r="AJ2542" t="n" s="5">
        <v>0.048</v>
      </c>
      <c r="AK2542" s="3" t="s">
        <v>17</v>
      </c>
      <c r="AL2542" t="n" s="5">
        <v>0.106146</v>
      </c>
      <c r="AM2542" s="3" t="s">
        <v>17</v>
      </c>
      <c r="AN2542" t="n" s="5">
        <v>0.176</v>
      </c>
      <c r="AO2542" s="3" t="s">
        <v>17</v>
      </c>
      <c r="AP2542" t="n" s="5">
        <v>0.002412</v>
      </c>
      <c r="AQ2542" s="3" t="s">
        <v>17</v>
      </c>
      <c r="AR2542" t="n" s="5">
        <v>0.004</v>
      </c>
      <c r="AS2542" s="3" t="s">
        <v>17</v>
      </c>
      <c r="AT2542" t="n" s="5">
        <v>0.251493</v>
      </c>
      <c r="AU2542" s="3" t="s">
        <v>17</v>
      </c>
      <c r="AV2542" t="n" s="5">
        <v>0.417</v>
      </c>
      <c r="AW2542" s="3" t="s">
        <v>17</v>
      </c>
      <c r="AX2542" t="n" s="5">
        <v>0.256</v>
      </c>
      <c r="AY2542" t="n" s="5">
        <v>0.645</v>
      </c>
      <c r="AZ2542" t="n" s="5">
        <v>0.256</v>
      </c>
      <c r="BA2542" t="n" s="5">
        <v>0.389</v>
      </c>
      <c r="BB2542" t="n" s="5">
        <v>0.645</v>
      </c>
    </row>
    <row r="2543">
      <c r="A2543" s="4" t="n">
        <v>45165.364583333336</v>
      </c>
      <c r="B2543" t="n" s="5">
        <v>0.001</v>
      </c>
      <c r="C2543" s="3" t="s">
        <v>17</v>
      </c>
      <c r="D2543" t="n" s="5">
        <v>0.001268</v>
      </c>
      <c r="E2543" s="3" t="s">
        <v>17</v>
      </c>
      <c r="F2543" t="n" s="5">
        <v>0.001</v>
      </c>
      <c r="G2543" s="3" t="s">
        <v>17</v>
      </c>
      <c r="H2543" t="n" s="5">
        <v>0.0</v>
      </c>
      <c r="I2543" s="3" t="s">
        <v>17</v>
      </c>
      <c r="J2543" t="n" s="5">
        <v>0.0</v>
      </c>
      <c r="K2543" s="3" t="s">
        <v>17</v>
      </c>
      <c r="L2543" t="n" s="5">
        <v>0.0</v>
      </c>
      <c r="M2543" s="3" t="s">
        <v>17</v>
      </c>
      <c r="N2543" t="n" s="5">
        <v>0.019</v>
      </c>
      <c r="O2543" s="3" t="s">
        <v>17</v>
      </c>
      <c r="P2543" t="n" s="5">
        <v>0.024098</v>
      </c>
      <c r="Q2543" s="3" t="s">
        <v>17</v>
      </c>
      <c r="R2543" t="n" s="5">
        <v>0.019</v>
      </c>
      <c r="S2543" s="3" t="s">
        <v>17</v>
      </c>
      <c r="T2543" t="n" s="5">
        <v>0.0</v>
      </c>
      <c r="U2543" s="3" t="s">
        <v>17</v>
      </c>
      <c r="V2543" t="n" s="5">
        <v>0.0</v>
      </c>
      <c r="W2543" s="3" t="s">
        <v>17</v>
      </c>
      <c r="X2543" t="n" s="5">
        <v>0.0</v>
      </c>
      <c r="Y2543" s="3" t="s">
        <v>17</v>
      </c>
      <c r="Z2543" t="n" s="5">
        <v>0.349</v>
      </c>
      <c r="AA2543" s="3" t="s">
        <v>17</v>
      </c>
      <c r="AB2543" t="n" s="5">
        <v>0.442634</v>
      </c>
      <c r="AC2543" s="3" t="s">
        <v>17</v>
      </c>
      <c r="AD2543" t="n" s="5">
        <v>0.349</v>
      </c>
      <c r="AE2543" s="3" t="s">
        <v>17</v>
      </c>
      <c r="AH2543" t="n" s="5">
        <v>0.003808</v>
      </c>
      <c r="AI2543" s="3" t="s">
        <v>17</v>
      </c>
      <c r="AJ2543" t="n" s="5">
        <v>0.018</v>
      </c>
      <c r="AK2543" s="3" t="s">
        <v>17</v>
      </c>
      <c r="AL2543" t="n" s="5">
        <v>0.030462</v>
      </c>
      <c r="AM2543" s="3" t="s">
        <v>17</v>
      </c>
      <c r="AN2543" t="n" s="5">
        <v>0.144</v>
      </c>
      <c r="AO2543" s="3" t="s">
        <v>17</v>
      </c>
      <c r="AP2543" t="n" s="5">
        <v>0.0</v>
      </c>
      <c r="AQ2543" s="3" t="s">
        <v>17</v>
      </c>
      <c r="AR2543" t="n" s="5">
        <v>0.0</v>
      </c>
      <c r="AS2543" s="3" t="s">
        <v>17</v>
      </c>
      <c r="AT2543" t="n" s="5">
        <v>0.064731</v>
      </c>
      <c r="AU2543" s="3" t="s">
        <v>17</v>
      </c>
      <c r="AV2543" t="n" s="5">
        <v>0.306</v>
      </c>
      <c r="AW2543" s="3" t="s">
        <v>17</v>
      </c>
      <c r="AX2543" t="n" s="5">
        <v>0.369</v>
      </c>
      <c r="AY2543" t="n" s="5">
        <v>0.468</v>
      </c>
      <c r="AZ2543" t="n" s="5">
        <v>0.369</v>
      </c>
      <c r="BA2543" t="n" s="5">
        <v>0.099001</v>
      </c>
      <c r="BB2543" t="n" s="5">
        <v>0.468</v>
      </c>
    </row>
    <row r="2544">
      <c r="A2544" s="4" t="n">
        <v>45165.375</v>
      </c>
      <c r="B2544" t="n" s="5">
        <v>0.002</v>
      </c>
      <c r="C2544" s="3" t="s">
        <v>17</v>
      </c>
      <c r="D2544" t="n" s="5">
        <v>9.16E-4</v>
      </c>
      <c r="E2544" s="3" t="s">
        <v>17</v>
      </c>
      <c r="F2544" t="n" s="5">
        <v>9.16E-4</v>
      </c>
      <c r="G2544" s="3" t="s">
        <v>17</v>
      </c>
      <c r="H2544" t="n" s="5">
        <v>0.0</v>
      </c>
      <c r="I2544" s="3" t="s">
        <v>17</v>
      </c>
      <c r="J2544" t="n" s="5">
        <v>0.0</v>
      </c>
      <c r="K2544" s="3" t="s">
        <v>17</v>
      </c>
      <c r="L2544" t="n" s="5">
        <v>0.0</v>
      </c>
      <c r="M2544" s="3" t="s">
        <v>17</v>
      </c>
      <c r="N2544" t="n" s="5">
        <v>0.137</v>
      </c>
      <c r="O2544" s="3" t="s">
        <v>17</v>
      </c>
      <c r="P2544" t="n" s="5">
        <v>0.062752</v>
      </c>
      <c r="Q2544" s="3" t="s">
        <v>17</v>
      </c>
      <c r="R2544" t="n" s="5">
        <v>0.062752</v>
      </c>
      <c r="S2544" s="3" t="s">
        <v>17</v>
      </c>
      <c r="T2544" t="n" s="5">
        <v>0.007</v>
      </c>
      <c r="U2544" s="3" t="s">
        <v>17</v>
      </c>
      <c r="V2544" t="n" s="5">
        <v>0.003206</v>
      </c>
      <c r="W2544" s="3" t="s">
        <v>17</v>
      </c>
      <c r="X2544" t="n" s="5">
        <v>0.003206</v>
      </c>
      <c r="Y2544" s="3" t="s">
        <v>17</v>
      </c>
      <c r="Z2544" t="n" s="5">
        <v>0.14</v>
      </c>
      <c r="AA2544" s="3" t="s">
        <v>17</v>
      </c>
      <c r="AB2544" t="n" s="5">
        <v>0.064126</v>
      </c>
      <c r="AC2544" s="3" t="s">
        <v>17</v>
      </c>
      <c r="AD2544" t="n" s="5">
        <v>0.064126</v>
      </c>
      <c r="AE2544" s="3" t="s">
        <v>17</v>
      </c>
      <c r="AH2544" t="n" s="5">
        <v>0.0</v>
      </c>
      <c r="AI2544" s="3" t="s">
        <v>17</v>
      </c>
      <c r="AJ2544" t="n" s="5">
        <v>0.0</v>
      </c>
      <c r="AK2544" s="3" t="s">
        <v>17</v>
      </c>
      <c r="AL2544" t="n" s="5">
        <v>0.0</v>
      </c>
      <c r="AM2544" s="3" t="s">
        <v>17</v>
      </c>
      <c r="AN2544" t="n" s="5">
        <v>0.12</v>
      </c>
      <c r="AO2544" s="3" t="s">
        <v>17</v>
      </c>
      <c r="AP2544" t="n" s="5">
        <v>0.0</v>
      </c>
      <c r="AQ2544" s="3" t="s">
        <v>17</v>
      </c>
      <c r="AR2544" t="n" s="5">
        <v>0.0</v>
      </c>
      <c r="AS2544" s="3" t="s">
        <v>17</v>
      </c>
      <c r="AT2544" t="n" s="5">
        <v>0.0</v>
      </c>
      <c r="AU2544" s="3" t="s">
        <v>17</v>
      </c>
      <c r="AV2544" t="n" s="5">
        <v>0.011</v>
      </c>
      <c r="AW2544" s="3" t="s">
        <v>17</v>
      </c>
      <c r="AX2544" t="n" s="5">
        <v>0.286</v>
      </c>
      <c r="AY2544" t="n" s="5">
        <v>0.131</v>
      </c>
      <c r="AZ2544" t="n" s="5">
        <v>0.131</v>
      </c>
      <c r="BA2544" t="n" s="5">
        <v>0.0</v>
      </c>
      <c r="BB2544" t="n" s="5">
        <v>0.131</v>
      </c>
    </row>
    <row r="2545">
      <c r="A2545" s="4" t="n">
        <v>45165.385416666664</v>
      </c>
      <c r="B2545" t="n" s="5">
        <v>0.001</v>
      </c>
      <c r="C2545" s="3" t="s">
        <v>17</v>
      </c>
      <c r="D2545" t="n" s="5">
        <v>3.83E-4</v>
      </c>
      <c r="E2545" s="3" t="s">
        <v>17</v>
      </c>
      <c r="F2545" t="n" s="5">
        <v>3.83E-4</v>
      </c>
      <c r="G2545" s="3" t="s">
        <v>17</v>
      </c>
      <c r="H2545" t="n" s="5">
        <v>0.0</v>
      </c>
      <c r="I2545" s="3" t="s">
        <v>17</v>
      </c>
      <c r="J2545" t="n" s="5">
        <v>0.0</v>
      </c>
      <c r="K2545" s="3" t="s">
        <v>17</v>
      </c>
      <c r="L2545" t="n" s="5">
        <v>0.0</v>
      </c>
      <c r="M2545" s="3" t="s">
        <v>17</v>
      </c>
      <c r="N2545" t="n" s="5">
        <v>0.31</v>
      </c>
      <c r="O2545" s="3" t="s">
        <v>17</v>
      </c>
      <c r="P2545" t="n" s="5">
        <v>0.118833</v>
      </c>
      <c r="Q2545" s="3" t="s">
        <v>17</v>
      </c>
      <c r="R2545" t="n" s="5">
        <v>0.118833</v>
      </c>
      <c r="S2545" s="3" t="s">
        <v>17</v>
      </c>
      <c r="T2545" t="n" s="5">
        <v>0.003</v>
      </c>
      <c r="U2545" s="3" t="s">
        <v>17</v>
      </c>
      <c r="V2545" t="n" s="5">
        <v>0.00115</v>
      </c>
      <c r="W2545" s="3" t="s">
        <v>17</v>
      </c>
      <c r="X2545" t="n" s="5">
        <v>0.00115</v>
      </c>
      <c r="Y2545" s="3" t="s">
        <v>17</v>
      </c>
      <c r="Z2545" t="n" s="5">
        <v>0.106</v>
      </c>
      <c r="AA2545" s="3" t="s">
        <v>17</v>
      </c>
      <c r="AB2545" t="n" s="5">
        <v>0.040633</v>
      </c>
      <c r="AC2545" s="3" t="s">
        <v>17</v>
      </c>
      <c r="AD2545" t="n" s="5">
        <v>0.040633</v>
      </c>
      <c r="AE2545" s="3" t="s">
        <v>17</v>
      </c>
      <c r="AH2545" t="n" s="5">
        <v>0.0</v>
      </c>
      <c r="AI2545" s="3" t="s">
        <v>17</v>
      </c>
      <c r="AJ2545" t="n" s="5">
        <v>0.0</v>
      </c>
      <c r="AK2545" s="3" t="s">
        <v>17</v>
      </c>
      <c r="AL2545" t="n" s="5">
        <v>1.0E-6</v>
      </c>
      <c r="AM2545" s="3" t="s">
        <v>17</v>
      </c>
      <c r="AN2545" t="n" s="5">
        <v>0.154</v>
      </c>
      <c r="AO2545" s="3" t="s">
        <v>17</v>
      </c>
      <c r="AP2545" t="n" s="5">
        <v>0.0</v>
      </c>
      <c r="AQ2545" s="3" t="s">
        <v>17</v>
      </c>
      <c r="AR2545" t="n" s="5">
        <v>0.0</v>
      </c>
      <c r="AS2545" s="3" t="s">
        <v>17</v>
      </c>
      <c r="AT2545" t="n" s="5">
        <v>0.0</v>
      </c>
      <c r="AU2545" s="3" t="s">
        <v>17</v>
      </c>
      <c r="AV2545" t="n" s="5">
        <v>0.007</v>
      </c>
      <c r="AW2545" s="3" t="s">
        <v>17</v>
      </c>
      <c r="AX2545" t="n" s="5">
        <v>0.42</v>
      </c>
      <c r="AY2545" t="n" s="5">
        <v>0.160999</v>
      </c>
      <c r="AZ2545" t="n" s="5">
        <v>0.160999</v>
      </c>
      <c r="BA2545" t="n" s="5">
        <v>1.0E-6</v>
      </c>
      <c r="BB2545" t="n" s="5">
        <v>0.161</v>
      </c>
    </row>
    <row r="2546">
      <c r="A2546" s="4" t="n">
        <v>45165.395833333336</v>
      </c>
      <c r="B2546" t="n" s="5">
        <v>0.001</v>
      </c>
      <c r="C2546" s="3" t="s">
        <v>17</v>
      </c>
      <c r="D2546" t="n" s="5">
        <v>0.001719</v>
      </c>
      <c r="E2546" s="3" t="s">
        <v>17</v>
      </c>
      <c r="F2546" t="n" s="5">
        <v>0.001</v>
      </c>
      <c r="G2546" s="3" t="s">
        <v>17</v>
      </c>
      <c r="H2546" t="n" s="5">
        <v>0.0</v>
      </c>
      <c r="I2546" s="3" t="s">
        <v>17</v>
      </c>
      <c r="J2546" t="n" s="5">
        <v>0.0</v>
      </c>
      <c r="K2546" s="3" t="s">
        <v>17</v>
      </c>
      <c r="L2546" t="n" s="5">
        <v>0.0</v>
      </c>
      <c r="M2546" s="3" t="s">
        <v>17</v>
      </c>
      <c r="N2546" t="n" s="5">
        <v>0.193</v>
      </c>
      <c r="O2546" s="3" t="s">
        <v>17</v>
      </c>
      <c r="P2546" t="n" s="5">
        <v>0.331743</v>
      </c>
      <c r="Q2546" s="3" t="s">
        <v>17</v>
      </c>
      <c r="R2546" t="n" s="5">
        <v>0.193</v>
      </c>
      <c r="S2546" s="3" t="s">
        <v>17</v>
      </c>
      <c r="T2546" t="n" s="5">
        <v>0.002</v>
      </c>
      <c r="U2546" s="3" t="s">
        <v>17</v>
      </c>
      <c r="V2546" t="n" s="5">
        <v>0.003438</v>
      </c>
      <c r="W2546" s="3" t="s">
        <v>17</v>
      </c>
      <c r="X2546" t="n" s="5">
        <v>0.002</v>
      </c>
      <c r="Y2546" s="3" t="s">
        <v>17</v>
      </c>
      <c r="Z2546" t="n" s="5">
        <v>0.053</v>
      </c>
      <c r="AA2546" s="3" t="s">
        <v>17</v>
      </c>
      <c r="AB2546" t="n" s="5">
        <v>0.0911</v>
      </c>
      <c r="AC2546" s="3" t="s">
        <v>17</v>
      </c>
      <c r="AD2546" t="n" s="5">
        <v>0.053</v>
      </c>
      <c r="AE2546" s="3" t="s">
        <v>17</v>
      </c>
      <c r="AH2546" t="n" s="5">
        <v>0.0</v>
      </c>
      <c r="AI2546" s="3" t="s">
        <v>17</v>
      </c>
      <c r="AJ2546" t="n" s="5">
        <v>0.0</v>
      </c>
      <c r="AK2546" s="3" t="s">
        <v>17</v>
      </c>
      <c r="AL2546" t="n" s="5">
        <v>0.091173</v>
      </c>
      <c r="AM2546" s="3" t="s">
        <v>17</v>
      </c>
      <c r="AN2546" t="n" s="5">
        <v>0.218</v>
      </c>
      <c r="AO2546" s="3" t="s">
        <v>17</v>
      </c>
      <c r="AP2546" t="n" s="5">
        <v>0.005855</v>
      </c>
      <c r="AQ2546" s="3" t="s">
        <v>17</v>
      </c>
      <c r="AR2546" t="n" s="5">
        <v>0.014</v>
      </c>
      <c r="AS2546" s="3" t="s">
        <v>17</v>
      </c>
      <c r="AT2546" t="n" s="5">
        <v>0.081972</v>
      </c>
      <c r="AU2546" s="3" t="s">
        <v>17</v>
      </c>
      <c r="AV2546" t="n" s="5">
        <v>0.196</v>
      </c>
      <c r="AW2546" s="3" t="s">
        <v>17</v>
      </c>
      <c r="AX2546" t="n" s="5">
        <v>0.249</v>
      </c>
      <c r="AY2546" t="n" s="5">
        <v>0.428</v>
      </c>
      <c r="AZ2546" t="n" s="5">
        <v>0.249</v>
      </c>
      <c r="BA2546" t="n" s="5">
        <v>0.179</v>
      </c>
      <c r="BB2546" t="n" s="5">
        <v>0.428</v>
      </c>
    </row>
    <row r="2547">
      <c r="A2547" s="4" t="n">
        <v>45165.40625</v>
      </c>
      <c r="B2547" t="n" s="5">
        <v>0.002</v>
      </c>
      <c r="C2547" s="3" t="s">
        <v>17</v>
      </c>
      <c r="D2547" t="n" s="5">
        <v>0.003339</v>
      </c>
      <c r="E2547" s="3" t="s">
        <v>17</v>
      </c>
      <c r="F2547" t="n" s="5">
        <v>0.002</v>
      </c>
      <c r="G2547" s="3" t="s">
        <v>17</v>
      </c>
      <c r="H2547" t="n" s="5">
        <v>0.0</v>
      </c>
      <c r="I2547" s="3" t="s">
        <v>17</v>
      </c>
      <c r="J2547" t="n" s="5">
        <v>0.0</v>
      </c>
      <c r="K2547" s="3" t="s">
        <v>17</v>
      </c>
      <c r="L2547" t="n" s="5">
        <v>0.0</v>
      </c>
      <c r="M2547" s="3" t="s">
        <v>17</v>
      </c>
      <c r="N2547" t="n" s="5">
        <v>0.272</v>
      </c>
      <c r="O2547" s="3" t="s">
        <v>17</v>
      </c>
      <c r="P2547" t="n" s="5">
        <v>0.454129</v>
      </c>
      <c r="Q2547" s="3" t="s">
        <v>17</v>
      </c>
      <c r="R2547" t="n" s="5">
        <v>0.272</v>
      </c>
      <c r="S2547" s="3" t="s">
        <v>17</v>
      </c>
      <c r="T2547" t="n" s="5">
        <v>0.011</v>
      </c>
      <c r="U2547" s="3" t="s">
        <v>17</v>
      </c>
      <c r="V2547" t="n" s="5">
        <v>0.018365</v>
      </c>
      <c r="W2547" s="3" t="s">
        <v>17</v>
      </c>
      <c r="X2547" t="n" s="5">
        <v>0.011</v>
      </c>
      <c r="Y2547" s="3" t="s">
        <v>17</v>
      </c>
      <c r="Z2547" t="n" s="5">
        <v>0.057</v>
      </c>
      <c r="AA2547" s="3" t="s">
        <v>17</v>
      </c>
      <c r="AB2547" t="n" s="5">
        <v>0.095167</v>
      </c>
      <c r="AC2547" s="3" t="s">
        <v>17</v>
      </c>
      <c r="AD2547" t="n" s="5">
        <v>0.057</v>
      </c>
      <c r="AE2547" s="3" t="s">
        <v>17</v>
      </c>
      <c r="AH2547" t="n" s="5">
        <v>0.0</v>
      </c>
      <c r="AI2547" s="3" t="s">
        <v>17</v>
      </c>
      <c r="AJ2547" t="n" s="5">
        <v>0.0</v>
      </c>
      <c r="AK2547" s="3" t="s">
        <v>17</v>
      </c>
      <c r="AL2547" t="n" s="5">
        <v>0.097455</v>
      </c>
      <c r="AM2547" s="3" t="s">
        <v>17</v>
      </c>
      <c r="AN2547" t="n" s="5">
        <v>0.243</v>
      </c>
      <c r="AO2547" s="3" t="s">
        <v>17</v>
      </c>
      <c r="AP2547" t="n" s="5">
        <v>0.048527</v>
      </c>
      <c r="AQ2547" s="3" t="s">
        <v>17</v>
      </c>
      <c r="AR2547" t="n" s="5">
        <v>0.121</v>
      </c>
      <c r="AS2547" s="3" t="s">
        <v>17</v>
      </c>
      <c r="AT2547" t="n" s="5">
        <v>0.083018</v>
      </c>
      <c r="AU2547" s="3" t="s">
        <v>17</v>
      </c>
      <c r="AV2547" t="n" s="5">
        <v>0.207</v>
      </c>
      <c r="AW2547" s="3" t="s">
        <v>17</v>
      </c>
      <c r="AX2547" t="n" s="5">
        <v>0.342</v>
      </c>
      <c r="AY2547" t="n" s="5">
        <v>0.571</v>
      </c>
      <c r="AZ2547" t="n" s="5">
        <v>0.342</v>
      </c>
      <c r="BA2547" t="n" s="5">
        <v>0.229</v>
      </c>
      <c r="BB2547" t="n" s="5">
        <v>0.571</v>
      </c>
    </row>
    <row r="2548">
      <c r="A2548" s="4" t="n">
        <v>45165.416666666664</v>
      </c>
      <c r="B2548" t="n" s="5">
        <v>0.001</v>
      </c>
      <c r="C2548" s="3" t="s">
        <v>17</v>
      </c>
      <c r="D2548" t="n" s="5">
        <v>0.007424</v>
      </c>
      <c r="E2548" s="3" t="s">
        <v>17</v>
      </c>
      <c r="F2548" t="n" s="5">
        <v>0.001</v>
      </c>
      <c r="G2548" s="3" t="s">
        <v>17</v>
      </c>
      <c r="H2548" t="n" s="5">
        <v>0.0</v>
      </c>
      <c r="I2548" s="3" t="s">
        <v>17</v>
      </c>
      <c r="J2548" t="n" s="5">
        <v>0.0</v>
      </c>
      <c r="K2548" s="3" t="s">
        <v>17</v>
      </c>
      <c r="L2548" t="n" s="5">
        <v>0.0</v>
      </c>
      <c r="M2548" s="3" t="s">
        <v>17</v>
      </c>
      <c r="N2548" t="n" s="5">
        <v>0.131</v>
      </c>
      <c r="O2548" s="3" t="s">
        <v>17</v>
      </c>
      <c r="P2548" t="n" s="5">
        <v>0.972493</v>
      </c>
      <c r="Q2548" s="3" t="s">
        <v>17</v>
      </c>
      <c r="R2548" t="n" s="5">
        <v>0.131</v>
      </c>
      <c r="S2548" s="3" t="s">
        <v>17</v>
      </c>
      <c r="T2548" t="n" s="5">
        <v>0.007</v>
      </c>
      <c r="U2548" s="3" t="s">
        <v>17</v>
      </c>
      <c r="V2548" t="n" s="5">
        <v>0.051965</v>
      </c>
      <c r="W2548" s="3" t="s">
        <v>17</v>
      </c>
      <c r="X2548" t="n" s="5">
        <v>0.007</v>
      </c>
      <c r="Y2548" s="3" t="s">
        <v>17</v>
      </c>
      <c r="Z2548" t="n" s="5">
        <v>0.005</v>
      </c>
      <c r="AA2548" s="3" t="s">
        <v>17</v>
      </c>
      <c r="AB2548" t="n" s="5">
        <v>0.037118</v>
      </c>
      <c r="AC2548" s="3" t="s">
        <v>17</v>
      </c>
      <c r="AD2548" t="n" s="5">
        <v>0.005</v>
      </c>
      <c r="AE2548" s="3" t="s">
        <v>17</v>
      </c>
      <c r="AH2548" t="n" s="5">
        <v>0.006057</v>
      </c>
      <c r="AI2548" s="3" t="s">
        <v>17</v>
      </c>
      <c r="AJ2548" t="n" s="5">
        <v>0.007</v>
      </c>
      <c r="AK2548" s="3" t="s">
        <v>17</v>
      </c>
      <c r="AL2548" t="n" s="5">
        <v>0.268241</v>
      </c>
      <c r="AM2548" s="3" t="s">
        <v>17</v>
      </c>
      <c r="AN2548" t="n" s="5">
        <v>0.31</v>
      </c>
      <c r="AO2548" s="3" t="s">
        <v>17</v>
      </c>
      <c r="AP2548" t="n" s="5">
        <v>0.348714</v>
      </c>
      <c r="AQ2548" s="3" t="s">
        <v>17</v>
      </c>
      <c r="AR2548" t="n" s="5">
        <v>0.403</v>
      </c>
      <c r="AS2548" s="3" t="s">
        <v>17</v>
      </c>
      <c r="AT2548" t="n" s="5">
        <v>0.301988</v>
      </c>
      <c r="AU2548" s="3" t="s">
        <v>17</v>
      </c>
      <c r="AV2548" t="n" s="5">
        <v>0.349</v>
      </c>
      <c r="AW2548" s="3" t="s">
        <v>17</v>
      </c>
      <c r="AX2548" t="n" s="5">
        <v>0.144</v>
      </c>
      <c r="AY2548" t="n" s="5">
        <v>1.069</v>
      </c>
      <c r="AZ2548" t="n" s="5">
        <v>0.144</v>
      </c>
      <c r="BA2548" t="n" s="5">
        <v>0.925</v>
      </c>
      <c r="BB2548" t="n" s="5">
        <v>1.069</v>
      </c>
    </row>
    <row r="2549">
      <c r="A2549" s="4" t="n">
        <v>45165.427083333336</v>
      </c>
      <c r="B2549" t="n" s="5">
        <v>0.002</v>
      </c>
      <c r="C2549" s="3" t="s">
        <v>17</v>
      </c>
      <c r="D2549" t="n" s="5">
        <v>0.080324</v>
      </c>
      <c r="E2549" s="3" t="s">
        <v>17</v>
      </c>
      <c r="F2549" t="n" s="5">
        <v>0.002</v>
      </c>
      <c r="G2549" s="3" t="s">
        <v>17</v>
      </c>
      <c r="H2549" t="n" s="5">
        <v>0.0</v>
      </c>
      <c r="I2549" s="3" t="s">
        <v>17</v>
      </c>
      <c r="J2549" t="n" s="5">
        <v>0.0</v>
      </c>
      <c r="K2549" s="3" t="s">
        <v>17</v>
      </c>
      <c r="L2549" t="n" s="5">
        <v>0.0</v>
      </c>
      <c r="M2549" s="3" t="s">
        <v>17</v>
      </c>
      <c r="N2549" t="n" s="5">
        <v>0.034</v>
      </c>
      <c r="O2549" s="3" t="s">
        <v>17</v>
      </c>
      <c r="P2549" t="n" s="5">
        <v>1.365514</v>
      </c>
      <c r="Q2549" s="3" t="s">
        <v>17</v>
      </c>
      <c r="R2549" t="n" s="5">
        <v>0.034</v>
      </c>
      <c r="S2549" s="3" t="s">
        <v>17</v>
      </c>
      <c r="T2549" t="n" s="5">
        <v>0.001</v>
      </c>
      <c r="U2549" s="3" t="s">
        <v>17</v>
      </c>
      <c r="V2549" t="n" s="5">
        <v>0.040162</v>
      </c>
      <c r="W2549" s="3" t="s">
        <v>17</v>
      </c>
      <c r="X2549" t="n" s="5">
        <v>0.001</v>
      </c>
      <c r="Y2549" s="3" t="s">
        <v>17</v>
      </c>
      <c r="Z2549" t="n" s="5">
        <v>0.0</v>
      </c>
      <c r="AA2549" s="3" t="s">
        <v>17</v>
      </c>
      <c r="AB2549" t="n" s="5">
        <v>0.0</v>
      </c>
      <c r="AC2549" s="3" t="s">
        <v>17</v>
      </c>
      <c r="AD2549" t="n" s="5">
        <v>0.0</v>
      </c>
      <c r="AE2549" s="3" t="s">
        <v>17</v>
      </c>
      <c r="AH2549" t="n" s="5">
        <v>0.04388</v>
      </c>
      <c r="AI2549" s="3" t="s">
        <v>17</v>
      </c>
      <c r="AJ2549" t="n" s="5">
        <v>0.045</v>
      </c>
      <c r="AK2549" s="3" t="s">
        <v>17</v>
      </c>
      <c r="AL2549" t="n" s="5">
        <v>0.375414</v>
      </c>
      <c r="AM2549" s="3" t="s">
        <v>17</v>
      </c>
      <c r="AN2549" t="n" s="5">
        <v>0.385</v>
      </c>
      <c r="AO2549" s="3" t="s">
        <v>17</v>
      </c>
      <c r="AP2549" t="n" s="5">
        <v>0.378339</v>
      </c>
      <c r="AQ2549" s="3" t="s">
        <v>17</v>
      </c>
      <c r="AR2549" t="n" s="5">
        <v>0.388</v>
      </c>
      <c r="AS2549" s="3" t="s">
        <v>17</v>
      </c>
      <c r="AT2549" t="n" s="5">
        <v>0.651367</v>
      </c>
      <c r="AU2549" s="3" t="s">
        <v>17</v>
      </c>
      <c r="AV2549" t="n" s="5">
        <v>0.668</v>
      </c>
      <c r="AW2549" s="3" t="s">
        <v>17</v>
      </c>
      <c r="AX2549" t="n" s="5">
        <v>0.037</v>
      </c>
      <c r="AY2549" t="n" s="5">
        <v>1.486</v>
      </c>
      <c r="AZ2549" t="n" s="5">
        <v>0.037</v>
      </c>
      <c r="BA2549" t="n" s="5">
        <v>1.449</v>
      </c>
      <c r="BB2549" t="n" s="5">
        <v>1.486</v>
      </c>
    </row>
    <row r="2550">
      <c r="A2550" s="4" t="n">
        <v>45165.4375</v>
      </c>
      <c r="B2550" t="n" s="5">
        <v>0.001</v>
      </c>
      <c r="C2550" s="3" t="s">
        <v>17</v>
      </c>
      <c r="D2550" t="n" s="5">
        <v>0.052233</v>
      </c>
      <c r="E2550" s="3" t="s">
        <v>17</v>
      </c>
      <c r="F2550" t="n" s="5">
        <v>0.001</v>
      </c>
      <c r="G2550" s="3" t="s">
        <v>17</v>
      </c>
      <c r="H2550" t="n" s="5">
        <v>0.0</v>
      </c>
      <c r="I2550" s="3" t="s">
        <v>17</v>
      </c>
      <c r="J2550" t="n" s="5">
        <v>0.0</v>
      </c>
      <c r="K2550" s="3" t="s">
        <v>17</v>
      </c>
      <c r="L2550" t="n" s="5">
        <v>0.0</v>
      </c>
      <c r="M2550" s="3" t="s">
        <v>17</v>
      </c>
      <c r="N2550" t="n" s="5">
        <v>0.029</v>
      </c>
      <c r="O2550" s="3" t="s">
        <v>17</v>
      </c>
      <c r="P2550" t="n" s="5">
        <v>1.514767</v>
      </c>
      <c r="Q2550" s="3" t="s">
        <v>17</v>
      </c>
      <c r="R2550" t="n" s="5">
        <v>0.029</v>
      </c>
      <c r="S2550" s="3" t="s">
        <v>17</v>
      </c>
      <c r="T2550" t="n" s="5">
        <v>0.0</v>
      </c>
      <c r="U2550" s="3" t="s">
        <v>17</v>
      </c>
      <c r="V2550" t="n" s="5">
        <v>0.0</v>
      </c>
      <c r="W2550" s="3" t="s">
        <v>17</v>
      </c>
      <c r="X2550" t="n" s="5">
        <v>0.0</v>
      </c>
      <c r="Y2550" s="3" t="s">
        <v>17</v>
      </c>
      <c r="Z2550" t="n" s="5">
        <v>0.0</v>
      </c>
      <c r="AA2550" s="3" t="s">
        <v>17</v>
      </c>
      <c r="AB2550" t="n" s="5">
        <v>0.0</v>
      </c>
      <c r="AC2550" s="3" t="s">
        <v>17</v>
      </c>
      <c r="AD2550" t="n" s="5">
        <v>0.0</v>
      </c>
      <c r="AE2550" s="3" t="s">
        <v>17</v>
      </c>
      <c r="AH2550" t="n" s="5">
        <v>0.042177</v>
      </c>
      <c r="AI2550" s="3" t="s">
        <v>17</v>
      </c>
      <c r="AJ2550" t="n" s="5">
        <v>0.043</v>
      </c>
      <c r="AK2550" s="3" t="s">
        <v>17</v>
      </c>
      <c r="AL2550" t="n" s="5">
        <v>0.358993</v>
      </c>
      <c r="AM2550" s="3" t="s">
        <v>17</v>
      </c>
      <c r="AN2550" t="n" s="5">
        <v>0.366</v>
      </c>
      <c r="AO2550" s="3" t="s">
        <v>17</v>
      </c>
      <c r="AP2550" t="n" s="5">
        <v>0.379591</v>
      </c>
      <c r="AQ2550" s="3" t="s">
        <v>17</v>
      </c>
      <c r="AR2550" t="n" s="5">
        <v>0.387</v>
      </c>
      <c r="AS2550" s="3" t="s">
        <v>17</v>
      </c>
      <c r="AT2550" t="n" s="5">
        <v>0.756239</v>
      </c>
      <c r="AU2550" s="3" t="s">
        <v>17</v>
      </c>
      <c r="AV2550" t="n" s="5">
        <v>0.771</v>
      </c>
      <c r="AW2550" s="3" t="s">
        <v>17</v>
      </c>
      <c r="AX2550" t="n" s="5">
        <v>0.03</v>
      </c>
      <c r="AY2550" t="n" s="5">
        <v>1.567</v>
      </c>
      <c r="AZ2550" t="n" s="5">
        <v>0.03</v>
      </c>
      <c r="BA2550" t="n" s="5">
        <v>1.537</v>
      </c>
      <c r="BB2550" t="n" s="5">
        <v>1.567</v>
      </c>
    </row>
    <row r="2551">
      <c r="A2551" s="4" t="n">
        <v>45165.447916666664</v>
      </c>
      <c r="B2551" t="n" s="5">
        <v>0.002</v>
      </c>
      <c r="C2551" s="3" t="s">
        <v>17</v>
      </c>
      <c r="D2551" t="n" s="5">
        <v>0.183846</v>
      </c>
      <c r="E2551" s="3" t="s">
        <v>17</v>
      </c>
      <c r="F2551" t="n" s="5">
        <v>0.002</v>
      </c>
      <c r="G2551" s="3" t="s">
        <v>17</v>
      </c>
      <c r="H2551" t="n" s="5">
        <v>0.0</v>
      </c>
      <c r="I2551" s="3" t="s">
        <v>17</v>
      </c>
      <c r="J2551" t="n" s="5">
        <v>0.0</v>
      </c>
      <c r="K2551" s="3" t="s">
        <v>17</v>
      </c>
      <c r="L2551" t="n" s="5">
        <v>0.0</v>
      </c>
      <c r="M2551" s="3" t="s">
        <v>17</v>
      </c>
      <c r="N2551" t="n" s="5">
        <v>0.024</v>
      </c>
      <c r="O2551" s="3" t="s">
        <v>17</v>
      </c>
      <c r="P2551" t="n" s="5">
        <v>2.206154</v>
      </c>
      <c r="Q2551" s="3" t="s">
        <v>17</v>
      </c>
      <c r="R2551" t="n" s="5">
        <v>0.024</v>
      </c>
      <c r="S2551" s="3" t="s">
        <v>17</v>
      </c>
      <c r="T2551" t="n" s="5">
        <v>0.0</v>
      </c>
      <c r="U2551" s="3" t="s">
        <v>17</v>
      </c>
      <c r="V2551" t="n" s="5">
        <v>0.0</v>
      </c>
      <c r="W2551" s="3" t="s">
        <v>17</v>
      </c>
      <c r="X2551" t="n" s="5">
        <v>0.0</v>
      </c>
      <c r="Y2551" s="3" t="s">
        <v>17</v>
      </c>
      <c r="Z2551" t="n" s="5">
        <v>0.0</v>
      </c>
      <c r="AA2551" s="3" t="s">
        <v>17</v>
      </c>
      <c r="AB2551" t="n" s="5">
        <v>0.0</v>
      </c>
      <c r="AC2551" s="3" t="s">
        <v>17</v>
      </c>
      <c r="AD2551" t="n" s="5">
        <v>0.0</v>
      </c>
      <c r="AE2551" s="3" t="s">
        <v>17</v>
      </c>
      <c r="AH2551" t="n" s="5">
        <v>0.126608</v>
      </c>
      <c r="AI2551" s="3" t="s">
        <v>17</v>
      </c>
      <c r="AJ2551" t="n" s="5">
        <v>0.128</v>
      </c>
      <c r="AK2551" s="3" t="s">
        <v>17</v>
      </c>
      <c r="AL2551" t="n" s="5">
        <v>0.4728</v>
      </c>
      <c r="AM2551" s="3" t="s">
        <v>17</v>
      </c>
      <c r="AN2551" t="n" s="5">
        <v>0.478</v>
      </c>
      <c r="AO2551" s="3" t="s">
        <v>17</v>
      </c>
      <c r="AP2551" t="n" s="5">
        <v>0.722059</v>
      </c>
      <c r="AQ2551" s="3" t="s">
        <v>17</v>
      </c>
      <c r="AR2551" t="n" s="5">
        <v>0.73</v>
      </c>
      <c r="AS2551" s="3" t="s">
        <v>17</v>
      </c>
      <c r="AT2551" t="n" s="5">
        <v>1.042534</v>
      </c>
      <c r="AU2551" s="3" t="s">
        <v>17</v>
      </c>
      <c r="AV2551" t="n" s="5">
        <v>1.054</v>
      </c>
      <c r="AW2551" s="3" t="s">
        <v>17</v>
      </c>
      <c r="AX2551" t="n" s="5">
        <v>0.026</v>
      </c>
      <c r="AY2551" t="n" s="5">
        <v>2.39</v>
      </c>
      <c r="AZ2551" t="n" s="5">
        <v>0.026</v>
      </c>
      <c r="BA2551" t="n" s="5">
        <v>2.364001</v>
      </c>
      <c r="BB2551" t="n" s="5">
        <v>2.39</v>
      </c>
    </row>
    <row r="2552">
      <c r="A2552" s="4" t="n">
        <v>45165.458333333336</v>
      </c>
      <c r="B2552" t="n" s="5">
        <v>0.001</v>
      </c>
      <c r="C2552" s="3" t="s">
        <v>17</v>
      </c>
      <c r="D2552" t="n" s="5">
        <v>0.125571</v>
      </c>
      <c r="E2552" s="3" t="s">
        <v>17</v>
      </c>
      <c r="F2552" t="n" s="5">
        <v>0.001</v>
      </c>
      <c r="G2552" s="3" t="s">
        <v>17</v>
      </c>
      <c r="H2552" t="n" s="5">
        <v>0.0</v>
      </c>
      <c r="I2552" s="3" t="s">
        <v>17</v>
      </c>
      <c r="J2552" t="n" s="5">
        <v>0.0</v>
      </c>
      <c r="K2552" s="3" t="s">
        <v>17</v>
      </c>
      <c r="L2552" t="n" s="5">
        <v>0.0</v>
      </c>
      <c r="M2552" s="3" t="s">
        <v>17</v>
      </c>
      <c r="N2552" t="n" s="5">
        <v>0.02</v>
      </c>
      <c r="O2552" s="3" t="s">
        <v>17</v>
      </c>
      <c r="P2552" t="n" s="5">
        <v>2.511429</v>
      </c>
      <c r="Q2552" s="3" t="s">
        <v>17</v>
      </c>
      <c r="R2552" t="n" s="5">
        <v>0.02</v>
      </c>
      <c r="S2552" s="3" t="s">
        <v>17</v>
      </c>
      <c r="T2552" t="n" s="5">
        <v>0.0</v>
      </c>
      <c r="U2552" s="3" t="s">
        <v>17</v>
      </c>
      <c r="V2552" t="n" s="5">
        <v>0.0</v>
      </c>
      <c r="W2552" s="3" t="s">
        <v>17</v>
      </c>
      <c r="X2552" t="n" s="5">
        <v>0.0</v>
      </c>
      <c r="Y2552" s="3" t="s">
        <v>17</v>
      </c>
      <c r="Z2552" t="n" s="5">
        <v>0.0</v>
      </c>
      <c r="AA2552" s="3" t="s">
        <v>17</v>
      </c>
      <c r="AB2552" t="n" s="5">
        <v>0.0</v>
      </c>
      <c r="AC2552" s="3" t="s">
        <v>17</v>
      </c>
      <c r="AD2552" t="n" s="5">
        <v>0.0</v>
      </c>
      <c r="AE2552" s="3" t="s">
        <v>17</v>
      </c>
      <c r="AH2552" t="n" s="5">
        <v>0.185511</v>
      </c>
      <c r="AI2552" s="3" t="s">
        <v>17</v>
      </c>
      <c r="AJ2552" t="n" s="5">
        <v>0.187</v>
      </c>
      <c r="AK2552" s="3" t="s">
        <v>17</v>
      </c>
      <c r="AL2552" t="n" s="5">
        <v>0.552564</v>
      </c>
      <c r="AM2552" s="3" t="s">
        <v>17</v>
      </c>
      <c r="AN2552" t="n" s="5">
        <v>0.557</v>
      </c>
      <c r="AO2552" s="3" t="s">
        <v>17</v>
      </c>
      <c r="AP2552" t="n" s="5">
        <v>0.70633</v>
      </c>
      <c r="AQ2552" s="3" t="s">
        <v>17</v>
      </c>
      <c r="AR2552" t="n" s="5">
        <v>0.712</v>
      </c>
      <c r="AS2552" s="3" t="s">
        <v>17</v>
      </c>
      <c r="AT2552" t="n" s="5">
        <v>1.171595</v>
      </c>
      <c r="AU2552" s="3" t="s">
        <v>17</v>
      </c>
      <c r="AV2552" t="n" s="5">
        <v>1.181</v>
      </c>
      <c r="AW2552" s="3" t="s">
        <v>17</v>
      </c>
      <c r="AX2552" t="n" s="5">
        <v>0.021</v>
      </c>
      <c r="AY2552" t="n" s="5">
        <v>2.637</v>
      </c>
      <c r="AZ2552" t="n" s="5">
        <v>0.021</v>
      </c>
      <c r="BA2552" t="n" s="5">
        <v>2.616</v>
      </c>
      <c r="BB2552" t="n" s="5">
        <v>2.637</v>
      </c>
    </row>
    <row r="2553">
      <c r="A2553" s="4" t="n">
        <v>45165.46875</v>
      </c>
      <c r="B2553" t="n" s="5">
        <v>0.001</v>
      </c>
      <c r="C2553" s="3" t="s">
        <v>17</v>
      </c>
      <c r="D2553" t="n" s="5">
        <v>0.148944</v>
      </c>
      <c r="E2553" s="3" t="s">
        <v>17</v>
      </c>
      <c r="F2553" t="n" s="5">
        <v>0.001</v>
      </c>
      <c r="G2553" s="3" t="s">
        <v>17</v>
      </c>
      <c r="H2553" t="n" s="5">
        <v>0.0</v>
      </c>
      <c r="I2553" s="3" t="s">
        <v>17</v>
      </c>
      <c r="J2553" t="n" s="5">
        <v>0.0</v>
      </c>
      <c r="K2553" s="3" t="s">
        <v>17</v>
      </c>
      <c r="L2553" t="n" s="5">
        <v>0.0</v>
      </c>
      <c r="M2553" s="3" t="s">
        <v>17</v>
      </c>
      <c r="N2553" t="n" s="5">
        <v>0.017</v>
      </c>
      <c r="O2553" s="3" t="s">
        <v>17</v>
      </c>
      <c r="P2553" t="n" s="5">
        <v>2.532056</v>
      </c>
      <c r="Q2553" s="3" t="s">
        <v>17</v>
      </c>
      <c r="R2553" t="n" s="5">
        <v>0.017</v>
      </c>
      <c r="S2553" s="3" t="s">
        <v>17</v>
      </c>
      <c r="T2553" t="n" s="5">
        <v>0.0</v>
      </c>
      <c r="U2553" s="3" t="s">
        <v>17</v>
      </c>
      <c r="V2553" t="n" s="5">
        <v>0.0</v>
      </c>
      <c r="W2553" s="3" t="s">
        <v>17</v>
      </c>
      <c r="X2553" t="n" s="5">
        <v>0.0</v>
      </c>
      <c r="Y2553" s="3" t="s">
        <v>17</v>
      </c>
      <c r="Z2553" t="n" s="5">
        <v>0.0</v>
      </c>
      <c r="AA2553" s="3" t="s">
        <v>17</v>
      </c>
      <c r="AB2553" t="n" s="5">
        <v>0.0</v>
      </c>
      <c r="AC2553" s="3" t="s">
        <v>17</v>
      </c>
      <c r="AD2553" t="n" s="5">
        <v>0.0</v>
      </c>
      <c r="AE2553" s="3" t="s">
        <v>17</v>
      </c>
      <c r="AH2553" t="n" s="5">
        <v>0.141047</v>
      </c>
      <c r="AI2553" s="3" t="s">
        <v>17</v>
      </c>
      <c r="AJ2553" t="n" s="5">
        <v>0.142</v>
      </c>
      <c r="AK2553" s="3" t="s">
        <v>17</v>
      </c>
      <c r="AL2553" t="n" s="5">
        <v>0.557233</v>
      </c>
      <c r="AM2553" s="3" t="s">
        <v>17</v>
      </c>
      <c r="AN2553" t="n" s="5">
        <v>0.561</v>
      </c>
      <c r="AO2553" s="3" t="s">
        <v>17</v>
      </c>
      <c r="AP2553" t="n" s="5">
        <v>0.793636</v>
      </c>
      <c r="AQ2553" s="3" t="s">
        <v>17</v>
      </c>
      <c r="AR2553" t="n" s="5">
        <v>0.799</v>
      </c>
      <c r="AS2553" s="3" t="s">
        <v>17</v>
      </c>
      <c r="AT2553" t="n" s="5">
        <v>1.171084</v>
      </c>
      <c r="AU2553" s="3" t="s">
        <v>17</v>
      </c>
      <c r="AV2553" t="n" s="5">
        <v>1.179</v>
      </c>
      <c r="AW2553" s="3" t="s">
        <v>17</v>
      </c>
      <c r="AX2553" t="n" s="5">
        <v>0.018</v>
      </c>
      <c r="AY2553" t="n" s="5">
        <v>2.681</v>
      </c>
      <c r="AZ2553" t="n" s="5">
        <v>0.018</v>
      </c>
      <c r="BA2553" t="n" s="5">
        <v>2.663</v>
      </c>
      <c r="BB2553" t="n" s="5">
        <v>2.681</v>
      </c>
    </row>
    <row r="2554">
      <c r="A2554" s="4" t="n">
        <v>45165.479166666664</v>
      </c>
      <c r="B2554" t="n" s="5">
        <v>0.002</v>
      </c>
      <c r="C2554" s="3" t="s">
        <v>17</v>
      </c>
      <c r="D2554" t="n" s="5">
        <v>0.018413</v>
      </c>
      <c r="E2554" s="3" t="s">
        <v>17</v>
      </c>
      <c r="F2554" t="n" s="5">
        <v>0.002</v>
      </c>
      <c r="G2554" s="3" t="s">
        <v>17</v>
      </c>
      <c r="H2554" t="n" s="5">
        <v>0.0</v>
      </c>
      <c r="I2554" s="3" t="s">
        <v>17</v>
      </c>
      <c r="J2554" t="n" s="5">
        <v>0.0</v>
      </c>
      <c r="K2554" s="3" t="s">
        <v>17</v>
      </c>
      <c r="L2554" t="n" s="5">
        <v>0.0</v>
      </c>
      <c r="M2554" s="3" t="s">
        <v>17</v>
      </c>
      <c r="N2554" t="n" s="5">
        <v>0.278</v>
      </c>
      <c r="O2554" s="3" t="s">
        <v>17</v>
      </c>
      <c r="P2554" t="n" s="5">
        <v>2.559381</v>
      </c>
      <c r="Q2554" s="3" t="s">
        <v>17</v>
      </c>
      <c r="R2554" t="n" s="5">
        <v>0.278</v>
      </c>
      <c r="S2554" s="3" t="s">
        <v>17</v>
      </c>
      <c r="T2554" t="n" s="5">
        <v>0.0</v>
      </c>
      <c r="U2554" s="3" t="s">
        <v>17</v>
      </c>
      <c r="V2554" t="n" s="5">
        <v>0.0</v>
      </c>
      <c r="W2554" s="3" t="s">
        <v>17</v>
      </c>
      <c r="X2554" t="n" s="5">
        <v>0.0</v>
      </c>
      <c r="Y2554" s="3" t="s">
        <v>17</v>
      </c>
      <c r="Z2554" t="n" s="5">
        <v>0.001</v>
      </c>
      <c r="AA2554" s="3" t="s">
        <v>17</v>
      </c>
      <c r="AB2554" t="n" s="5">
        <v>0.009206</v>
      </c>
      <c r="AC2554" s="3" t="s">
        <v>17</v>
      </c>
      <c r="AD2554" t="n" s="5">
        <v>0.001</v>
      </c>
      <c r="AE2554" s="3" t="s">
        <v>17</v>
      </c>
      <c r="AH2554" t="n" s="5">
        <v>0.106966</v>
      </c>
      <c r="AI2554" s="3" t="s">
        <v>17</v>
      </c>
      <c r="AJ2554" t="n" s="5">
        <v>0.12</v>
      </c>
      <c r="AK2554" s="3" t="s">
        <v>17</v>
      </c>
      <c r="AL2554" t="n" s="5">
        <v>0.543742</v>
      </c>
      <c r="AM2554" s="3" t="s">
        <v>17</v>
      </c>
      <c r="AN2554" t="n" s="5">
        <v>0.61</v>
      </c>
      <c r="AO2554" s="3" t="s">
        <v>17</v>
      </c>
      <c r="AP2554" t="n" s="5">
        <v>0.443016</v>
      </c>
      <c r="AQ2554" s="3" t="s">
        <v>17</v>
      </c>
      <c r="AR2554" t="n" s="5">
        <v>0.497</v>
      </c>
      <c r="AS2554" s="3" t="s">
        <v>17</v>
      </c>
      <c r="AT2554" t="n" s="5">
        <v>1.212277</v>
      </c>
      <c r="AU2554" s="3" t="s">
        <v>17</v>
      </c>
      <c r="AV2554" t="n" s="5">
        <v>1.36</v>
      </c>
      <c r="AW2554" s="3" t="s">
        <v>17</v>
      </c>
      <c r="AX2554" t="n" s="5">
        <v>0.281</v>
      </c>
      <c r="AY2554" t="n" s="5">
        <v>2.587</v>
      </c>
      <c r="AZ2554" t="n" s="5">
        <v>0.281</v>
      </c>
      <c r="BA2554" t="n" s="5">
        <v>2.306001</v>
      </c>
      <c r="BB2554" t="n" s="5">
        <v>2.587</v>
      </c>
    </row>
    <row r="2555">
      <c r="A2555" s="4" t="n">
        <v>45165.489583333336</v>
      </c>
      <c r="B2555" t="n" s="5">
        <v>0.001</v>
      </c>
      <c r="C2555" s="3" t="s">
        <v>17</v>
      </c>
      <c r="D2555" t="n" s="5">
        <v>0.003089</v>
      </c>
      <c r="E2555" s="3" t="s">
        <v>17</v>
      </c>
      <c r="F2555" t="n" s="5">
        <v>0.001</v>
      </c>
      <c r="G2555" s="3" t="s">
        <v>17</v>
      </c>
      <c r="H2555" t="n" s="5">
        <v>0.0</v>
      </c>
      <c r="I2555" s="3" t="s">
        <v>17</v>
      </c>
      <c r="J2555" t="n" s="5">
        <v>0.0</v>
      </c>
      <c r="K2555" s="3" t="s">
        <v>17</v>
      </c>
      <c r="L2555" t="n" s="5">
        <v>0.0</v>
      </c>
      <c r="M2555" s="3" t="s">
        <v>17</v>
      </c>
      <c r="N2555" t="n" s="5">
        <v>0.431</v>
      </c>
      <c r="O2555" s="3" t="s">
        <v>17</v>
      </c>
      <c r="P2555" t="n" s="5">
        <v>1.331553</v>
      </c>
      <c r="Q2555" s="3" t="s">
        <v>17</v>
      </c>
      <c r="R2555" t="n" s="5">
        <v>0.431</v>
      </c>
      <c r="S2555" s="3" t="s">
        <v>17</v>
      </c>
      <c r="T2555" t="n" s="5">
        <v>0.0</v>
      </c>
      <c r="U2555" s="3" t="s">
        <v>17</v>
      </c>
      <c r="V2555" t="n" s="5">
        <v>0.0</v>
      </c>
      <c r="W2555" s="3" t="s">
        <v>17</v>
      </c>
      <c r="X2555" t="n" s="5">
        <v>0.0</v>
      </c>
      <c r="Y2555" s="3" t="s">
        <v>17</v>
      </c>
      <c r="Z2555" t="n" s="5">
        <v>0.004</v>
      </c>
      <c r="AA2555" s="3" t="s">
        <v>17</v>
      </c>
      <c r="AB2555" t="n" s="5">
        <v>0.012358</v>
      </c>
      <c r="AC2555" s="3" t="s">
        <v>17</v>
      </c>
      <c r="AD2555" t="n" s="5">
        <v>0.004</v>
      </c>
      <c r="AE2555" s="3" t="s">
        <v>17</v>
      </c>
      <c r="AH2555" t="n" s="5">
        <v>0.0</v>
      </c>
      <c r="AI2555" s="3" t="s">
        <v>17</v>
      </c>
      <c r="AJ2555" t="n" s="5">
        <v>0.0</v>
      </c>
      <c r="AK2555" s="3" t="s">
        <v>17</v>
      </c>
      <c r="AL2555" t="n" s="5">
        <v>0.268498</v>
      </c>
      <c r="AM2555" s="3" t="s">
        <v>17</v>
      </c>
      <c r="AN2555" t="n" s="5">
        <v>0.397</v>
      </c>
      <c r="AO2555" s="3" t="s">
        <v>17</v>
      </c>
      <c r="AP2555" t="n" s="5">
        <v>0.124442</v>
      </c>
      <c r="AQ2555" s="3" t="s">
        <v>17</v>
      </c>
      <c r="AR2555" t="n" s="5">
        <v>0.184</v>
      </c>
      <c r="AS2555" s="3" t="s">
        <v>17</v>
      </c>
      <c r="AT2555" t="n" s="5">
        <v>0.518059</v>
      </c>
      <c r="AU2555" s="3" t="s">
        <v>17</v>
      </c>
      <c r="AV2555" t="n" s="5">
        <v>0.766</v>
      </c>
      <c r="AW2555" s="3" t="s">
        <v>17</v>
      </c>
      <c r="AX2555" t="n" s="5">
        <v>0.436</v>
      </c>
      <c r="AY2555" t="n" s="5">
        <v>1.347</v>
      </c>
      <c r="AZ2555" t="n" s="5">
        <v>0.436</v>
      </c>
      <c r="BA2555" t="n" s="5">
        <v>0.910999</v>
      </c>
      <c r="BB2555" t="n" s="5">
        <v>1.347</v>
      </c>
    </row>
    <row r="2556">
      <c r="A2556" s="4" t="n">
        <v>45165.5</v>
      </c>
      <c r="B2556" t="n" s="5">
        <v>0.002</v>
      </c>
      <c r="C2556" s="3" t="s">
        <v>17</v>
      </c>
      <c r="D2556" t="n" s="5">
        <v>0.003607</v>
      </c>
      <c r="E2556" s="3" t="s">
        <v>17</v>
      </c>
      <c r="F2556" t="n" s="5">
        <v>0.002</v>
      </c>
      <c r="G2556" s="3" t="s">
        <v>17</v>
      </c>
      <c r="H2556" t="n" s="5">
        <v>0.0</v>
      </c>
      <c r="I2556" s="3" t="s">
        <v>17</v>
      </c>
      <c r="J2556" t="n" s="5">
        <v>0.0</v>
      </c>
      <c r="K2556" s="3" t="s">
        <v>17</v>
      </c>
      <c r="L2556" t="n" s="5">
        <v>0.0</v>
      </c>
      <c r="M2556" s="3" t="s">
        <v>17</v>
      </c>
      <c r="N2556" t="n" s="5">
        <v>0.334</v>
      </c>
      <c r="O2556" s="3" t="s">
        <v>17</v>
      </c>
      <c r="P2556" t="n" s="5">
        <v>0.602308</v>
      </c>
      <c r="Q2556" s="3" t="s">
        <v>17</v>
      </c>
      <c r="R2556" t="n" s="5">
        <v>0.334</v>
      </c>
      <c r="S2556" s="3" t="s">
        <v>17</v>
      </c>
      <c r="T2556" t="n" s="5">
        <v>0.001</v>
      </c>
      <c r="U2556" s="3" t="s">
        <v>17</v>
      </c>
      <c r="V2556" t="n" s="5">
        <v>0.001803</v>
      </c>
      <c r="W2556" s="3" t="s">
        <v>17</v>
      </c>
      <c r="X2556" t="n" s="5">
        <v>0.001</v>
      </c>
      <c r="Y2556" s="3" t="s">
        <v>17</v>
      </c>
      <c r="Z2556" t="n" s="5">
        <v>0.085</v>
      </c>
      <c r="AA2556" s="3" t="s">
        <v>17</v>
      </c>
      <c r="AB2556" t="n" s="5">
        <v>0.153282</v>
      </c>
      <c r="AC2556" s="3" t="s">
        <v>17</v>
      </c>
      <c r="AD2556" t="n" s="5">
        <v>0.085</v>
      </c>
      <c r="AE2556" s="3" t="s">
        <v>17</v>
      </c>
      <c r="AH2556" t="n" s="5">
        <v>0.003564</v>
      </c>
      <c r="AI2556" s="3" t="s">
        <v>17</v>
      </c>
      <c r="AJ2556" t="n" s="5">
        <v>0.008</v>
      </c>
      <c r="AK2556" s="3" t="s">
        <v>17</v>
      </c>
      <c r="AL2556" t="n" s="5">
        <v>0.130076</v>
      </c>
      <c r="AM2556" s="3" t="s">
        <v>17</v>
      </c>
      <c r="AN2556" t="n" s="5">
        <v>0.292</v>
      </c>
      <c r="AO2556" s="3" t="s">
        <v>17</v>
      </c>
      <c r="AP2556" t="n" s="5">
        <v>0.057465</v>
      </c>
      <c r="AQ2556" s="3" t="s">
        <v>17</v>
      </c>
      <c r="AR2556" t="n" s="5">
        <v>0.129</v>
      </c>
      <c r="AS2556" s="3" t="s">
        <v>17</v>
      </c>
      <c r="AT2556" t="n" s="5">
        <v>0.147895</v>
      </c>
      <c r="AU2556" s="3" t="s">
        <v>17</v>
      </c>
      <c r="AV2556" t="n" s="5">
        <v>0.332</v>
      </c>
      <c r="AW2556" s="3" t="s">
        <v>17</v>
      </c>
      <c r="AX2556" t="n" s="5">
        <v>0.422</v>
      </c>
      <c r="AY2556" t="n" s="5">
        <v>0.761</v>
      </c>
      <c r="AZ2556" t="n" s="5">
        <v>0.422</v>
      </c>
      <c r="BA2556" t="n" s="5">
        <v>0.339</v>
      </c>
      <c r="BB2556" t="n" s="5">
        <v>0.761</v>
      </c>
    </row>
    <row r="2557">
      <c r="A2557" s="4" t="n">
        <v>45165.510416666664</v>
      </c>
      <c r="B2557" t="n" s="5">
        <v>0.001</v>
      </c>
      <c r="C2557" s="3" t="s">
        <v>17</v>
      </c>
      <c r="D2557" t="n" s="5">
        <v>0.004329</v>
      </c>
      <c r="E2557" s="3" t="s">
        <v>17</v>
      </c>
      <c r="F2557" t="n" s="5">
        <v>0.001</v>
      </c>
      <c r="G2557" s="3" t="s">
        <v>17</v>
      </c>
      <c r="H2557" t="n" s="5">
        <v>0.0</v>
      </c>
      <c r="I2557" s="3" t="s">
        <v>17</v>
      </c>
      <c r="J2557" t="n" s="5">
        <v>0.0</v>
      </c>
      <c r="K2557" s="3" t="s">
        <v>17</v>
      </c>
      <c r="L2557" t="n" s="5">
        <v>0.0</v>
      </c>
      <c r="M2557" s="3" t="s">
        <v>17</v>
      </c>
      <c r="N2557" t="n" s="5">
        <v>0.006</v>
      </c>
      <c r="O2557" s="3" t="s">
        <v>17</v>
      </c>
      <c r="P2557" t="n" s="5">
        <v>0.025976</v>
      </c>
      <c r="Q2557" s="3" t="s">
        <v>17</v>
      </c>
      <c r="R2557" t="n" s="5">
        <v>0.006</v>
      </c>
      <c r="S2557" s="3" t="s">
        <v>17</v>
      </c>
      <c r="T2557" t="n" s="5">
        <v>0.003</v>
      </c>
      <c r="U2557" s="3" t="s">
        <v>17</v>
      </c>
      <c r="V2557" t="n" s="5">
        <v>0.012988</v>
      </c>
      <c r="W2557" s="3" t="s">
        <v>17</v>
      </c>
      <c r="X2557" t="n" s="5">
        <v>0.003</v>
      </c>
      <c r="Y2557" s="3" t="s">
        <v>17</v>
      </c>
      <c r="Z2557" t="n" s="5">
        <v>0.072</v>
      </c>
      <c r="AA2557" s="3" t="s">
        <v>17</v>
      </c>
      <c r="AB2557" t="n" s="5">
        <v>0.311707</v>
      </c>
      <c r="AC2557" s="3" t="s">
        <v>17</v>
      </c>
      <c r="AD2557" t="n" s="5">
        <v>0.072</v>
      </c>
      <c r="AE2557" s="3" t="s">
        <v>17</v>
      </c>
      <c r="AH2557" t="n" s="5">
        <v>0.049986</v>
      </c>
      <c r="AI2557" s="3" t="s">
        <v>17</v>
      </c>
      <c r="AJ2557" t="n" s="5">
        <v>0.065</v>
      </c>
      <c r="AK2557" s="3" t="s">
        <v>17</v>
      </c>
      <c r="AL2557" t="n" s="5">
        <v>0.176873</v>
      </c>
      <c r="AM2557" s="3" t="s">
        <v>17</v>
      </c>
      <c r="AN2557" t="n" s="5">
        <v>0.23</v>
      </c>
      <c r="AO2557" s="3" t="s">
        <v>17</v>
      </c>
      <c r="AP2557" t="n" s="5">
        <v>0.01538</v>
      </c>
      <c r="AQ2557" s="3" t="s">
        <v>17</v>
      </c>
      <c r="AR2557" t="n" s="5">
        <v>0.02</v>
      </c>
      <c r="AS2557" s="3" t="s">
        <v>17</v>
      </c>
      <c r="AT2557" t="n" s="5">
        <v>0.030761</v>
      </c>
      <c r="AU2557" s="3" t="s">
        <v>17</v>
      </c>
      <c r="AV2557" t="n" s="5">
        <v>0.04</v>
      </c>
      <c r="AW2557" s="3" t="s">
        <v>17</v>
      </c>
      <c r="AX2557" t="n" s="5">
        <v>0.082</v>
      </c>
      <c r="AY2557" t="n" s="5">
        <v>0.355</v>
      </c>
      <c r="AZ2557" t="n" s="5">
        <v>0.082</v>
      </c>
      <c r="BA2557" t="n" s="5">
        <v>0.273</v>
      </c>
      <c r="BB2557" t="n" s="5">
        <v>0.355</v>
      </c>
    </row>
    <row r="2558">
      <c r="A2558" s="4" t="n">
        <v>45165.520833333336</v>
      </c>
      <c r="B2558" t="n" s="5">
        <v>0.002</v>
      </c>
      <c r="C2558" s="3" t="s">
        <v>17</v>
      </c>
      <c r="D2558" t="n" s="5">
        <v>0.001129</v>
      </c>
      <c r="E2558" s="3" t="s">
        <v>17</v>
      </c>
      <c r="F2558" t="n" s="5">
        <v>0.001129</v>
      </c>
      <c r="G2558" s="3" t="s">
        <v>17</v>
      </c>
      <c r="H2558" t="n" s="5">
        <v>0.0</v>
      </c>
      <c r="I2558" s="3" t="s">
        <v>17</v>
      </c>
      <c r="J2558" t="n" s="5">
        <v>0.0</v>
      </c>
      <c r="K2558" s="3" t="s">
        <v>17</v>
      </c>
      <c r="L2558" t="n" s="5">
        <v>0.0</v>
      </c>
      <c r="M2558" s="3" t="s">
        <v>17</v>
      </c>
      <c r="N2558" t="n" s="5">
        <v>0.032</v>
      </c>
      <c r="O2558" s="3" t="s">
        <v>17</v>
      </c>
      <c r="P2558" t="n" s="5">
        <v>0.018065</v>
      </c>
      <c r="Q2558" s="3" t="s">
        <v>17</v>
      </c>
      <c r="R2558" t="n" s="5">
        <v>0.018065</v>
      </c>
      <c r="S2558" s="3" t="s">
        <v>17</v>
      </c>
      <c r="T2558" t="n" s="5">
        <v>0.0</v>
      </c>
      <c r="U2558" s="3" t="s">
        <v>17</v>
      </c>
      <c r="V2558" t="n" s="5">
        <v>0.0</v>
      </c>
      <c r="W2558" s="3" t="s">
        <v>17</v>
      </c>
      <c r="X2558" t="n" s="5">
        <v>0.0</v>
      </c>
      <c r="Y2558" s="3" t="s">
        <v>17</v>
      </c>
      <c r="Z2558" t="n" s="5">
        <v>0.214</v>
      </c>
      <c r="AA2558" s="3" t="s">
        <v>17</v>
      </c>
      <c r="AB2558" t="n" s="5">
        <v>0.120806</v>
      </c>
      <c r="AC2558" s="3" t="s">
        <v>17</v>
      </c>
      <c r="AD2558" t="n" s="5">
        <v>0.120806</v>
      </c>
      <c r="AE2558" s="3" t="s">
        <v>17</v>
      </c>
      <c r="AH2558" t="n" s="5">
        <v>0.0</v>
      </c>
      <c r="AI2558" s="3" t="s">
        <v>17</v>
      </c>
      <c r="AJ2558" t="n" s="5">
        <v>0.0</v>
      </c>
      <c r="AK2558" s="3" t="s">
        <v>17</v>
      </c>
      <c r="AL2558" t="n" s="5">
        <v>0.0</v>
      </c>
      <c r="AM2558" s="3" t="s">
        <v>17</v>
      </c>
      <c r="AN2558" t="n" s="5">
        <v>0.134</v>
      </c>
      <c r="AO2558" s="3" t="s">
        <v>17</v>
      </c>
      <c r="AP2558" t="n" s="5">
        <v>0.0</v>
      </c>
      <c r="AQ2558" s="3" t="s">
        <v>17</v>
      </c>
      <c r="AR2558" t="n" s="5">
        <v>0.0</v>
      </c>
      <c r="AS2558" s="3" t="s">
        <v>17</v>
      </c>
      <c r="AT2558" t="n" s="5">
        <v>0.0</v>
      </c>
      <c r="AU2558" s="3" t="s">
        <v>17</v>
      </c>
      <c r="AV2558" t="n" s="5">
        <v>0.006</v>
      </c>
      <c r="AW2558" s="3" t="s">
        <v>17</v>
      </c>
      <c r="AX2558" t="n" s="5">
        <v>0.248</v>
      </c>
      <c r="AY2558" t="n" s="5">
        <v>0.14</v>
      </c>
      <c r="AZ2558" t="n" s="5">
        <v>0.14</v>
      </c>
      <c r="BA2558" t="n" s="5">
        <v>0.0</v>
      </c>
      <c r="BB2558" t="n" s="5">
        <v>0.14</v>
      </c>
    </row>
    <row r="2559">
      <c r="A2559" s="4" t="n">
        <v>45165.53125</v>
      </c>
      <c r="B2559" t="n" s="5">
        <v>0.001</v>
      </c>
      <c r="C2559" s="3" t="s">
        <v>17</v>
      </c>
      <c r="D2559" t="n" s="5">
        <v>8.7E-5</v>
      </c>
      <c r="E2559" s="3" t="s">
        <v>17</v>
      </c>
      <c r="F2559" t="n" s="5">
        <v>8.7E-5</v>
      </c>
      <c r="G2559" s="3" t="s">
        <v>17</v>
      </c>
      <c r="H2559" t="n" s="5">
        <v>0.0</v>
      </c>
      <c r="I2559" s="3" t="s">
        <v>17</v>
      </c>
      <c r="J2559" t="n" s="5">
        <v>0.0</v>
      </c>
      <c r="K2559" s="3" t="s">
        <v>17</v>
      </c>
      <c r="L2559" t="n" s="5">
        <v>0.0</v>
      </c>
      <c r="M2559" s="3" t="s">
        <v>17</v>
      </c>
      <c r="N2559" t="n" s="5">
        <v>0.362</v>
      </c>
      <c r="O2559" s="3" t="s">
        <v>17</v>
      </c>
      <c r="P2559" t="n" s="5">
        <v>0.031453</v>
      </c>
      <c r="Q2559" s="3" t="s">
        <v>17</v>
      </c>
      <c r="R2559" t="n" s="5">
        <v>0.031453</v>
      </c>
      <c r="S2559" s="3" t="s">
        <v>17</v>
      </c>
      <c r="T2559" t="n" s="5">
        <v>0.176</v>
      </c>
      <c r="U2559" s="3" t="s">
        <v>17</v>
      </c>
      <c r="V2559" t="n" s="5">
        <v>0.015292</v>
      </c>
      <c r="W2559" s="3" t="s">
        <v>17</v>
      </c>
      <c r="X2559" t="n" s="5">
        <v>0.015292</v>
      </c>
      <c r="Y2559" s="3" t="s">
        <v>17</v>
      </c>
      <c r="Z2559" t="n" s="5">
        <v>0.094</v>
      </c>
      <c r="AA2559" s="3" t="s">
        <v>17</v>
      </c>
      <c r="AB2559" t="n" s="5">
        <v>0.008167</v>
      </c>
      <c r="AC2559" s="3" t="s">
        <v>17</v>
      </c>
      <c r="AD2559" t="n" s="5">
        <v>0.008167</v>
      </c>
      <c r="AE2559" s="3" t="s">
        <v>17</v>
      </c>
      <c r="AH2559" t="n" s="5">
        <v>0.0</v>
      </c>
      <c r="AI2559" s="3" t="s">
        <v>17</v>
      </c>
      <c r="AJ2559" t="n" s="5">
        <v>0.0</v>
      </c>
      <c r="AK2559" s="3" t="s">
        <v>17</v>
      </c>
      <c r="AL2559" t="n" s="5">
        <v>1.0E-6</v>
      </c>
      <c r="AM2559" s="3" t="s">
        <v>17</v>
      </c>
      <c r="AN2559" t="n" s="5">
        <v>0.055</v>
      </c>
      <c r="AO2559" s="3" t="s">
        <v>17</v>
      </c>
      <c r="AP2559" t="n" s="5">
        <v>0.0</v>
      </c>
      <c r="AQ2559" s="3" t="s">
        <v>17</v>
      </c>
      <c r="AR2559" t="n" s="5">
        <v>0.0</v>
      </c>
      <c r="AS2559" s="3" t="s">
        <v>17</v>
      </c>
      <c r="AT2559" t="n" s="5">
        <v>0.0</v>
      </c>
      <c r="AU2559" s="3" t="s">
        <v>17</v>
      </c>
      <c r="AV2559" t="n" s="5">
        <v>0.0</v>
      </c>
      <c r="AW2559" s="3" t="s">
        <v>17</v>
      </c>
      <c r="AX2559" t="n" s="5">
        <v>0.633</v>
      </c>
      <c r="AY2559" t="n" s="5">
        <v>0.054999</v>
      </c>
      <c r="AZ2559" t="n" s="5">
        <v>0.054999</v>
      </c>
      <c r="BA2559" t="n" s="5">
        <v>1.0E-6</v>
      </c>
      <c r="BB2559" t="n" s="5">
        <v>0.055</v>
      </c>
    </row>
    <row r="2560">
      <c r="A2560" s="4" t="n">
        <v>45165.541666666664</v>
      </c>
      <c r="B2560" t="n" s="5">
        <v>0.001</v>
      </c>
      <c r="C2560" s="3" t="s">
        <v>17</v>
      </c>
      <c r="D2560" t="n" s="5">
        <v>1.86E-4</v>
      </c>
      <c r="E2560" s="3" t="s">
        <v>17</v>
      </c>
      <c r="F2560" t="n" s="5">
        <v>1.86E-4</v>
      </c>
      <c r="G2560" s="3" t="s">
        <v>17</v>
      </c>
      <c r="H2560" t="n" s="5">
        <v>0.0</v>
      </c>
      <c r="I2560" s="3" t="s">
        <v>17</v>
      </c>
      <c r="J2560" t="n" s="5">
        <v>0.0</v>
      </c>
      <c r="K2560" s="3" t="s">
        <v>17</v>
      </c>
      <c r="L2560" t="n" s="5">
        <v>0.0</v>
      </c>
      <c r="M2560" s="3" t="s">
        <v>17</v>
      </c>
      <c r="N2560" t="n" s="5">
        <v>0.216</v>
      </c>
      <c r="O2560" s="3" t="s">
        <v>17</v>
      </c>
      <c r="P2560" t="n" s="5">
        <v>0.040099</v>
      </c>
      <c r="Q2560" s="3" t="s">
        <v>17</v>
      </c>
      <c r="R2560" t="n" s="5">
        <v>0.040099</v>
      </c>
      <c r="S2560" s="3" t="s">
        <v>17</v>
      </c>
      <c r="T2560" t="n" s="5">
        <v>0.095</v>
      </c>
      <c r="U2560" s="3" t="s">
        <v>17</v>
      </c>
      <c r="V2560" t="n" s="5">
        <v>0.017636</v>
      </c>
      <c r="W2560" s="3" t="s">
        <v>17</v>
      </c>
      <c r="X2560" t="n" s="5">
        <v>0.017636</v>
      </c>
      <c r="Y2560" s="3" t="s">
        <v>17</v>
      </c>
      <c r="Z2560" t="n" s="5">
        <v>0.092</v>
      </c>
      <c r="AA2560" s="3" t="s">
        <v>17</v>
      </c>
      <c r="AB2560" t="n" s="5">
        <v>0.017079</v>
      </c>
      <c r="AC2560" s="3" t="s">
        <v>17</v>
      </c>
      <c r="AD2560" t="n" s="5">
        <v>0.017079</v>
      </c>
      <c r="AE2560" s="3" t="s">
        <v>17</v>
      </c>
      <c r="AH2560" t="n" s="5">
        <v>0.0</v>
      </c>
      <c r="AI2560" s="3" t="s">
        <v>17</v>
      </c>
      <c r="AJ2560" t="n" s="5">
        <v>0.0</v>
      </c>
      <c r="AK2560" s="3" t="s">
        <v>17</v>
      </c>
      <c r="AL2560" t="n" s="5">
        <v>0.0</v>
      </c>
      <c r="AM2560" s="3" t="s">
        <v>17</v>
      </c>
      <c r="AN2560" t="n" s="5">
        <v>0.069</v>
      </c>
      <c r="AO2560" s="3" t="s">
        <v>17</v>
      </c>
      <c r="AP2560" t="n" s="5">
        <v>0.0</v>
      </c>
      <c r="AQ2560" s="3" t="s">
        <v>17</v>
      </c>
      <c r="AR2560" t="n" s="5">
        <v>0.0</v>
      </c>
      <c r="AS2560" s="3" t="s">
        <v>17</v>
      </c>
      <c r="AT2560" t="n" s="5">
        <v>0.0</v>
      </c>
      <c r="AU2560" s="3" t="s">
        <v>17</v>
      </c>
      <c r="AV2560" t="n" s="5">
        <v>0.006</v>
      </c>
      <c r="AW2560" s="3" t="s">
        <v>17</v>
      </c>
      <c r="AX2560" t="n" s="5">
        <v>0.404</v>
      </c>
      <c r="AY2560" t="n" s="5">
        <v>0.075</v>
      </c>
      <c r="AZ2560" t="n" s="5">
        <v>0.075</v>
      </c>
      <c r="BA2560" t="n" s="5">
        <v>0.0</v>
      </c>
      <c r="BB2560" t="n" s="5">
        <v>0.075</v>
      </c>
    </row>
    <row r="2561">
      <c r="A2561" s="4" t="n">
        <v>45165.552083333336</v>
      </c>
      <c r="B2561" t="n" s="5">
        <v>0.002</v>
      </c>
      <c r="C2561" s="3" t="s">
        <v>17</v>
      </c>
      <c r="D2561" t="n" s="5">
        <v>2.58E-4</v>
      </c>
      <c r="E2561" s="3" t="s">
        <v>17</v>
      </c>
      <c r="F2561" t="n" s="5">
        <v>2.58E-4</v>
      </c>
      <c r="G2561" s="3" t="s">
        <v>17</v>
      </c>
      <c r="H2561" t="n" s="5">
        <v>0.0</v>
      </c>
      <c r="I2561" s="3" t="s">
        <v>17</v>
      </c>
      <c r="J2561" t="n" s="5">
        <v>0.0</v>
      </c>
      <c r="K2561" s="3" t="s">
        <v>17</v>
      </c>
      <c r="L2561" t="n" s="5">
        <v>0.0</v>
      </c>
      <c r="M2561" s="3" t="s">
        <v>17</v>
      </c>
      <c r="N2561" t="n" s="5">
        <v>0.046</v>
      </c>
      <c r="O2561" s="3" t="s">
        <v>17</v>
      </c>
      <c r="P2561" t="n" s="5">
        <v>0.005935</v>
      </c>
      <c r="Q2561" s="3" t="s">
        <v>17</v>
      </c>
      <c r="R2561" t="n" s="5">
        <v>0.005935</v>
      </c>
      <c r="S2561" s="3" t="s">
        <v>17</v>
      </c>
      <c r="T2561" t="n" s="5">
        <v>0.514</v>
      </c>
      <c r="U2561" s="3" t="s">
        <v>17</v>
      </c>
      <c r="V2561" t="n" s="5">
        <v>0.066323</v>
      </c>
      <c r="W2561" s="3" t="s">
        <v>17</v>
      </c>
      <c r="X2561" t="n" s="5">
        <v>0.066323</v>
      </c>
      <c r="Y2561" s="3" t="s">
        <v>17</v>
      </c>
      <c r="Z2561" t="n" s="5">
        <v>0.089</v>
      </c>
      <c r="AA2561" s="3" t="s">
        <v>17</v>
      </c>
      <c r="AB2561" t="n" s="5">
        <v>0.011484</v>
      </c>
      <c r="AC2561" s="3" t="s">
        <v>17</v>
      </c>
      <c r="AD2561" t="n" s="5">
        <v>0.011484</v>
      </c>
      <c r="AE2561" s="3" t="s">
        <v>17</v>
      </c>
      <c r="AH2561" t="n" s="5">
        <v>0.0</v>
      </c>
      <c r="AI2561" s="3" t="s">
        <v>17</v>
      </c>
      <c r="AJ2561" t="n" s="5">
        <v>0.0</v>
      </c>
      <c r="AK2561" s="3" t="s">
        <v>17</v>
      </c>
      <c r="AL2561" t="n" s="5">
        <v>0.0</v>
      </c>
      <c r="AM2561" s="3" t="s">
        <v>17</v>
      </c>
      <c r="AN2561" t="n" s="5">
        <v>0.083</v>
      </c>
      <c r="AO2561" s="3" t="s">
        <v>17</v>
      </c>
      <c r="AP2561" t="n" s="5">
        <v>0.0</v>
      </c>
      <c r="AQ2561" s="3" t="s">
        <v>17</v>
      </c>
      <c r="AR2561" t="n" s="5">
        <v>0.0</v>
      </c>
      <c r="AS2561" s="3" t="s">
        <v>17</v>
      </c>
      <c r="AT2561" t="n" s="5">
        <v>0.0</v>
      </c>
      <c r="AU2561" s="3" t="s">
        <v>17</v>
      </c>
      <c r="AV2561" t="n" s="5">
        <v>0.001</v>
      </c>
      <c r="AW2561" s="3" t="s">
        <v>17</v>
      </c>
      <c r="AX2561" t="n" s="5">
        <v>0.651</v>
      </c>
      <c r="AY2561" t="n" s="5">
        <v>0.084</v>
      </c>
      <c r="AZ2561" t="n" s="5">
        <v>0.084</v>
      </c>
      <c r="BA2561" t="n" s="5">
        <v>0.0</v>
      </c>
      <c r="BB2561" t="n" s="5">
        <v>0.084</v>
      </c>
    </row>
    <row r="2562">
      <c r="A2562" s="4" t="n">
        <v>45165.5625</v>
      </c>
      <c r="B2562" t="n" s="5">
        <v>0.001</v>
      </c>
      <c r="C2562" s="3" t="s">
        <v>17</v>
      </c>
      <c r="D2562" t="n" s="5">
        <v>9.61E-4</v>
      </c>
      <c r="E2562" s="3" t="s">
        <v>17</v>
      </c>
      <c r="F2562" t="n" s="5">
        <v>9.61E-4</v>
      </c>
      <c r="G2562" s="3" t="s">
        <v>17</v>
      </c>
      <c r="H2562" t="n" s="5">
        <v>0.0</v>
      </c>
      <c r="I2562" s="3" t="s">
        <v>17</v>
      </c>
      <c r="J2562" t="n" s="5">
        <v>0.0</v>
      </c>
      <c r="K2562" s="3" t="s">
        <v>17</v>
      </c>
      <c r="L2562" t="n" s="5">
        <v>0.0</v>
      </c>
      <c r="M2562" s="3" t="s">
        <v>17</v>
      </c>
      <c r="N2562" t="n" s="5">
        <v>0.03</v>
      </c>
      <c r="O2562" s="3" t="s">
        <v>17</v>
      </c>
      <c r="P2562" t="n" s="5">
        <v>0.028819</v>
      </c>
      <c r="Q2562" s="3" t="s">
        <v>17</v>
      </c>
      <c r="R2562" t="n" s="5">
        <v>0.028819</v>
      </c>
      <c r="S2562" s="3" t="s">
        <v>17</v>
      </c>
      <c r="T2562" t="n" s="5">
        <v>0.0</v>
      </c>
      <c r="U2562" s="3" t="s">
        <v>17</v>
      </c>
      <c r="V2562" t="n" s="5">
        <v>0.0</v>
      </c>
      <c r="W2562" s="3" t="s">
        <v>17</v>
      </c>
      <c r="X2562" t="n" s="5">
        <v>0.0</v>
      </c>
      <c r="Y2562" s="3" t="s">
        <v>17</v>
      </c>
      <c r="Z2562" t="n" s="5">
        <v>0.096</v>
      </c>
      <c r="AA2562" s="3" t="s">
        <v>17</v>
      </c>
      <c r="AB2562" t="n" s="5">
        <v>0.09222</v>
      </c>
      <c r="AC2562" s="3" t="s">
        <v>17</v>
      </c>
      <c r="AD2562" t="n" s="5">
        <v>0.09222</v>
      </c>
      <c r="AE2562" s="3" t="s">
        <v>17</v>
      </c>
      <c r="AH2562" t="n" s="5">
        <v>0.0</v>
      </c>
      <c r="AI2562" s="3" t="s">
        <v>17</v>
      </c>
      <c r="AJ2562" t="n" s="5">
        <v>0.0</v>
      </c>
      <c r="AK2562" s="3" t="s">
        <v>17</v>
      </c>
      <c r="AL2562" t="n" s="5">
        <v>0.0</v>
      </c>
      <c r="AM2562" s="3" t="s">
        <v>17</v>
      </c>
      <c r="AN2562" t="n" s="5">
        <v>0.111</v>
      </c>
      <c r="AO2562" s="3" t="s">
        <v>17</v>
      </c>
      <c r="AP2562" t="n" s="5">
        <v>0.0</v>
      </c>
      <c r="AQ2562" s="3" t="s">
        <v>17</v>
      </c>
      <c r="AR2562" t="n" s="5">
        <v>0.0</v>
      </c>
      <c r="AS2562" s="3" t="s">
        <v>17</v>
      </c>
      <c r="AT2562" t="n" s="5">
        <v>0.0</v>
      </c>
      <c r="AU2562" s="3" t="s">
        <v>17</v>
      </c>
      <c r="AV2562" t="n" s="5">
        <v>0.011</v>
      </c>
      <c r="AW2562" s="3" t="s">
        <v>17</v>
      </c>
      <c r="AX2562" t="n" s="5">
        <v>0.127</v>
      </c>
      <c r="AY2562" t="n" s="5">
        <v>0.122</v>
      </c>
      <c r="AZ2562" t="n" s="5">
        <v>0.122</v>
      </c>
      <c r="BA2562" t="n" s="5">
        <v>0.0</v>
      </c>
      <c r="BB2562" t="n" s="5">
        <v>0.122</v>
      </c>
    </row>
    <row r="2563">
      <c r="A2563" s="4" t="n">
        <v>45165.572916666664</v>
      </c>
      <c r="B2563" t="n" s="5">
        <v>0.002</v>
      </c>
      <c r="C2563" s="3" t="s">
        <v>17</v>
      </c>
      <c r="D2563" t="n" s="5">
        <v>0.002018</v>
      </c>
      <c r="E2563" s="3" t="s">
        <v>17</v>
      </c>
      <c r="F2563" t="n" s="5">
        <v>0.002</v>
      </c>
      <c r="G2563" s="3" t="s">
        <v>17</v>
      </c>
      <c r="H2563" t="n" s="5">
        <v>0.0</v>
      </c>
      <c r="I2563" s="3" t="s">
        <v>17</v>
      </c>
      <c r="J2563" t="n" s="5">
        <v>0.0</v>
      </c>
      <c r="K2563" s="3" t="s">
        <v>17</v>
      </c>
      <c r="L2563" t="n" s="5">
        <v>0.0</v>
      </c>
      <c r="M2563" s="3" t="s">
        <v>17</v>
      </c>
      <c r="N2563" t="n" s="5">
        <v>0.012</v>
      </c>
      <c r="O2563" s="3" t="s">
        <v>17</v>
      </c>
      <c r="P2563" t="n" s="5">
        <v>0.012107</v>
      </c>
      <c r="Q2563" s="3" t="s">
        <v>17</v>
      </c>
      <c r="R2563" t="n" s="5">
        <v>0.012</v>
      </c>
      <c r="S2563" s="3" t="s">
        <v>17</v>
      </c>
      <c r="T2563" t="n" s="5">
        <v>0.0</v>
      </c>
      <c r="U2563" s="3" t="s">
        <v>17</v>
      </c>
      <c r="V2563" t="n" s="5">
        <v>0.0</v>
      </c>
      <c r="W2563" s="3" t="s">
        <v>17</v>
      </c>
      <c r="X2563" t="n" s="5">
        <v>0.0</v>
      </c>
      <c r="Y2563" s="3" t="s">
        <v>17</v>
      </c>
      <c r="Z2563" t="n" s="5">
        <v>0.098</v>
      </c>
      <c r="AA2563" s="3" t="s">
        <v>17</v>
      </c>
      <c r="AB2563" t="n" s="5">
        <v>0.098875</v>
      </c>
      <c r="AC2563" s="3" t="s">
        <v>17</v>
      </c>
      <c r="AD2563" t="n" s="5">
        <v>0.098</v>
      </c>
      <c r="AE2563" s="3" t="s">
        <v>17</v>
      </c>
      <c r="AH2563" t="n" s="5">
        <v>0.0</v>
      </c>
      <c r="AI2563" s="3" t="s">
        <v>17</v>
      </c>
      <c r="AJ2563" t="n" s="5">
        <v>0.0</v>
      </c>
      <c r="AK2563" s="3" t="s">
        <v>17</v>
      </c>
      <c r="AL2563" t="n" s="5">
        <v>9.56E-4</v>
      </c>
      <c r="AM2563" s="3" t="s">
        <v>17</v>
      </c>
      <c r="AN2563" t="n" s="5">
        <v>0.108</v>
      </c>
      <c r="AO2563" s="3" t="s">
        <v>17</v>
      </c>
      <c r="AP2563" t="n" s="5">
        <v>0.0</v>
      </c>
      <c r="AQ2563" s="3" t="s">
        <v>17</v>
      </c>
      <c r="AR2563" t="n" s="5">
        <v>0.0</v>
      </c>
      <c r="AS2563" s="3" t="s">
        <v>17</v>
      </c>
      <c r="AT2563" t="n" s="5">
        <v>4.4E-5</v>
      </c>
      <c r="AU2563" s="3" t="s">
        <v>17</v>
      </c>
      <c r="AV2563" t="n" s="5">
        <v>0.005</v>
      </c>
      <c r="AW2563" s="3" t="s">
        <v>17</v>
      </c>
      <c r="AX2563" t="n" s="5">
        <v>0.112</v>
      </c>
      <c r="AY2563" t="n" s="5">
        <v>0.113</v>
      </c>
      <c r="AZ2563" t="n" s="5">
        <v>0.112</v>
      </c>
      <c r="BA2563" t="n" s="5">
        <v>0.001</v>
      </c>
      <c r="BB2563" t="n" s="5">
        <v>0.113</v>
      </c>
    </row>
    <row r="2564">
      <c r="A2564" s="4" t="n">
        <v>45165.583333333336</v>
      </c>
      <c r="B2564" t="n" s="5">
        <v>0.001</v>
      </c>
      <c r="C2564" s="3" t="s">
        <v>17</v>
      </c>
      <c r="D2564" t="n" s="5">
        <v>1.72E-4</v>
      </c>
      <c r="E2564" s="3" t="s">
        <v>17</v>
      </c>
      <c r="F2564" t="n" s="5">
        <v>1.72E-4</v>
      </c>
      <c r="G2564" s="3" t="s">
        <v>17</v>
      </c>
      <c r="H2564" t="n" s="5">
        <v>0.0</v>
      </c>
      <c r="I2564" s="3" t="s">
        <v>17</v>
      </c>
      <c r="J2564" t="n" s="5">
        <v>0.0</v>
      </c>
      <c r="K2564" s="3" t="s">
        <v>17</v>
      </c>
      <c r="L2564" t="n" s="5">
        <v>0.0</v>
      </c>
      <c r="M2564" s="3" t="s">
        <v>17</v>
      </c>
      <c r="N2564" t="n" s="5">
        <v>0.055</v>
      </c>
      <c r="O2564" s="3" t="s">
        <v>17</v>
      </c>
      <c r="P2564" t="n" s="5">
        <v>0.009474</v>
      </c>
      <c r="Q2564" s="3" t="s">
        <v>17</v>
      </c>
      <c r="R2564" t="n" s="5">
        <v>0.009474</v>
      </c>
      <c r="S2564" s="3" t="s">
        <v>17</v>
      </c>
      <c r="T2564" t="n" s="5">
        <v>0.41</v>
      </c>
      <c r="U2564" s="3" t="s">
        <v>17</v>
      </c>
      <c r="V2564" t="n" s="5">
        <v>0.070628</v>
      </c>
      <c r="W2564" s="3" t="s">
        <v>17</v>
      </c>
      <c r="X2564" t="n" s="5">
        <v>0.070628</v>
      </c>
      <c r="Y2564" s="3" t="s">
        <v>17</v>
      </c>
      <c r="Z2564" t="n" s="5">
        <v>0.219</v>
      </c>
      <c r="AA2564" s="3" t="s">
        <v>17</v>
      </c>
      <c r="AB2564" t="n" s="5">
        <v>0.037726</v>
      </c>
      <c r="AC2564" s="3" t="s">
        <v>17</v>
      </c>
      <c r="AD2564" t="n" s="5">
        <v>0.037726</v>
      </c>
      <c r="AE2564" s="3" t="s">
        <v>17</v>
      </c>
      <c r="AH2564" t="n" s="5">
        <v>0.0</v>
      </c>
      <c r="AI2564" s="3" t="s">
        <v>17</v>
      </c>
      <c r="AJ2564" t="n" s="5">
        <v>0.0</v>
      </c>
      <c r="AK2564" s="3" t="s">
        <v>17</v>
      </c>
      <c r="AL2564" t="n" s="5">
        <v>0.0</v>
      </c>
      <c r="AM2564" s="3" t="s">
        <v>17</v>
      </c>
      <c r="AN2564" t="n" s="5">
        <v>0.115</v>
      </c>
      <c r="AO2564" s="3" t="s">
        <v>17</v>
      </c>
      <c r="AP2564" t="n" s="5">
        <v>0.0</v>
      </c>
      <c r="AQ2564" s="3" t="s">
        <v>17</v>
      </c>
      <c r="AR2564" t="n" s="5">
        <v>0.0</v>
      </c>
      <c r="AS2564" s="3" t="s">
        <v>17</v>
      </c>
      <c r="AT2564" t="n" s="5">
        <v>0.0</v>
      </c>
      <c r="AU2564" s="3" t="s">
        <v>17</v>
      </c>
      <c r="AV2564" t="n" s="5">
        <v>0.003</v>
      </c>
      <c r="AW2564" s="3" t="s">
        <v>17</v>
      </c>
      <c r="AX2564" t="n" s="5">
        <v>0.685</v>
      </c>
      <c r="AY2564" t="n" s="5">
        <v>0.118</v>
      </c>
      <c r="AZ2564" t="n" s="5">
        <v>0.118</v>
      </c>
      <c r="BA2564" t="n" s="5">
        <v>0.0</v>
      </c>
      <c r="BB2564" t="n" s="5">
        <v>0.118</v>
      </c>
    </row>
    <row r="2565">
      <c r="A2565" s="4" t="n">
        <v>45165.59375</v>
      </c>
      <c r="B2565" t="n" s="5">
        <v>0.001</v>
      </c>
      <c r="C2565" s="3" t="s">
        <v>17</v>
      </c>
      <c r="D2565" t="n" s="5">
        <v>4.42E-4</v>
      </c>
      <c r="E2565" s="3" t="s">
        <v>17</v>
      </c>
      <c r="F2565" t="n" s="5">
        <v>4.42E-4</v>
      </c>
      <c r="G2565" s="3" t="s">
        <v>17</v>
      </c>
      <c r="H2565" t="n" s="5">
        <v>0.0</v>
      </c>
      <c r="I2565" s="3" t="s">
        <v>17</v>
      </c>
      <c r="J2565" t="n" s="5">
        <v>0.0</v>
      </c>
      <c r="K2565" s="3" t="s">
        <v>17</v>
      </c>
      <c r="L2565" t="n" s="5">
        <v>0.0</v>
      </c>
      <c r="M2565" s="3" t="s">
        <v>17</v>
      </c>
      <c r="N2565" t="n" s="5">
        <v>0.041</v>
      </c>
      <c r="O2565" s="3" t="s">
        <v>17</v>
      </c>
      <c r="P2565" t="n" s="5">
        <v>0.018113</v>
      </c>
      <c r="Q2565" s="3" t="s">
        <v>17</v>
      </c>
      <c r="R2565" t="n" s="5">
        <v>0.018113</v>
      </c>
      <c r="S2565" s="3" t="s">
        <v>17</v>
      </c>
      <c r="T2565" t="n" s="5">
        <v>0.163</v>
      </c>
      <c r="U2565" s="3" t="s">
        <v>17</v>
      </c>
      <c r="V2565" t="n" s="5">
        <v>0.072012</v>
      </c>
      <c r="W2565" s="3" t="s">
        <v>17</v>
      </c>
      <c r="X2565" t="n" s="5">
        <v>0.072012</v>
      </c>
      <c r="Y2565" s="3" t="s">
        <v>17</v>
      </c>
      <c r="Z2565" t="n" s="5">
        <v>0.13</v>
      </c>
      <c r="AA2565" s="3" t="s">
        <v>17</v>
      </c>
      <c r="AB2565" t="n" s="5">
        <v>0.057433</v>
      </c>
      <c r="AC2565" s="3" t="s">
        <v>17</v>
      </c>
      <c r="AD2565" t="n" s="5">
        <v>0.057433</v>
      </c>
      <c r="AE2565" s="3" t="s">
        <v>17</v>
      </c>
      <c r="AH2565" t="n" s="5">
        <v>0.0</v>
      </c>
      <c r="AI2565" s="3" t="s">
        <v>17</v>
      </c>
      <c r="AJ2565" t="n" s="5">
        <v>0.0</v>
      </c>
      <c r="AK2565" s="3" t="s">
        <v>17</v>
      </c>
      <c r="AL2565" t="n" s="5">
        <v>0.0</v>
      </c>
      <c r="AM2565" s="3" t="s">
        <v>17</v>
      </c>
      <c r="AN2565" t="n" s="5">
        <v>0.135</v>
      </c>
      <c r="AO2565" s="3" t="s">
        <v>17</v>
      </c>
      <c r="AP2565" t="n" s="5">
        <v>0.0</v>
      </c>
      <c r="AQ2565" s="3" t="s">
        <v>17</v>
      </c>
      <c r="AR2565" t="n" s="5">
        <v>0.0</v>
      </c>
      <c r="AS2565" s="3" t="s">
        <v>17</v>
      </c>
      <c r="AT2565" t="n" s="5">
        <v>0.0</v>
      </c>
      <c r="AU2565" s="3" t="s">
        <v>17</v>
      </c>
      <c r="AV2565" t="n" s="5">
        <v>0.013</v>
      </c>
      <c r="AW2565" s="3" t="s">
        <v>17</v>
      </c>
      <c r="AX2565" t="n" s="5">
        <v>0.335</v>
      </c>
      <c r="AY2565" t="n" s="5">
        <v>0.148</v>
      </c>
      <c r="AZ2565" t="n" s="5">
        <v>0.148</v>
      </c>
      <c r="BA2565" t="n" s="5">
        <v>0.0</v>
      </c>
      <c r="BB2565" t="n" s="5">
        <v>0.148</v>
      </c>
    </row>
    <row r="2566">
      <c r="A2566" s="4" t="n">
        <v>45165.604166666664</v>
      </c>
      <c r="B2566" t="n" s="5">
        <v>0.002</v>
      </c>
      <c r="C2566" s="3" t="s">
        <v>17</v>
      </c>
      <c r="D2566" t="n" s="5">
        <v>8.04E-4</v>
      </c>
      <c r="E2566" s="3" t="s">
        <v>17</v>
      </c>
      <c r="F2566" t="n" s="5">
        <v>8.04E-4</v>
      </c>
      <c r="G2566" s="3" t="s">
        <v>17</v>
      </c>
      <c r="H2566" t="n" s="5">
        <v>0.0</v>
      </c>
      <c r="I2566" s="3" t="s">
        <v>17</v>
      </c>
      <c r="J2566" t="n" s="5">
        <v>0.0</v>
      </c>
      <c r="K2566" s="3" t="s">
        <v>17</v>
      </c>
      <c r="L2566" t="n" s="5">
        <v>0.0</v>
      </c>
      <c r="M2566" s="3" t="s">
        <v>17</v>
      </c>
      <c r="N2566" t="n" s="5">
        <v>0.216</v>
      </c>
      <c r="O2566" s="3" t="s">
        <v>17</v>
      </c>
      <c r="P2566" t="n" s="5">
        <v>0.08678</v>
      </c>
      <c r="Q2566" s="3" t="s">
        <v>17</v>
      </c>
      <c r="R2566" t="n" s="5">
        <v>0.08678</v>
      </c>
      <c r="S2566" s="3" t="s">
        <v>17</v>
      </c>
      <c r="T2566" t="n" s="5">
        <v>0.008</v>
      </c>
      <c r="U2566" s="3" t="s">
        <v>17</v>
      </c>
      <c r="V2566" t="n" s="5">
        <v>0.003214</v>
      </c>
      <c r="W2566" s="3" t="s">
        <v>17</v>
      </c>
      <c r="X2566" t="n" s="5">
        <v>0.003214</v>
      </c>
      <c r="Y2566" s="3" t="s">
        <v>17</v>
      </c>
      <c r="Z2566" t="n" s="5">
        <v>0.115</v>
      </c>
      <c r="AA2566" s="3" t="s">
        <v>17</v>
      </c>
      <c r="AB2566" t="n" s="5">
        <v>0.046202</v>
      </c>
      <c r="AC2566" s="3" t="s">
        <v>17</v>
      </c>
      <c r="AD2566" t="n" s="5">
        <v>0.046202</v>
      </c>
      <c r="AE2566" s="3" t="s">
        <v>17</v>
      </c>
      <c r="AH2566" t="n" s="5">
        <v>0.0</v>
      </c>
      <c r="AI2566" s="3" t="s">
        <v>17</v>
      </c>
      <c r="AJ2566" t="n" s="5">
        <v>0.0</v>
      </c>
      <c r="AK2566" s="3" t="s">
        <v>17</v>
      </c>
      <c r="AL2566" t="n" s="5">
        <v>0.0</v>
      </c>
      <c r="AM2566" s="3" t="s">
        <v>17</v>
      </c>
      <c r="AN2566" t="n" s="5">
        <v>0.121</v>
      </c>
      <c r="AO2566" s="3" t="s">
        <v>17</v>
      </c>
      <c r="AP2566" t="n" s="5">
        <v>0.0</v>
      </c>
      <c r="AQ2566" s="3" t="s">
        <v>17</v>
      </c>
      <c r="AR2566" t="n" s="5">
        <v>0.0</v>
      </c>
      <c r="AS2566" s="3" t="s">
        <v>17</v>
      </c>
      <c r="AT2566" t="n" s="5">
        <v>0.0</v>
      </c>
      <c r="AU2566" s="3" t="s">
        <v>17</v>
      </c>
      <c r="AV2566" t="n" s="5">
        <v>0.016</v>
      </c>
      <c r="AW2566" s="3" t="s">
        <v>17</v>
      </c>
      <c r="AX2566" t="n" s="5">
        <v>0.341</v>
      </c>
      <c r="AY2566" t="n" s="5">
        <v>0.137</v>
      </c>
      <c r="AZ2566" t="n" s="5">
        <v>0.137</v>
      </c>
      <c r="BA2566" t="n" s="5">
        <v>0.0</v>
      </c>
      <c r="BB2566" t="n" s="5">
        <v>0.137</v>
      </c>
    </row>
    <row r="2567">
      <c r="A2567" s="4" t="n">
        <v>45165.614583333336</v>
      </c>
      <c r="B2567" t="n" s="5">
        <v>0.001</v>
      </c>
      <c r="C2567" s="3" t="s">
        <v>17</v>
      </c>
      <c r="D2567" t="n" s="5">
        <v>4.97E-4</v>
      </c>
      <c r="E2567" s="3" t="s">
        <v>17</v>
      </c>
      <c r="F2567" t="n" s="5">
        <v>4.97E-4</v>
      </c>
      <c r="G2567" s="3" t="s">
        <v>17</v>
      </c>
      <c r="H2567" t="n" s="5">
        <v>0.0</v>
      </c>
      <c r="I2567" s="3" t="s">
        <v>17</v>
      </c>
      <c r="J2567" t="n" s="5">
        <v>0.0</v>
      </c>
      <c r="K2567" s="3" t="s">
        <v>17</v>
      </c>
      <c r="L2567" t="n" s="5">
        <v>0.0</v>
      </c>
      <c r="M2567" s="3" t="s">
        <v>17</v>
      </c>
      <c r="N2567" t="n" s="5">
        <v>0.206</v>
      </c>
      <c r="O2567" s="3" t="s">
        <v>17</v>
      </c>
      <c r="P2567" t="n" s="5">
        <v>0.102285</v>
      </c>
      <c r="Q2567" s="3" t="s">
        <v>17</v>
      </c>
      <c r="R2567" t="n" s="5">
        <v>0.102285</v>
      </c>
      <c r="S2567" s="3" t="s">
        <v>17</v>
      </c>
      <c r="T2567" t="n" s="5">
        <v>0.0</v>
      </c>
      <c r="U2567" s="3" t="s">
        <v>17</v>
      </c>
      <c r="V2567" t="n" s="5">
        <v>0.0</v>
      </c>
      <c r="W2567" s="3" t="s">
        <v>17</v>
      </c>
      <c r="X2567" t="n" s="5">
        <v>0.0</v>
      </c>
      <c r="Y2567" s="3" t="s">
        <v>17</v>
      </c>
      <c r="Z2567" t="n" s="5">
        <v>0.081</v>
      </c>
      <c r="AA2567" s="3" t="s">
        <v>17</v>
      </c>
      <c r="AB2567" t="n" s="5">
        <v>0.040219</v>
      </c>
      <c r="AC2567" s="3" t="s">
        <v>17</v>
      </c>
      <c r="AD2567" t="n" s="5">
        <v>0.040219</v>
      </c>
      <c r="AE2567" s="3" t="s">
        <v>17</v>
      </c>
      <c r="AH2567" t="n" s="5">
        <v>0.0</v>
      </c>
      <c r="AI2567" s="3" t="s">
        <v>17</v>
      </c>
      <c r="AJ2567" t="n" s="5">
        <v>0.0</v>
      </c>
      <c r="AK2567" s="3" t="s">
        <v>17</v>
      </c>
      <c r="AL2567" t="n" s="5">
        <v>0.0</v>
      </c>
      <c r="AM2567" s="3" t="s">
        <v>17</v>
      </c>
      <c r="AN2567" t="n" s="5">
        <v>0.13</v>
      </c>
      <c r="AO2567" s="3" t="s">
        <v>17</v>
      </c>
      <c r="AP2567" t="n" s="5">
        <v>0.0</v>
      </c>
      <c r="AQ2567" s="3" t="s">
        <v>17</v>
      </c>
      <c r="AR2567" t="n" s="5">
        <v>0.0</v>
      </c>
      <c r="AS2567" s="3" t="s">
        <v>17</v>
      </c>
      <c r="AT2567" t="n" s="5">
        <v>0.0</v>
      </c>
      <c r="AU2567" s="3" t="s">
        <v>17</v>
      </c>
      <c r="AV2567" t="n" s="5">
        <v>0.013</v>
      </c>
      <c r="AW2567" s="3" t="s">
        <v>17</v>
      </c>
      <c r="AX2567" t="n" s="5">
        <v>0.288</v>
      </c>
      <c r="AY2567" t="n" s="5">
        <v>0.143001</v>
      </c>
      <c r="AZ2567" t="n" s="5">
        <v>0.143001</v>
      </c>
      <c r="BA2567" t="n" s="5">
        <v>0.0</v>
      </c>
      <c r="BB2567" t="n" s="5">
        <v>0.143</v>
      </c>
    </row>
    <row r="2568">
      <c r="A2568" s="4" t="n">
        <v>45165.625</v>
      </c>
      <c r="B2568" t="n" s="5">
        <v>0.002</v>
      </c>
      <c r="C2568" s="3" t="s">
        <v>17</v>
      </c>
      <c r="D2568" t="n" s="5">
        <v>1.044333</v>
      </c>
      <c r="E2568" s="3" t="s">
        <v>17</v>
      </c>
      <c r="F2568" t="n" s="5">
        <v>0.002</v>
      </c>
      <c r="G2568" s="3" t="s">
        <v>17</v>
      </c>
      <c r="H2568" t="n" s="5">
        <v>0.0</v>
      </c>
      <c r="I2568" s="3" t="s">
        <v>17</v>
      </c>
      <c r="J2568" t="n" s="5">
        <v>0.0</v>
      </c>
      <c r="K2568" s="3" t="s">
        <v>17</v>
      </c>
      <c r="L2568" t="n" s="5">
        <v>0.0</v>
      </c>
      <c r="M2568" s="3" t="s">
        <v>17</v>
      </c>
      <c r="N2568" t="n" s="5">
        <v>0.004</v>
      </c>
      <c r="O2568" s="3" t="s">
        <v>17</v>
      </c>
      <c r="P2568" t="n" s="5">
        <v>2.088667</v>
      </c>
      <c r="Q2568" s="3" t="s">
        <v>17</v>
      </c>
      <c r="R2568" t="n" s="5">
        <v>0.004</v>
      </c>
      <c r="S2568" s="3" t="s">
        <v>17</v>
      </c>
      <c r="T2568" t="n" s="5">
        <v>0.0</v>
      </c>
      <c r="U2568" s="3" t="s">
        <v>17</v>
      </c>
      <c r="V2568" t="n" s="5">
        <v>0.0</v>
      </c>
      <c r="W2568" s="3" t="s">
        <v>17</v>
      </c>
      <c r="X2568" t="n" s="5">
        <v>0.0</v>
      </c>
      <c r="Y2568" s="3" t="s">
        <v>17</v>
      </c>
      <c r="Z2568" t="n" s="5">
        <v>0.0</v>
      </c>
      <c r="AA2568" s="3" t="s">
        <v>17</v>
      </c>
      <c r="AB2568" t="n" s="5">
        <v>0.0</v>
      </c>
      <c r="AC2568" s="3" t="s">
        <v>17</v>
      </c>
      <c r="AD2568" t="n" s="5">
        <v>0.0</v>
      </c>
      <c r="AE2568" s="3" t="s">
        <v>17</v>
      </c>
      <c r="AH2568" t="n" s="5">
        <v>0.32837</v>
      </c>
      <c r="AI2568" s="3" t="s">
        <v>17</v>
      </c>
      <c r="AJ2568" t="n" s="5">
        <v>0.329</v>
      </c>
      <c r="AK2568" s="3" t="s">
        <v>17</v>
      </c>
      <c r="AL2568" t="n" s="5">
        <v>0.666721</v>
      </c>
      <c r="AM2568" s="3" t="s">
        <v>17</v>
      </c>
      <c r="AN2568" t="n" s="5">
        <v>0.668</v>
      </c>
      <c r="AO2568" s="3" t="s">
        <v>17</v>
      </c>
      <c r="AP2568" t="n" s="5">
        <v>0.560924</v>
      </c>
      <c r="AQ2568" s="3" t="s">
        <v>17</v>
      </c>
      <c r="AR2568" t="n" s="5">
        <v>0.562</v>
      </c>
      <c r="AS2568" s="3" t="s">
        <v>17</v>
      </c>
      <c r="AT2568" t="n" s="5">
        <v>1.570986</v>
      </c>
      <c r="AU2568" s="3" t="s">
        <v>17</v>
      </c>
      <c r="AV2568" t="n" s="5">
        <v>1.574</v>
      </c>
      <c r="AW2568" s="3" t="s">
        <v>17</v>
      </c>
      <c r="AX2568" t="n" s="5">
        <v>0.006</v>
      </c>
      <c r="AY2568" t="n" s="5">
        <v>3.133</v>
      </c>
      <c r="AZ2568" t="n" s="5">
        <v>0.006</v>
      </c>
      <c r="BA2568" t="n" s="5">
        <v>3.127001</v>
      </c>
      <c r="BB2568" t="n" s="5">
        <v>3.133</v>
      </c>
    </row>
    <row r="2569">
      <c r="A2569" s="4" t="n">
        <v>45165.635416666664</v>
      </c>
      <c r="B2569" t="n" s="5">
        <v>0.001</v>
      </c>
      <c r="C2569" s="3" t="s">
        <v>17</v>
      </c>
      <c r="D2569" t="n" s="5">
        <v>0.029895</v>
      </c>
      <c r="E2569" s="3" t="s">
        <v>17</v>
      </c>
      <c r="F2569" t="n" s="5">
        <v>0.001</v>
      </c>
      <c r="G2569" s="3" t="s">
        <v>17</v>
      </c>
      <c r="H2569" t="n" s="5">
        <v>0.0</v>
      </c>
      <c r="I2569" s="3" t="s">
        <v>17</v>
      </c>
      <c r="J2569" t="n" s="5">
        <v>0.0</v>
      </c>
      <c r="K2569" s="3" t="s">
        <v>17</v>
      </c>
      <c r="L2569" t="n" s="5">
        <v>0.0</v>
      </c>
      <c r="M2569" s="3" t="s">
        <v>17</v>
      </c>
      <c r="N2569" t="n" s="5">
        <v>0.005</v>
      </c>
      <c r="O2569" s="3" t="s">
        <v>17</v>
      </c>
      <c r="P2569" t="n" s="5">
        <v>0.149474</v>
      </c>
      <c r="Q2569" s="3" t="s">
        <v>17</v>
      </c>
      <c r="R2569" t="n" s="5">
        <v>0.005</v>
      </c>
      <c r="S2569" s="3" t="s">
        <v>17</v>
      </c>
      <c r="T2569" t="n" s="5">
        <v>0.0</v>
      </c>
      <c r="U2569" s="3" t="s">
        <v>17</v>
      </c>
      <c r="V2569" t="n" s="5">
        <v>0.0</v>
      </c>
      <c r="W2569" s="3" t="s">
        <v>17</v>
      </c>
      <c r="X2569" t="n" s="5">
        <v>0.0</v>
      </c>
      <c r="Y2569" s="3" t="s">
        <v>17</v>
      </c>
      <c r="Z2569" t="n" s="5">
        <v>0.051</v>
      </c>
      <c r="AA2569" s="3" t="s">
        <v>17</v>
      </c>
      <c r="AB2569" t="n" s="5">
        <v>1.524632</v>
      </c>
      <c r="AC2569" s="3" t="s">
        <v>17</v>
      </c>
      <c r="AD2569" t="n" s="5">
        <v>0.051</v>
      </c>
      <c r="AE2569" s="3" t="s">
        <v>17</v>
      </c>
      <c r="AH2569" t="n" s="5">
        <v>0.170113</v>
      </c>
      <c r="AI2569" s="3" t="s">
        <v>17</v>
      </c>
      <c r="AJ2569" t="n" s="5">
        <v>0.176</v>
      </c>
      <c r="AK2569" s="3" t="s">
        <v>17</v>
      </c>
      <c r="AL2569" t="n" s="5">
        <v>0.46781</v>
      </c>
      <c r="AM2569" s="3" t="s">
        <v>17</v>
      </c>
      <c r="AN2569" t="n" s="5">
        <v>0.484</v>
      </c>
      <c r="AO2569" s="3" t="s">
        <v>17</v>
      </c>
      <c r="AP2569" t="n" s="5">
        <v>0.211674</v>
      </c>
      <c r="AQ2569" s="3" t="s">
        <v>17</v>
      </c>
      <c r="AR2569" t="n" s="5">
        <v>0.219</v>
      </c>
      <c r="AS2569" s="3" t="s">
        <v>17</v>
      </c>
      <c r="AT2569" t="n" s="5">
        <v>0.797403</v>
      </c>
      <c r="AU2569" s="3" t="s">
        <v>17</v>
      </c>
      <c r="AV2569" t="n" s="5">
        <v>0.825</v>
      </c>
      <c r="AW2569" s="3" t="s">
        <v>17</v>
      </c>
      <c r="AX2569" t="n" s="5">
        <v>0.057</v>
      </c>
      <c r="AY2569" t="n" s="5">
        <v>1.704001</v>
      </c>
      <c r="AZ2569" t="n" s="5">
        <v>0.057</v>
      </c>
      <c r="BA2569" t="n" s="5">
        <v>1.647</v>
      </c>
      <c r="BB2569" t="n" s="5">
        <v>1.704</v>
      </c>
    </row>
    <row r="2570">
      <c r="A2570" s="4" t="n">
        <v>45165.645833333336</v>
      </c>
      <c r="B2570" t="n" s="5">
        <v>0.002</v>
      </c>
      <c r="C2570" s="3" t="s">
        <v>17</v>
      </c>
      <c r="D2570" t="n" s="5">
        <v>0.038731</v>
      </c>
      <c r="E2570" s="3" t="s">
        <v>17</v>
      </c>
      <c r="F2570" t="n" s="5">
        <v>0.002</v>
      </c>
      <c r="G2570" s="3" t="s">
        <v>17</v>
      </c>
      <c r="H2570" t="n" s="5">
        <v>0.0</v>
      </c>
      <c r="I2570" s="3" t="s">
        <v>17</v>
      </c>
      <c r="J2570" t="n" s="5">
        <v>0.0</v>
      </c>
      <c r="K2570" s="3" t="s">
        <v>17</v>
      </c>
      <c r="L2570" t="n" s="5">
        <v>0.0</v>
      </c>
      <c r="M2570" s="3" t="s">
        <v>17</v>
      </c>
      <c r="N2570" t="n" s="5">
        <v>0.008</v>
      </c>
      <c r="O2570" s="3" t="s">
        <v>17</v>
      </c>
      <c r="P2570" t="n" s="5">
        <v>0.154923</v>
      </c>
      <c r="Q2570" s="3" t="s">
        <v>17</v>
      </c>
      <c r="R2570" t="n" s="5">
        <v>0.008</v>
      </c>
      <c r="S2570" s="3" t="s">
        <v>17</v>
      </c>
      <c r="T2570" t="n" s="5">
        <v>0.0</v>
      </c>
      <c r="U2570" s="3" t="s">
        <v>17</v>
      </c>
      <c r="V2570" t="n" s="5">
        <v>0.0</v>
      </c>
      <c r="W2570" s="3" t="s">
        <v>17</v>
      </c>
      <c r="X2570" t="n" s="5">
        <v>0.0</v>
      </c>
      <c r="Y2570" s="3" t="s">
        <v>17</v>
      </c>
      <c r="Z2570" t="n" s="5">
        <v>0.042</v>
      </c>
      <c r="AA2570" s="3" t="s">
        <v>17</v>
      </c>
      <c r="AB2570" t="n" s="5">
        <v>0.813346</v>
      </c>
      <c r="AC2570" s="3" t="s">
        <v>17</v>
      </c>
      <c r="AD2570" t="n" s="5">
        <v>0.042</v>
      </c>
      <c r="AE2570" s="3" t="s">
        <v>17</v>
      </c>
      <c r="AH2570" t="n" s="5">
        <v>0.102423</v>
      </c>
      <c r="AI2570" s="3" t="s">
        <v>17</v>
      </c>
      <c r="AJ2570" t="n" s="5">
        <v>0.108</v>
      </c>
      <c r="AK2570" s="3" t="s">
        <v>17</v>
      </c>
      <c r="AL2570" t="n" s="5">
        <v>0.374603</v>
      </c>
      <c r="AM2570" s="3" t="s">
        <v>17</v>
      </c>
      <c r="AN2570" t="n" s="5">
        <v>0.395</v>
      </c>
      <c r="AO2570" s="3" t="s">
        <v>17</v>
      </c>
      <c r="AP2570" t="n" s="5">
        <v>0.114752</v>
      </c>
      <c r="AQ2570" s="3" t="s">
        <v>17</v>
      </c>
      <c r="AR2570" t="n" s="5">
        <v>0.121</v>
      </c>
      <c r="AS2570" s="3" t="s">
        <v>17</v>
      </c>
      <c r="AT2570" t="n" s="5">
        <v>0.363222</v>
      </c>
      <c r="AU2570" s="3" t="s">
        <v>17</v>
      </c>
      <c r="AV2570" t="n" s="5">
        <v>0.383</v>
      </c>
      <c r="AW2570" s="3" t="s">
        <v>17</v>
      </c>
      <c r="AX2570" t="n" s="5">
        <v>0.052</v>
      </c>
      <c r="AY2570" t="n" s="5">
        <v>1.007</v>
      </c>
      <c r="AZ2570" t="n" s="5">
        <v>0.052</v>
      </c>
      <c r="BA2570" t="n" s="5">
        <v>0.955</v>
      </c>
      <c r="BB2570" t="n" s="5">
        <v>1.007</v>
      </c>
    </row>
    <row r="2571">
      <c r="A2571" s="4" t="n">
        <v>45165.65625</v>
      </c>
      <c r="B2571" t="n" s="5">
        <v>0.001</v>
      </c>
      <c r="C2571" s="3" t="s">
        <v>17</v>
      </c>
      <c r="D2571" t="n" s="5">
        <v>0.661</v>
      </c>
      <c r="E2571" s="3" t="s">
        <v>17</v>
      </c>
      <c r="F2571" t="n" s="5">
        <v>0.001</v>
      </c>
      <c r="G2571" s="3" t="s">
        <v>17</v>
      </c>
      <c r="H2571" t="n" s="5">
        <v>0.0</v>
      </c>
      <c r="I2571" s="3" t="s">
        <v>17</v>
      </c>
      <c r="J2571" t="n" s="5">
        <v>0.0</v>
      </c>
      <c r="K2571" s="3" t="s">
        <v>17</v>
      </c>
      <c r="L2571" t="n" s="5">
        <v>0.0</v>
      </c>
      <c r="M2571" s="3" t="s">
        <v>17</v>
      </c>
      <c r="N2571" t="n" s="5">
        <v>0.0</v>
      </c>
      <c r="O2571" s="3" t="s">
        <v>17</v>
      </c>
      <c r="P2571" t="n" s="5">
        <v>0.0</v>
      </c>
      <c r="Q2571" s="3" t="s">
        <v>17</v>
      </c>
      <c r="R2571" t="n" s="5">
        <v>0.0</v>
      </c>
      <c r="S2571" s="3" t="s">
        <v>17</v>
      </c>
      <c r="T2571" t="n" s="5">
        <v>0.0</v>
      </c>
      <c r="U2571" s="3" t="s">
        <v>17</v>
      </c>
      <c r="V2571" t="n" s="5">
        <v>0.0</v>
      </c>
      <c r="W2571" s="3" t="s">
        <v>17</v>
      </c>
      <c r="X2571" t="n" s="5">
        <v>0.0</v>
      </c>
      <c r="Y2571" s="3" t="s">
        <v>17</v>
      </c>
      <c r="Z2571" t="n" s="5">
        <v>0.002</v>
      </c>
      <c r="AA2571" s="3" t="s">
        <v>17</v>
      </c>
      <c r="AB2571" t="n" s="5">
        <v>1.322</v>
      </c>
      <c r="AC2571" s="3" t="s">
        <v>17</v>
      </c>
      <c r="AD2571" t="n" s="5">
        <v>0.002</v>
      </c>
      <c r="AE2571" s="3" t="s">
        <v>17</v>
      </c>
      <c r="AH2571" t="n" s="5">
        <v>0.19171</v>
      </c>
      <c r="AI2571" s="3" t="s">
        <v>17</v>
      </c>
      <c r="AJ2571" t="n" s="5">
        <v>0.192</v>
      </c>
      <c r="AK2571" s="3" t="s">
        <v>17</v>
      </c>
      <c r="AL2571" t="n" s="5">
        <v>0.464297</v>
      </c>
      <c r="AM2571" s="3" t="s">
        <v>17</v>
      </c>
      <c r="AN2571" t="n" s="5">
        <v>0.465</v>
      </c>
      <c r="AO2571" s="3" t="s">
        <v>17</v>
      </c>
      <c r="AP2571" t="n" s="5">
        <v>0.223661</v>
      </c>
      <c r="AQ2571" s="3" t="s">
        <v>17</v>
      </c>
      <c r="AR2571" t="n" s="5">
        <v>0.224</v>
      </c>
      <c r="AS2571" s="3" t="s">
        <v>17</v>
      </c>
      <c r="AT2571" t="n" s="5">
        <v>1.100333</v>
      </c>
      <c r="AU2571" s="3" t="s">
        <v>17</v>
      </c>
      <c r="AV2571" t="n" s="5">
        <v>1.102</v>
      </c>
      <c r="AW2571" s="3" t="s">
        <v>17</v>
      </c>
      <c r="AX2571" t="n" s="5">
        <v>0.003</v>
      </c>
      <c r="AY2571" t="n" s="5">
        <v>1.983</v>
      </c>
      <c r="AZ2571" t="n" s="5">
        <v>0.003</v>
      </c>
      <c r="BA2571" t="n" s="5">
        <v>1.980001</v>
      </c>
      <c r="BB2571" t="n" s="5">
        <v>1.983</v>
      </c>
    </row>
    <row r="2572">
      <c r="A2572" s="4" t="n">
        <v>45165.666666666664</v>
      </c>
      <c r="B2572" t="n" s="5">
        <v>0.001</v>
      </c>
      <c r="C2572" s="3" t="s">
        <v>17</v>
      </c>
      <c r="D2572" t="n" s="5">
        <v>1.96</v>
      </c>
      <c r="E2572" s="3" t="s">
        <v>17</v>
      </c>
      <c r="F2572" t="n" s="5">
        <v>0.001</v>
      </c>
      <c r="G2572" s="3" t="s">
        <v>17</v>
      </c>
      <c r="H2572" t="n" s="5">
        <v>0.0</v>
      </c>
      <c r="I2572" s="3" t="s">
        <v>17</v>
      </c>
      <c r="J2572" t="n" s="5">
        <v>0.0</v>
      </c>
      <c r="K2572" s="3" t="s">
        <v>17</v>
      </c>
      <c r="L2572" t="n" s="5">
        <v>0.0</v>
      </c>
      <c r="M2572" s="3" t="s">
        <v>17</v>
      </c>
      <c r="N2572" t="n" s="5">
        <v>0.0</v>
      </c>
      <c r="O2572" s="3" t="s">
        <v>17</v>
      </c>
      <c r="P2572" t="n" s="5">
        <v>0.0</v>
      </c>
      <c r="Q2572" s="3" t="s">
        <v>17</v>
      </c>
      <c r="R2572" t="n" s="5">
        <v>0.0</v>
      </c>
      <c r="S2572" s="3" t="s">
        <v>17</v>
      </c>
      <c r="T2572" t="n" s="5">
        <v>0.0</v>
      </c>
      <c r="U2572" s="3" t="s">
        <v>17</v>
      </c>
      <c r="V2572" t="n" s="5">
        <v>0.0</v>
      </c>
      <c r="W2572" s="3" t="s">
        <v>17</v>
      </c>
      <c r="X2572" t="n" s="5">
        <v>0.0</v>
      </c>
      <c r="Y2572" s="3" t="s">
        <v>17</v>
      </c>
      <c r="Z2572" t="n" s="5">
        <v>0.0</v>
      </c>
      <c r="AA2572" s="3" t="s">
        <v>17</v>
      </c>
      <c r="AB2572" t="n" s="5">
        <v>0.0</v>
      </c>
      <c r="AC2572" s="3" t="s">
        <v>17</v>
      </c>
      <c r="AD2572" t="n" s="5">
        <v>0.0</v>
      </c>
      <c r="AE2572" s="3" t="s">
        <v>17</v>
      </c>
      <c r="AH2572" t="n" s="5">
        <v>0.178909</v>
      </c>
      <c r="AI2572" s="3" t="s">
        <v>17</v>
      </c>
      <c r="AJ2572" t="n" s="5">
        <v>0.179</v>
      </c>
      <c r="AK2572" s="3" t="s">
        <v>17</v>
      </c>
      <c r="AL2572" t="n" s="5">
        <v>0.436777</v>
      </c>
      <c r="AM2572" s="3" t="s">
        <v>17</v>
      </c>
      <c r="AN2572" t="n" s="5">
        <v>0.437</v>
      </c>
      <c r="AO2572" s="3" t="s">
        <v>17</v>
      </c>
      <c r="AP2572" t="n" s="5">
        <v>0.246874</v>
      </c>
      <c r="AQ2572" s="3" t="s">
        <v>17</v>
      </c>
      <c r="AR2572" t="n" s="5">
        <v>0.247</v>
      </c>
      <c r="AS2572" s="3" t="s">
        <v>17</v>
      </c>
      <c r="AT2572" t="n" s="5">
        <v>1.09644</v>
      </c>
      <c r="AU2572" s="3" t="s">
        <v>17</v>
      </c>
      <c r="AV2572" t="n" s="5">
        <v>1.097</v>
      </c>
      <c r="AW2572" s="3" t="s">
        <v>17</v>
      </c>
      <c r="AX2572" t="n" s="5">
        <v>0.001</v>
      </c>
      <c r="AY2572" t="n" s="5">
        <v>1.96</v>
      </c>
      <c r="AZ2572" t="n" s="5">
        <v>0.001</v>
      </c>
      <c r="BA2572" t="n" s="5">
        <v>1.959</v>
      </c>
      <c r="BB2572" t="n" s="5">
        <v>1.96</v>
      </c>
    </row>
    <row r="2573">
      <c r="A2573" s="4" t="n">
        <v>45165.677083333336</v>
      </c>
      <c r="B2573" t="n" s="5">
        <v>0.002</v>
      </c>
      <c r="C2573" s="3" t="s">
        <v>17</v>
      </c>
      <c r="D2573" t="n" s="5">
        <v>0.705333</v>
      </c>
      <c r="E2573" s="3" t="s">
        <v>17</v>
      </c>
      <c r="F2573" t="n" s="5">
        <v>0.002</v>
      </c>
      <c r="G2573" s="3" t="s">
        <v>17</v>
      </c>
      <c r="H2573" t="n" s="5">
        <v>0.0</v>
      </c>
      <c r="I2573" s="3" t="s">
        <v>17</v>
      </c>
      <c r="J2573" t="n" s="5">
        <v>0.0</v>
      </c>
      <c r="K2573" s="3" t="s">
        <v>17</v>
      </c>
      <c r="L2573" t="n" s="5">
        <v>0.0</v>
      </c>
      <c r="M2573" s="3" t="s">
        <v>17</v>
      </c>
      <c r="N2573" t="n" s="5">
        <v>0.001</v>
      </c>
      <c r="O2573" s="3" t="s">
        <v>17</v>
      </c>
      <c r="P2573" t="n" s="5">
        <v>0.352667</v>
      </c>
      <c r="Q2573" s="3" t="s">
        <v>17</v>
      </c>
      <c r="R2573" t="n" s="5">
        <v>0.001</v>
      </c>
      <c r="S2573" s="3" t="s">
        <v>17</v>
      </c>
      <c r="T2573" t="n" s="5">
        <v>0.0</v>
      </c>
      <c r="U2573" s="3" t="s">
        <v>17</v>
      </c>
      <c r="V2573" t="n" s="5">
        <v>0.0</v>
      </c>
      <c r="W2573" s="3" t="s">
        <v>17</v>
      </c>
      <c r="X2573" t="n" s="5">
        <v>0.0</v>
      </c>
      <c r="Y2573" s="3" t="s">
        <v>17</v>
      </c>
      <c r="Z2573" t="n" s="5">
        <v>0.0</v>
      </c>
      <c r="AA2573" s="3" t="s">
        <v>17</v>
      </c>
      <c r="AB2573" t="n" s="5">
        <v>0.0</v>
      </c>
      <c r="AC2573" s="3" t="s">
        <v>17</v>
      </c>
      <c r="AD2573" t="n" s="5">
        <v>0.0</v>
      </c>
      <c r="AE2573" s="3" t="s">
        <v>17</v>
      </c>
      <c r="AH2573" t="n" s="5">
        <v>0.050855</v>
      </c>
      <c r="AI2573" s="3" t="s">
        <v>17</v>
      </c>
      <c r="AJ2573" t="n" s="5">
        <v>0.051</v>
      </c>
      <c r="AK2573" s="3" t="s">
        <v>17</v>
      </c>
      <c r="AL2573" t="n" s="5">
        <v>0.276215</v>
      </c>
      <c r="AM2573" s="3" t="s">
        <v>17</v>
      </c>
      <c r="AN2573" t="n" s="5">
        <v>0.277</v>
      </c>
      <c r="AO2573" s="3" t="s">
        <v>17</v>
      </c>
      <c r="AP2573" t="n" s="5">
        <v>0.103705</v>
      </c>
      <c r="AQ2573" s="3" t="s">
        <v>17</v>
      </c>
      <c r="AR2573" t="n" s="5">
        <v>0.104</v>
      </c>
      <c r="AS2573" s="3" t="s">
        <v>17</v>
      </c>
      <c r="AT2573" t="n" s="5">
        <v>0.624225</v>
      </c>
      <c r="AU2573" s="3" t="s">
        <v>17</v>
      </c>
      <c r="AV2573" t="n" s="5">
        <v>0.626</v>
      </c>
      <c r="AW2573" s="3" t="s">
        <v>17</v>
      </c>
      <c r="AX2573" t="n" s="5">
        <v>0.003</v>
      </c>
      <c r="AY2573" t="n" s="5">
        <v>1.058</v>
      </c>
      <c r="AZ2573" t="n" s="5">
        <v>0.003</v>
      </c>
      <c r="BA2573" t="n" s="5">
        <v>1.055</v>
      </c>
      <c r="BB2573" t="n" s="5">
        <v>1.058</v>
      </c>
    </row>
    <row r="2574">
      <c r="A2574" s="4" t="n">
        <v>45165.6875</v>
      </c>
      <c r="B2574" t="n" s="5">
        <v>0.001</v>
      </c>
      <c r="C2574" s="3" t="s">
        <v>17</v>
      </c>
      <c r="D2574" t="n" s="5">
        <v>0.0783</v>
      </c>
      <c r="E2574" s="3" t="s">
        <v>17</v>
      </c>
      <c r="F2574" t="n" s="5">
        <v>0.001</v>
      </c>
      <c r="G2574" s="3" t="s">
        <v>17</v>
      </c>
      <c r="H2574" t="n" s="5">
        <v>0.0</v>
      </c>
      <c r="I2574" s="3" t="s">
        <v>17</v>
      </c>
      <c r="J2574" t="n" s="5">
        <v>0.0</v>
      </c>
      <c r="K2574" s="3" t="s">
        <v>17</v>
      </c>
      <c r="L2574" t="n" s="5">
        <v>0.0</v>
      </c>
      <c r="M2574" s="3" t="s">
        <v>17</v>
      </c>
      <c r="N2574" t="n" s="5">
        <v>0.001</v>
      </c>
      <c r="O2574" s="3" t="s">
        <v>17</v>
      </c>
      <c r="P2574" t="n" s="5">
        <v>0.0783</v>
      </c>
      <c r="Q2574" s="3" t="s">
        <v>17</v>
      </c>
      <c r="R2574" t="n" s="5">
        <v>0.001</v>
      </c>
      <c r="S2574" s="3" t="s">
        <v>17</v>
      </c>
      <c r="T2574" t="n" s="5">
        <v>0.0</v>
      </c>
      <c r="U2574" s="3" t="s">
        <v>17</v>
      </c>
      <c r="V2574" t="n" s="5">
        <v>0.0</v>
      </c>
      <c r="W2574" s="3" t="s">
        <v>17</v>
      </c>
      <c r="X2574" t="n" s="5">
        <v>0.0</v>
      </c>
      <c r="Y2574" s="3" t="s">
        <v>17</v>
      </c>
      <c r="Z2574" t="n" s="5">
        <v>0.008</v>
      </c>
      <c r="AA2574" s="3" t="s">
        <v>17</v>
      </c>
      <c r="AB2574" t="n" s="5">
        <v>0.6264</v>
      </c>
      <c r="AC2574" s="3" t="s">
        <v>17</v>
      </c>
      <c r="AD2574" t="n" s="5">
        <v>0.008</v>
      </c>
      <c r="AE2574" s="3" t="s">
        <v>17</v>
      </c>
      <c r="AH2574" t="n" s="5">
        <v>0.019745</v>
      </c>
      <c r="AI2574" s="3" t="s">
        <v>17</v>
      </c>
      <c r="AJ2574" t="n" s="5">
        <v>0.02</v>
      </c>
      <c r="AK2574" s="3" t="s">
        <v>17</v>
      </c>
      <c r="AL2574" t="n" s="5">
        <v>0.24582</v>
      </c>
      <c r="AM2574" s="3" t="s">
        <v>17</v>
      </c>
      <c r="AN2574" t="n" s="5">
        <v>0.249</v>
      </c>
      <c r="AO2574" s="3" t="s">
        <v>17</v>
      </c>
      <c r="AP2574" t="n" s="5">
        <v>0.059234</v>
      </c>
      <c r="AQ2574" s="3" t="s">
        <v>17</v>
      </c>
      <c r="AR2574" t="n" s="5">
        <v>0.06</v>
      </c>
      <c r="AS2574" s="3" t="s">
        <v>17</v>
      </c>
      <c r="AT2574" t="n" s="5">
        <v>0.448202</v>
      </c>
      <c r="AU2574" s="3" t="s">
        <v>17</v>
      </c>
      <c r="AV2574" t="n" s="5">
        <v>0.454</v>
      </c>
      <c r="AW2574" s="3" t="s">
        <v>17</v>
      </c>
      <c r="AX2574" t="n" s="5">
        <v>0.01</v>
      </c>
      <c r="AY2574" t="n" s="5">
        <v>0.783</v>
      </c>
      <c r="AZ2574" t="n" s="5">
        <v>0.01</v>
      </c>
      <c r="BA2574" t="n" s="5">
        <v>0.773001</v>
      </c>
      <c r="BB2574" t="n" s="5">
        <v>0.783</v>
      </c>
    </row>
    <row r="2575">
      <c r="A2575" s="4" t="n">
        <v>45165.697916666664</v>
      </c>
      <c r="B2575" t="n" s="5">
        <v>0.011</v>
      </c>
      <c r="C2575" s="3" t="s">
        <v>17</v>
      </c>
      <c r="D2575" t="n" s="5">
        <v>0.056941</v>
      </c>
      <c r="E2575" s="3" t="s">
        <v>17</v>
      </c>
      <c r="F2575" t="n" s="5">
        <v>0.011</v>
      </c>
      <c r="G2575" s="3" t="s">
        <v>17</v>
      </c>
      <c r="H2575" t="n" s="5">
        <v>0.0</v>
      </c>
      <c r="I2575" s="3" t="s">
        <v>17</v>
      </c>
      <c r="J2575" t="n" s="5">
        <v>0.0</v>
      </c>
      <c r="K2575" s="3" t="s">
        <v>17</v>
      </c>
      <c r="L2575" t="n" s="5">
        <v>0.0</v>
      </c>
      <c r="M2575" s="3" t="s">
        <v>17</v>
      </c>
      <c r="N2575" t="n" s="5">
        <v>0.012</v>
      </c>
      <c r="O2575" s="3" t="s">
        <v>17</v>
      </c>
      <c r="P2575" t="n" s="5">
        <v>0.062118</v>
      </c>
      <c r="Q2575" s="3" t="s">
        <v>17</v>
      </c>
      <c r="R2575" t="n" s="5">
        <v>0.012</v>
      </c>
      <c r="S2575" s="3" t="s">
        <v>17</v>
      </c>
      <c r="T2575" t="n" s="5">
        <v>0.0</v>
      </c>
      <c r="U2575" s="3" t="s">
        <v>17</v>
      </c>
      <c r="V2575" t="n" s="5">
        <v>0.0</v>
      </c>
      <c r="W2575" s="3" t="s">
        <v>17</v>
      </c>
      <c r="X2575" t="n" s="5">
        <v>0.0</v>
      </c>
      <c r="Y2575" s="3" t="s">
        <v>17</v>
      </c>
      <c r="Z2575" t="n" s="5">
        <v>0.062</v>
      </c>
      <c r="AA2575" s="3" t="s">
        <v>17</v>
      </c>
      <c r="AB2575" t="n" s="5">
        <v>0.320941</v>
      </c>
      <c r="AC2575" s="3" t="s">
        <v>17</v>
      </c>
      <c r="AD2575" t="n" s="5">
        <v>0.062</v>
      </c>
      <c r="AE2575" s="3" t="s">
        <v>17</v>
      </c>
      <c r="AH2575" t="n" s="5">
        <v>0.0</v>
      </c>
      <c r="AI2575" s="3" t="s">
        <v>17</v>
      </c>
      <c r="AJ2575" t="n" s="5">
        <v>0.0</v>
      </c>
      <c r="AK2575" s="3" t="s">
        <v>17</v>
      </c>
      <c r="AL2575" t="n" s="5">
        <v>0.154909</v>
      </c>
      <c r="AM2575" s="3" t="s">
        <v>17</v>
      </c>
      <c r="AN2575" t="n" s="5">
        <v>0.192</v>
      </c>
      <c r="AO2575" s="3" t="s">
        <v>17</v>
      </c>
      <c r="AP2575" t="n" s="5">
        <v>0.0</v>
      </c>
      <c r="AQ2575" s="3" t="s">
        <v>17</v>
      </c>
      <c r="AR2575" t="n" s="5">
        <v>0.0</v>
      </c>
      <c r="AS2575" s="3" t="s">
        <v>17</v>
      </c>
      <c r="AT2575" t="n" s="5">
        <v>0.200091</v>
      </c>
      <c r="AU2575" s="3" t="s">
        <v>17</v>
      </c>
      <c r="AV2575" t="n" s="5">
        <v>0.248</v>
      </c>
      <c r="AW2575" s="3" t="s">
        <v>17</v>
      </c>
      <c r="AX2575" t="n" s="5">
        <v>0.085</v>
      </c>
      <c r="AY2575" t="n" s="5">
        <v>0.44</v>
      </c>
      <c r="AZ2575" t="n" s="5">
        <v>0.085</v>
      </c>
      <c r="BA2575" t="n" s="5">
        <v>0.355</v>
      </c>
      <c r="BB2575" t="n" s="5">
        <v>0.44</v>
      </c>
    </row>
    <row r="2576">
      <c r="A2576" s="4" t="n">
        <v>45165.708333333336</v>
      </c>
      <c r="B2576" t="n" s="5">
        <v>0.002</v>
      </c>
      <c r="C2576" s="3" t="s">
        <v>17</v>
      </c>
      <c r="D2576" t="n" s="5">
        <v>0.001712</v>
      </c>
      <c r="E2576" s="3" t="s">
        <v>17</v>
      </c>
      <c r="F2576" t="n" s="5">
        <v>0.001712</v>
      </c>
      <c r="G2576" s="3" t="s">
        <v>17</v>
      </c>
      <c r="H2576" t="n" s="5">
        <v>0.0</v>
      </c>
      <c r="I2576" s="3" t="s">
        <v>17</v>
      </c>
      <c r="J2576" t="n" s="5">
        <v>0.0</v>
      </c>
      <c r="K2576" s="3" t="s">
        <v>17</v>
      </c>
      <c r="L2576" t="n" s="5">
        <v>0.0</v>
      </c>
      <c r="M2576" s="3" t="s">
        <v>17</v>
      </c>
      <c r="N2576" t="n" s="5">
        <v>0.055</v>
      </c>
      <c r="O2576" s="3" t="s">
        <v>17</v>
      </c>
      <c r="P2576" t="n" s="5">
        <v>0.047078</v>
      </c>
      <c r="Q2576" s="3" t="s">
        <v>17</v>
      </c>
      <c r="R2576" t="n" s="5">
        <v>0.047078</v>
      </c>
      <c r="S2576" s="3" t="s">
        <v>17</v>
      </c>
      <c r="T2576" t="n" s="5">
        <v>0.0</v>
      </c>
      <c r="U2576" s="3" t="s">
        <v>17</v>
      </c>
      <c r="V2576" t="n" s="5">
        <v>0.0</v>
      </c>
      <c r="W2576" s="3" t="s">
        <v>17</v>
      </c>
      <c r="X2576" t="n" s="5">
        <v>0.0</v>
      </c>
      <c r="Y2576" s="3" t="s">
        <v>17</v>
      </c>
      <c r="Z2576" t="n" s="5">
        <v>0.186</v>
      </c>
      <c r="AA2576" s="3" t="s">
        <v>17</v>
      </c>
      <c r="AB2576" t="n" s="5">
        <v>0.15921</v>
      </c>
      <c r="AC2576" s="3" t="s">
        <v>17</v>
      </c>
      <c r="AD2576" t="n" s="5">
        <v>0.15921</v>
      </c>
      <c r="AE2576" s="3" t="s">
        <v>17</v>
      </c>
      <c r="AH2576" t="n" s="5">
        <v>0.0</v>
      </c>
      <c r="AI2576" s="3" t="s">
        <v>17</v>
      </c>
      <c r="AJ2576" t="n" s="5">
        <v>0.0</v>
      </c>
      <c r="AK2576" s="3" t="s">
        <v>17</v>
      </c>
      <c r="AL2576" t="n" s="5">
        <v>0.0</v>
      </c>
      <c r="AM2576" s="3" t="s">
        <v>17</v>
      </c>
      <c r="AN2576" t="n" s="5">
        <v>0.136</v>
      </c>
      <c r="AO2576" s="3" t="s">
        <v>17</v>
      </c>
      <c r="AP2576" t="n" s="5">
        <v>0.0</v>
      </c>
      <c r="AQ2576" s="3" t="s">
        <v>17</v>
      </c>
      <c r="AR2576" t="n" s="5">
        <v>0.0</v>
      </c>
      <c r="AS2576" s="3" t="s">
        <v>17</v>
      </c>
      <c r="AT2576" t="n" s="5">
        <v>0.0</v>
      </c>
      <c r="AU2576" s="3" t="s">
        <v>17</v>
      </c>
      <c r="AV2576" t="n" s="5">
        <v>0.072</v>
      </c>
      <c r="AW2576" s="3" t="s">
        <v>17</v>
      </c>
      <c r="AX2576" t="n" s="5">
        <v>0.243</v>
      </c>
      <c r="AY2576" t="n" s="5">
        <v>0.208</v>
      </c>
      <c r="AZ2576" t="n" s="5">
        <v>0.208</v>
      </c>
      <c r="BA2576" t="n" s="5">
        <v>0.0</v>
      </c>
      <c r="BB2576" t="n" s="5">
        <v>0.208</v>
      </c>
    </row>
    <row r="2577">
      <c r="A2577" s="4" t="n">
        <v>45165.71875</v>
      </c>
      <c r="B2577" t="n" s="5">
        <v>0.001</v>
      </c>
      <c r="C2577" s="3" t="s">
        <v>17</v>
      </c>
      <c r="D2577" t="n" s="5">
        <v>2.5E-4</v>
      </c>
      <c r="E2577" s="3" t="s">
        <v>17</v>
      </c>
      <c r="F2577" t="n" s="5">
        <v>2.5E-4</v>
      </c>
      <c r="G2577" s="3" t="s">
        <v>17</v>
      </c>
      <c r="H2577" t="n" s="5">
        <v>0.0</v>
      </c>
      <c r="I2577" s="3" t="s">
        <v>17</v>
      </c>
      <c r="J2577" t="n" s="5">
        <v>0.0</v>
      </c>
      <c r="K2577" s="3" t="s">
        <v>17</v>
      </c>
      <c r="L2577" t="n" s="5">
        <v>0.0</v>
      </c>
      <c r="M2577" s="3" t="s">
        <v>17</v>
      </c>
      <c r="N2577" t="n" s="5">
        <v>0.062</v>
      </c>
      <c r="O2577" s="3" t="s">
        <v>17</v>
      </c>
      <c r="P2577" t="n" s="5">
        <v>0.0155</v>
      </c>
      <c r="Q2577" s="3" t="s">
        <v>17</v>
      </c>
      <c r="R2577" t="n" s="5">
        <v>0.0155</v>
      </c>
      <c r="S2577" s="3" t="s">
        <v>17</v>
      </c>
      <c r="T2577" t="n" s="5">
        <v>0.0</v>
      </c>
      <c r="U2577" s="3" t="s">
        <v>17</v>
      </c>
      <c r="V2577" t="n" s="5">
        <v>0.0</v>
      </c>
      <c r="W2577" s="3" t="s">
        <v>17</v>
      </c>
      <c r="X2577" t="n" s="5">
        <v>0.0</v>
      </c>
      <c r="Y2577" s="3" t="s">
        <v>17</v>
      </c>
      <c r="Z2577" t="n" s="5">
        <v>0.257</v>
      </c>
      <c r="AA2577" s="3" t="s">
        <v>17</v>
      </c>
      <c r="AB2577" t="n" s="5">
        <v>0.06425</v>
      </c>
      <c r="AC2577" s="3" t="s">
        <v>17</v>
      </c>
      <c r="AD2577" t="n" s="5">
        <v>0.06425</v>
      </c>
      <c r="AE2577" s="3" t="s">
        <v>17</v>
      </c>
      <c r="AH2577" t="n" s="5">
        <v>0.0</v>
      </c>
      <c r="AI2577" s="3" t="s">
        <v>17</v>
      </c>
      <c r="AJ2577" t="n" s="5">
        <v>0.0</v>
      </c>
      <c r="AK2577" s="3" t="s">
        <v>17</v>
      </c>
      <c r="AL2577" t="n" s="5">
        <v>0.0</v>
      </c>
      <c r="AM2577" s="3" t="s">
        <v>17</v>
      </c>
      <c r="AN2577" t="n" s="5">
        <v>0.077</v>
      </c>
      <c r="AO2577" s="3" t="s">
        <v>17</v>
      </c>
      <c r="AP2577" t="n" s="5">
        <v>0.0</v>
      </c>
      <c r="AQ2577" s="3" t="s">
        <v>17</v>
      </c>
      <c r="AR2577" t="n" s="5">
        <v>0.0</v>
      </c>
      <c r="AS2577" s="3" t="s">
        <v>17</v>
      </c>
      <c r="AT2577" t="n" s="5">
        <v>0.0</v>
      </c>
      <c r="AU2577" s="3" t="s">
        <v>17</v>
      </c>
      <c r="AV2577" t="n" s="5">
        <v>0.003</v>
      </c>
      <c r="AW2577" s="3" t="s">
        <v>17</v>
      </c>
      <c r="AX2577" t="n" s="5">
        <v>0.32</v>
      </c>
      <c r="AY2577" t="n" s="5">
        <v>0.08</v>
      </c>
      <c r="AZ2577" t="n" s="5">
        <v>0.08</v>
      </c>
      <c r="BA2577" t="n" s="5">
        <v>0.0</v>
      </c>
      <c r="BB2577" t="n" s="5">
        <v>0.08</v>
      </c>
    </row>
    <row r="2578">
      <c r="A2578" s="4" t="n">
        <v>45165.729166666664</v>
      </c>
      <c r="B2578" t="n" s="5">
        <v>0.002</v>
      </c>
      <c r="C2578" s="3" t="s">
        <v>17</v>
      </c>
      <c r="D2578" t="n" s="5">
        <v>3.56E-4</v>
      </c>
      <c r="E2578" s="3" t="s">
        <v>17</v>
      </c>
      <c r="F2578" t="n" s="5">
        <v>3.56E-4</v>
      </c>
      <c r="G2578" s="3" t="s">
        <v>17</v>
      </c>
      <c r="H2578" t="n" s="5">
        <v>0.0</v>
      </c>
      <c r="I2578" s="3" t="s">
        <v>17</v>
      </c>
      <c r="J2578" t="n" s="5">
        <v>0.0</v>
      </c>
      <c r="K2578" s="3" t="s">
        <v>17</v>
      </c>
      <c r="L2578" t="n" s="5">
        <v>0.0</v>
      </c>
      <c r="M2578" s="3" t="s">
        <v>17</v>
      </c>
      <c r="N2578" t="n" s="5">
        <v>0.067</v>
      </c>
      <c r="O2578" s="3" t="s">
        <v>17</v>
      </c>
      <c r="P2578" t="n" s="5">
        <v>0.011941</v>
      </c>
      <c r="Q2578" s="3" t="s">
        <v>17</v>
      </c>
      <c r="R2578" t="n" s="5">
        <v>0.011941</v>
      </c>
      <c r="S2578" s="3" t="s">
        <v>17</v>
      </c>
      <c r="T2578" t="n" s="5">
        <v>0.0</v>
      </c>
      <c r="U2578" s="3" t="s">
        <v>17</v>
      </c>
      <c r="V2578" t="n" s="5">
        <v>0.0</v>
      </c>
      <c r="W2578" s="3" t="s">
        <v>17</v>
      </c>
      <c r="X2578" t="n" s="5">
        <v>0.0</v>
      </c>
      <c r="Y2578" s="3" t="s">
        <v>17</v>
      </c>
      <c r="Z2578" t="n" s="5">
        <v>0.234</v>
      </c>
      <c r="AA2578" s="3" t="s">
        <v>17</v>
      </c>
      <c r="AB2578" t="n" s="5">
        <v>0.041703</v>
      </c>
      <c r="AC2578" s="3" t="s">
        <v>17</v>
      </c>
      <c r="AD2578" t="n" s="5">
        <v>0.041703</v>
      </c>
      <c r="AE2578" s="3" t="s">
        <v>17</v>
      </c>
      <c r="AH2578" t="n" s="5">
        <v>0.0</v>
      </c>
      <c r="AI2578" s="3" t="s">
        <v>17</v>
      </c>
      <c r="AJ2578" t="n" s="5">
        <v>0.0</v>
      </c>
      <c r="AK2578" s="3" t="s">
        <v>17</v>
      </c>
      <c r="AL2578" t="n" s="5">
        <v>0.0</v>
      </c>
      <c r="AM2578" s="3" t="s">
        <v>17</v>
      </c>
      <c r="AN2578" t="n" s="5">
        <v>0.048</v>
      </c>
      <c r="AO2578" s="3" t="s">
        <v>17</v>
      </c>
      <c r="AP2578" t="n" s="5">
        <v>0.0</v>
      </c>
      <c r="AQ2578" s="3" t="s">
        <v>17</v>
      </c>
      <c r="AR2578" t="n" s="5">
        <v>0.0</v>
      </c>
      <c r="AS2578" s="3" t="s">
        <v>17</v>
      </c>
      <c r="AT2578" t="n" s="5">
        <v>0.0</v>
      </c>
      <c r="AU2578" s="3" t="s">
        <v>17</v>
      </c>
      <c r="AV2578" t="n" s="5">
        <v>0.006</v>
      </c>
      <c r="AW2578" s="3" t="s">
        <v>17</v>
      </c>
      <c r="AX2578" t="n" s="5">
        <v>0.303</v>
      </c>
      <c r="AY2578" t="n" s="5">
        <v>0.054</v>
      </c>
      <c r="AZ2578" t="n" s="5">
        <v>0.054</v>
      </c>
      <c r="BA2578" t="n" s="5">
        <v>0.0</v>
      </c>
      <c r="BB2578" t="n" s="5">
        <v>0.054</v>
      </c>
    </row>
    <row r="2579">
      <c r="A2579" s="4" t="n">
        <v>45165.739583333336</v>
      </c>
      <c r="B2579" t="n" s="5">
        <v>0.001</v>
      </c>
      <c r="C2579" s="3" t="s">
        <v>17</v>
      </c>
      <c r="D2579" t="n" s="5">
        <v>6.4E-5</v>
      </c>
      <c r="E2579" s="3" t="s">
        <v>17</v>
      </c>
      <c r="F2579" t="n" s="5">
        <v>6.4E-5</v>
      </c>
      <c r="G2579" s="3" t="s">
        <v>17</v>
      </c>
      <c r="H2579" t="n" s="5">
        <v>0.0</v>
      </c>
      <c r="I2579" s="3" t="s">
        <v>17</v>
      </c>
      <c r="J2579" t="n" s="5">
        <v>0.0</v>
      </c>
      <c r="K2579" s="3" t="s">
        <v>17</v>
      </c>
      <c r="L2579" t="n" s="5">
        <v>0.0</v>
      </c>
      <c r="M2579" s="3" t="s">
        <v>17</v>
      </c>
      <c r="N2579" t="n" s="5">
        <v>0.084</v>
      </c>
      <c r="O2579" s="3" t="s">
        <v>17</v>
      </c>
      <c r="P2579" t="n" s="5">
        <v>0.005382</v>
      </c>
      <c r="Q2579" s="3" t="s">
        <v>17</v>
      </c>
      <c r="R2579" t="n" s="5">
        <v>0.005382</v>
      </c>
      <c r="S2579" s="3" t="s">
        <v>17</v>
      </c>
      <c r="T2579" t="n" s="5">
        <v>0.044</v>
      </c>
      <c r="U2579" s="3" t="s">
        <v>17</v>
      </c>
      <c r="V2579" t="n" s="5">
        <v>0.002819</v>
      </c>
      <c r="W2579" s="3" t="s">
        <v>17</v>
      </c>
      <c r="X2579" t="n" s="5">
        <v>0.002819</v>
      </c>
      <c r="Y2579" s="3" t="s">
        <v>17</v>
      </c>
      <c r="Z2579" t="n" s="5">
        <v>0.308</v>
      </c>
      <c r="AA2579" s="3" t="s">
        <v>17</v>
      </c>
      <c r="AB2579" t="n" s="5">
        <v>0.019735</v>
      </c>
      <c r="AC2579" s="3" t="s">
        <v>17</v>
      </c>
      <c r="AD2579" t="n" s="5">
        <v>0.019735</v>
      </c>
      <c r="AE2579" s="3" t="s">
        <v>17</v>
      </c>
      <c r="AH2579" t="n" s="5">
        <v>0.0</v>
      </c>
      <c r="AI2579" s="3" t="s">
        <v>17</v>
      </c>
      <c r="AJ2579" t="n" s="5">
        <v>0.0</v>
      </c>
      <c r="AK2579" s="3" t="s">
        <v>17</v>
      </c>
      <c r="AL2579" t="n" s="5">
        <v>0.0</v>
      </c>
      <c r="AM2579" s="3" t="s">
        <v>17</v>
      </c>
      <c r="AN2579" t="n" s="5">
        <v>0.026</v>
      </c>
      <c r="AO2579" s="3" t="s">
        <v>17</v>
      </c>
      <c r="AP2579" t="n" s="5">
        <v>0.0</v>
      </c>
      <c r="AQ2579" s="3" t="s">
        <v>17</v>
      </c>
      <c r="AR2579" t="n" s="5">
        <v>0.0</v>
      </c>
      <c r="AS2579" s="3" t="s">
        <v>17</v>
      </c>
      <c r="AT2579" t="n" s="5">
        <v>0.0</v>
      </c>
      <c r="AU2579" s="3" t="s">
        <v>17</v>
      </c>
      <c r="AV2579" t="n" s="5">
        <v>0.002</v>
      </c>
      <c r="AW2579" s="3" t="s">
        <v>17</v>
      </c>
      <c r="AX2579" t="n" s="5">
        <v>0.437</v>
      </c>
      <c r="AY2579" t="n" s="5">
        <v>0.028</v>
      </c>
      <c r="AZ2579" t="n" s="5">
        <v>0.028</v>
      </c>
      <c r="BA2579" t="n" s="5">
        <v>0.0</v>
      </c>
      <c r="BB2579" t="n" s="5">
        <v>0.028</v>
      </c>
    </row>
    <row r="2580">
      <c r="A2580" s="4" t="n">
        <v>45165.75</v>
      </c>
      <c r="B2580" t="n" s="5">
        <v>0.002</v>
      </c>
      <c r="C2580" s="3" t="s">
        <v>17</v>
      </c>
      <c r="D2580" t="n" s="5">
        <v>1.29E-4</v>
      </c>
      <c r="E2580" s="3" t="s">
        <v>17</v>
      </c>
      <c r="F2580" t="n" s="5">
        <v>1.29E-4</v>
      </c>
      <c r="G2580" s="3" t="s">
        <v>17</v>
      </c>
      <c r="H2580" t="n" s="5">
        <v>0.0</v>
      </c>
      <c r="I2580" s="3" t="s">
        <v>17</v>
      </c>
      <c r="J2580" t="n" s="5">
        <v>0.0</v>
      </c>
      <c r="K2580" s="3" t="s">
        <v>17</v>
      </c>
      <c r="L2580" t="n" s="5">
        <v>0.0</v>
      </c>
      <c r="M2580" s="3" t="s">
        <v>17</v>
      </c>
      <c r="N2580" t="n" s="5">
        <v>0.117</v>
      </c>
      <c r="O2580" s="3" t="s">
        <v>17</v>
      </c>
      <c r="P2580" t="n" s="5">
        <v>0.007548</v>
      </c>
      <c r="Q2580" s="3" t="s">
        <v>17</v>
      </c>
      <c r="R2580" t="n" s="5">
        <v>0.007548</v>
      </c>
      <c r="S2580" s="3" t="s">
        <v>17</v>
      </c>
      <c r="T2580" t="n" s="5">
        <v>0.033</v>
      </c>
      <c r="U2580" s="3" t="s">
        <v>17</v>
      </c>
      <c r="V2580" t="n" s="5">
        <v>0.002129</v>
      </c>
      <c r="W2580" s="3" t="s">
        <v>17</v>
      </c>
      <c r="X2580" t="n" s="5">
        <v>0.002129</v>
      </c>
      <c r="Y2580" s="3" t="s">
        <v>17</v>
      </c>
      <c r="Z2580" t="n" s="5">
        <v>0.313</v>
      </c>
      <c r="AA2580" s="3" t="s">
        <v>17</v>
      </c>
      <c r="AB2580" t="n" s="5">
        <v>0.020194</v>
      </c>
      <c r="AC2580" s="3" t="s">
        <v>17</v>
      </c>
      <c r="AD2580" t="n" s="5">
        <v>0.020194</v>
      </c>
      <c r="AE2580" s="3" t="s">
        <v>17</v>
      </c>
      <c r="AH2580" t="n" s="5">
        <v>0.0</v>
      </c>
      <c r="AI2580" s="3" t="s">
        <v>17</v>
      </c>
      <c r="AJ2580" t="n" s="5">
        <v>0.0</v>
      </c>
      <c r="AK2580" s="3" t="s">
        <v>17</v>
      </c>
      <c r="AL2580" t="n" s="5">
        <v>0.0</v>
      </c>
      <c r="AM2580" s="3" t="s">
        <v>17</v>
      </c>
      <c r="AN2580" t="n" s="5">
        <v>0.012</v>
      </c>
      <c r="AO2580" s="3" t="s">
        <v>17</v>
      </c>
      <c r="AP2580" t="n" s="5">
        <v>0.0</v>
      </c>
      <c r="AQ2580" s="3" t="s">
        <v>17</v>
      </c>
      <c r="AR2580" t="n" s="5">
        <v>0.0</v>
      </c>
      <c r="AS2580" s="3" t="s">
        <v>17</v>
      </c>
      <c r="AT2580" t="n" s="5">
        <v>0.0</v>
      </c>
      <c r="AU2580" s="3" t="s">
        <v>17</v>
      </c>
      <c r="AV2580" t="n" s="5">
        <v>0.018</v>
      </c>
      <c r="AW2580" s="3" t="s">
        <v>17</v>
      </c>
      <c r="AX2580" t="n" s="5">
        <v>0.465</v>
      </c>
      <c r="AY2580" t="n" s="5">
        <v>0.03</v>
      </c>
      <c r="AZ2580" t="n" s="5">
        <v>0.03</v>
      </c>
      <c r="BA2580" t="n" s="5">
        <v>0.0</v>
      </c>
      <c r="BB2580" t="n" s="5">
        <v>0.03</v>
      </c>
    </row>
    <row r="2581">
      <c r="A2581" s="4" t="n">
        <v>45165.760416666664</v>
      </c>
      <c r="B2581" t="n" s="5">
        <v>0.001</v>
      </c>
      <c r="C2581" s="3" t="s">
        <v>17</v>
      </c>
      <c r="D2581" t="n" s="5">
        <v>6.2E-5</v>
      </c>
      <c r="E2581" s="3" t="s">
        <v>17</v>
      </c>
      <c r="F2581" t="n" s="5">
        <v>6.2E-5</v>
      </c>
      <c r="G2581" s="3" t="s">
        <v>17</v>
      </c>
      <c r="H2581" t="n" s="5">
        <v>0.0</v>
      </c>
      <c r="I2581" s="3" t="s">
        <v>17</v>
      </c>
      <c r="J2581" t="n" s="5">
        <v>0.0</v>
      </c>
      <c r="K2581" s="3" t="s">
        <v>17</v>
      </c>
      <c r="L2581" t="n" s="5">
        <v>0.0</v>
      </c>
      <c r="M2581" s="3" t="s">
        <v>17</v>
      </c>
      <c r="N2581" t="n" s="5">
        <v>0.075</v>
      </c>
      <c r="O2581" s="3" t="s">
        <v>17</v>
      </c>
      <c r="P2581" t="n" s="5">
        <v>0.004613</v>
      </c>
      <c r="Q2581" s="3" t="s">
        <v>17</v>
      </c>
      <c r="R2581" t="n" s="5">
        <v>0.004613</v>
      </c>
      <c r="S2581" s="3" t="s">
        <v>17</v>
      </c>
      <c r="T2581" t="n" s="5">
        <v>0.0</v>
      </c>
      <c r="U2581" s="3" t="s">
        <v>17</v>
      </c>
      <c r="V2581" t="n" s="5">
        <v>0.0</v>
      </c>
      <c r="W2581" s="3" t="s">
        <v>17</v>
      </c>
      <c r="X2581" t="n" s="5">
        <v>0.0</v>
      </c>
      <c r="Y2581" s="3" t="s">
        <v>17</v>
      </c>
      <c r="Z2581" t="n" s="5">
        <v>0.363</v>
      </c>
      <c r="AA2581" s="3" t="s">
        <v>17</v>
      </c>
      <c r="AB2581" t="n" s="5">
        <v>0.022326</v>
      </c>
      <c r="AC2581" s="3" t="s">
        <v>17</v>
      </c>
      <c r="AD2581" t="n" s="5">
        <v>0.022326</v>
      </c>
      <c r="AE2581" s="3" t="s">
        <v>17</v>
      </c>
      <c r="AH2581" t="n" s="5">
        <v>0.0</v>
      </c>
      <c r="AI2581" s="3" t="s">
        <v>17</v>
      </c>
      <c r="AJ2581" t="n" s="5">
        <v>0.0</v>
      </c>
      <c r="AK2581" s="3" t="s">
        <v>17</v>
      </c>
      <c r="AL2581" t="n" s="5">
        <v>0.0</v>
      </c>
      <c r="AM2581" s="3" t="s">
        <v>17</v>
      </c>
      <c r="AN2581" t="n" s="5">
        <v>0.018</v>
      </c>
      <c r="AO2581" s="3" t="s">
        <v>17</v>
      </c>
      <c r="AP2581" t="n" s="5">
        <v>0.0</v>
      </c>
      <c r="AQ2581" s="3" t="s">
        <v>17</v>
      </c>
      <c r="AR2581" t="n" s="5">
        <v>0.0</v>
      </c>
      <c r="AS2581" s="3" t="s">
        <v>17</v>
      </c>
      <c r="AT2581" t="n" s="5">
        <v>0.0</v>
      </c>
      <c r="AU2581" s="3" t="s">
        <v>17</v>
      </c>
      <c r="AV2581" t="n" s="5">
        <v>0.009</v>
      </c>
      <c r="AW2581" s="3" t="s">
        <v>17</v>
      </c>
      <c r="AX2581" t="n" s="5">
        <v>0.439</v>
      </c>
      <c r="AY2581" t="n" s="5">
        <v>0.027001</v>
      </c>
      <c r="AZ2581" t="n" s="5">
        <v>0.027001</v>
      </c>
      <c r="BA2581" t="n" s="5">
        <v>0.0</v>
      </c>
      <c r="BB2581" t="n" s="5">
        <v>0.027</v>
      </c>
    </row>
    <row r="2582">
      <c r="A2582" s="4" t="n">
        <v>45165.770833333336</v>
      </c>
      <c r="B2582" t="n" s="5">
        <v>0.001</v>
      </c>
      <c r="C2582" s="3" t="s">
        <v>17</v>
      </c>
      <c r="D2582" t="n" s="5">
        <v>2.7E-5</v>
      </c>
      <c r="E2582" s="3" t="s">
        <v>17</v>
      </c>
      <c r="F2582" t="n" s="5">
        <v>2.7E-5</v>
      </c>
      <c r="G2582" s="3" t="s">
        <v>17</v>
      </c>
      <c r="H2582" t="n" s="5">
        <v>0.0</v>
      </c>
      <c r="I2582" s="3" t="s">
        <v>17</v>
      </c>
      <c r="J2582" t="n" s="5">
        <v>0.0</v>
      </c>
      <c r="K2582" s="3" t="s">
        <v>17</v>
      </c>
      <c r="L2582" t="n" s="5">
        <v>0.0</v>
      </c>
      <c r="M2582" s="3" t="s">
        <v>17</v>
      </c>
      <c r="N2582" t="n" s="5">
        <v>0.107</v>
      </c>
      <c r="O2582" s="3" t="s">
        <v>17</v>
      </c>
      <c r="P2582" t="n" s="5">
        <v>0.002932</v>
      </c>
      <c r="Q2582" s="3" t="s">
        <v>17</v>
      </c>
      <c r="R2582" t="n" s="5">
        <v>0.002932</v>
      </c>
      <c r="S2582" s="3" t="s">
        <v>17</v>
      </c>
      <c r="T2582" t="n" s="5">
        <v>0.0</v>
      </c>
      <c r="U2582" s="3" t="s">
        <v>17</v>
      </c>
      <c r="V2582" t="n" s="5">
        <v>0.0</v>
      </c>
      <c r="W2582" s="3" t="s">
        <v>17</v>
      </c>
      <c r="X2582" t="n" s="5">
        <v>0.0</v>
      </c>
      <c r="Y2582" s="3" t="s">
        <v>17</v>
      </c>
      <c r="Z2582" t="n" s="5">
        <v>0.403</v>
      </c>
      <c r="AA2582" s="3" t="s">
        <v>17</v>
      </c>
      <c r="AB2582" t="n" s="5">
        <v>0.011041</v>
      </c>
      <c r="AC2582" s="3" t="s">
        <v>17</v>
      </c>
      <c r="AD2582" t="n" s="5">
        <v>0.011041</v>
      </c>
      <c r="AE2582" s="3" t="s">
        <v>17</v>
      </c>
      <c r="AH2582" t="n" s="5">
        <v>0.0</v>
      </c>
      <c r="AI2582" s="3" t="s">
        <v>17</v>
      </c>
      <c r="AJ2582" t="n" s="5">
        <v>0.0</v>
      </c>
      <c r="AK2582" s="3" t="s">
        <v>17</v>
      </c>
      <c r="AL2582" t="n" s="5">
        <v>0.0</v>
      </c>
      <c r="AM2582" s="3" t="s">
        <v>17</v>
      </c>
      <c r="AN2582" t="n" s="5">
        <v>0.008</v>
      </c>
      <c r="AO2582" s="3" t="s">
        <v>17</v>
      </c>
      <c r="AP2582" t="n" s="5">
        <v>0.0</v>
      </c>
      <c r="AQ2582" s="3" t="s">
        <v>17</v>
      </c>
      <c r="AR2582" t="n" s="5">
        <v>0.0</v>
      </c>
      <c r="AS2582" s="3" t="s">
        <v>17</v>
      </c>
      <c r="AT2582" t="n" s="5">
        <v>0.0</v>
      </c>
      <c r="AU2582" s="3" t="s">
        <v>17</v>
      </c>
      <c r="AV2582" t="n" s="5">
        <v>0.006</v>
      </c>
      <c r="AW2582" s="3" t="s">
        <v>17</v>
      </c>
      <c r="AX2582" t="n" s="5">
        <v>0.511</v>
      </c>
      <c r="AY2582" t="n" s="5">
        <v>0.014</v>
      </c>
      <c r="AZ2582" t="n" s="5">
        <v>0.014</v>
      </c>
      <c r="BA2582" t="n" s="5">
        <v>0.0</v>
      </c>
      <c r="BB2582" t="n" s="5">
        <v>0.014</v>
      </c>
    </row>
    <row r="2583">
      <c r="A2583" s="4" t="n">
        <v>45165.78125</v>
      </c>
      <c r="B2583" t="n" s="5">
        <v>0.033</v>
      </c>
      <c r="C2583" s="3" t="s">
        <v>17</v>
      </c>
      <c r="D2583" t="n" s="5">
        <v>7.99E-4</v>
      </c>
      <c r="E2583" s="3" t="s">
        <v>17</v>
      </c>
      <c r="F2583" t="n" s="5">
        <v>7.99E-4</v>
      </c>
      <c r="G2583" s="3" t="s">
        <v>17</v>
      </c>
      <c r="H2583" t="n" s="5">
        <v>0.0</v>
      </c>
      <c r="I2583" s="3" t="s">
        <v>17</v>
      </c>
      <c r="J2583" t="n" s="5">
        <v>0.0</v>
      </c>
      <c r="K2583" s="3" t="s">
        <v>17</v>
      </c>
      <c r="L2583" t="n" s="5">
        <v>0.0</v>
      </c>
      <c r="M2583" s="3" t="s">
        <v>17</v>
      </c>
      <c r="N2583" t="n" s="5">
        <v>0.097</v>
      </c>
      <c r="O2583" s="3" t="s">
        <v>17</v>
      </c>
      <c r="P2583" t="n" s="5">
        <v>0.002349</v>
      </c>
      <c r="Q2583" s="3" t="s">
        <v>17</v>
      </c>
      <c r="R2583" t="n" s="5">
        <v>0.002349</v>
      </c>
      <c r="S2583" s="3" t="s">
        <v>17</v>
      </c>
      <c r="T2583" t="n" s="5">
        <v>0.0</v>
      </c>
      <c r="U2583" s="3" t="s">
        <v>17</v>
      </c>
      <c r="V2583" t="n" s="5">
        <v>0.0</v>
      </c>
      <c r="W2583" s="3" t="s">
        <v>17</v>
      </c>
      <c r="X2583" t="n" s="5">
        <v>0.0</v>
      </c>
      <c r="Y2583" s="3" t="s">
        <v>17</v>
      </c>
      <c r="Z2583" t="n" s="5">
        <v>0.283</v>
      </c>
      <c r="AA2583" s="3" t="s">
        <v>17</v>
      </c>
      <c r="AB2583" t="n" s="5">
        <v>0.006852</v>
      </c>
      <c r="AC2583" s="3" t="s">
        <v>17</v>
      </c>
      <c r="AD2583" t="n" s="5">
        <v>0.006852</v>
      </c>
      <c r="AE2583" s="3" t="s">
        <v>17</v>
      </c>
      <c r="AH2583" t="n" s="5">
        <v>0.0</v>
      </c>
      <c r="AI2583" s="3" t="s">
        <v>17</v>
      </c>
      <c r="AJ2583" t="n" s="5">
        <v>0.0</v>
      </c>
      <c r="AK2583" s="3" t="s">
        <v>17</v>
      </c>
      <c r="AL2583" t="n" s="5">
        <v>0.0</v>
      </c>
      <c r="AM2583" s="3" t="s">
        <v>17</v>
      </c>
      <c r="AN2583" t="n" s="5">
        <v>0.004</v>
      </c>
      <c r="AO2583" s="3" t="s">
        <v>17</v>
      </c>
      <c r="AP2583" t="n" s="5">
        <v>0.0</v>
      </c>
      <c r="AQ2583" s="3" t="s">
        <v>17</v>
      </c>
      <c r="AR2583" t="n" s="5">
        <v>0.0</v>
      </c>
      <c r="AS2583" s="3" t="s">
        <v>17</v>
      </c>
      <c r="AT2583" t="n" s="5">
        <v>0.0</v>
      </c>
      <c r="AU2583" s="3" t="s">
        <v>17</v>
      </c>
      <c r="AV2583" t="n" s="5">
        <v>0.006</v>
      </c>
      <c r="AW2583" s="3" t="s">
        <v>17</v>
      </c>
      <c r="AX2583" t="n" s="5">
        <v>0.413</v>
      </c>
      <c r="AY2583" t="n" s="5">
        <v>0.01</v>
      </c>
      <c r="AZ2583" t="n" s="5">
        <v>0.01</v>
      </c>
      <c r="BA2583" t="n" s="5">
        <v>0.0</v>
      </c>
      <c r="BB2583" t="n" s="5">
        <v>0.01</v>
      </c>
    </row>
    <row r="2584">
      <c r="A2584" s="4" t="n">
        <v>45165.791666666664</v>
      </c>
      <c r="B2584" t="n" s="5">
        <v>0.002</v>
      </c>
      <c r="C2584" s="3" t="s">
        <v>17</v>
      </c>
      <c r="D2584" t="n" s="5">
        <v>4.0E-5</v>
      </c>
      <c r="E2584" s="3" t="s">
        <v>17</v>
      </c>
      <c r="F2584" t="n" s="5">
        <v>4.0E-5</v>
      </c>
      <c r="G2584" s="3" t="s">
        <v>17</v>
      </c>
      <c r="H2584" t="n" s="5">
        <v>0.0</v>
      </c>
      <c r="I2584" s="3" t="s">
        <v>17</v>
      </c>
      <c r="J2584" t="n" s="5">
        <v>0.0</v>
      </c>
      <c r="K2584" s="3" t="s">
        <v>17</v>
      </c>
      <c r="L2584" t="n" s="5">
        <v>0.0</v>
      </c>
      <c r="M2584" s="3" t="s">
        <v>17</v>
      </c>
      <c r="N2584" t="n" s="5">
        <v>0.104</v>
      </c>
      <c r="O2584" s="3" t="s">
        <v>17</v>
      </c>
      <c r="P2584" t="n" s="5">
        <v>0.002098</v>
      </c>
      <c r="Q2584" s="3" t="s">
        <v>17</v>
      </c>
      <c r="R2584" t="n" s="5">
        <v>0.002098</v>
      </c>
      <c r="S2584" s="3" t="s">
        <v>17</v>
      </c>
      <c r="T2584" t="n" s="5">
        <v>0.0</v>
      </c>
      <c r="U2584" s="3" t="s">
        <v>17</v>
      </c>
      <c r="V2584" t="n" s="5">
        <v>0.0</v>
      </c>
      <c r="W2584" s="3" t="s">
        <v>17</v>
      </c>
      <c r="X2584" t="n" s="5">
        <v>0.0</v>
      </c>
      <c r="Y2584" s="3" t="s">
        <v>17</v>
      </c>
      <c r="Z2584" t="n" s="5">
        <v>0.241</v>
      </c>
      <c r="AA2584" s="3" t="s">
        <v>17</v>
      </c>
      <c r="AB2584" t="n" s="5">
        <v>0.004862</v>
      </c>
      <c r="AC2584" s="3" t="s">
        <v>17</v>
      </c>
      <c r="AD2584" t="n" s="5">
        <v>0.004862</v>
      </c>
      <c r="AE2584" s="3" t="s">
        <v>17</v>
      </c>
      <c r="AH2584" t="n" s="5">
        <v>0.0</v>
      </c>
      <c r="AI2584" s="3" t="s">
        <v>17</v>
      </c>
      <c r="AJ2584" t="n" s="5">
        <v>0.0</v>
      </c>
      <c r="AK2584" s="3" t="s">
        <v>17</v>
      </c>
      <c r="AL2584" t="n" s="5">
        <v>0.0</v>
      </c>
      <c r="AM2584" s="3" t="s">
        <v>17</v>
      </c>
      <c r="AN2584" t="n" s="5">
        <v>0.0</v>
      </c>
      <c r="AO2584" s="3" t="s">
        <v>17</v>
      </c>
      <c r="AP2584" t="n" s="5">
        <v>0.0</v>
      </c>
      <c r="AQ2584" s="3" t="s">
        <v>17</v>
      </c>
      <c r="AR2584" t="n" s="5">
        <v>0.0</v>
      </c>
      <c r="AS2584" s="3" t="s">
        <v>17</v>
      </c>
      <c r="AT2584" t="n" s="5">
        <v>0.0</v>
      </c>
      <c r="AU2584" s="3" t="s">
        <v>17</v>
      </c>
      <c r="AV2584" t="n" s="5">
        <v>0.007</v>
      </c>
      <c r="AW2584" s="3" t="s">
        <v>17</v>
      </c>
      <c r="AX2584" t="n" s="5">
        <v>0.347</v>
      </c>
      <c r="AY2584" t="n" s="5">
        <v>0.007</v>
      </c>
      <c r="AZ2584" t="n" s="5">
        <v>0.007</v>
      </c>
      <c r="BA2584" t="n" s="5">
        <v>0.0</v>
      </c>
      <c r="BB2584" t="n" s="5">
        <v>0.007</v>
      </c>
    </row>
    <row r="2585">
      <c r="A2585" s="4" t="n">
        <v>45165.802083333336</v>
      </c>
      <c r="B2585" t="n" s="5">
        <v>0.001</v>
      </c>
      <c r="C2585" s="3" t="s">
        <v>17</v>
      </c>
      <c r="D2585" t="n" s="5">
        <v>1.3E-5</v>
      </c>
      <c r="E2585" s="3" t="s">
        <v>17</v>
      </c>
      <c r="F2585" t="n" s="5">
        <v>1.3E-5</v>
      </c>
      <c r="G2585" s="3" t="s">
        <v>17</v>
      </c>
      <c r="H2585" t="n" s="5">
        <v>0.0</v>
      </c>
      <c r="I2585" s="3" t="s">
        <v>17</v>
      </c>
      <c r="J2585" t="n" s="5">
        <v>0.0</v>
      </c>
      <c r="K2585" s="3" t="s">
        <v>17</v>
      </c>
      <c r="L2585" t="n" s="5">
        <v>0.0</v>
      </c>
      <c r="M2585" s="3" t="s">
        <v>17</v>
      </c>
      <c r="N2585" t="n" s="5">
        <v>0.163</v>
      </c>
      <c r="O2585" s="3" t="s">
        <v>17</v>
      </c>
      <c r="P2585" t="n" s="5">
        <v>0.002082</v>
      </c>
      <c r="Q2585" s="3" t="s">
        <v>17</v>
      </c>
      <c r="R2585" t="n" s="5">
        <v>0.002082</v>
      </c>
      <c r="S2585" s="3" t="s">
        <v>17</v>
      </c>
      <c r="T2585" t="n" s="5">
        <v>0.0</v>
      </c>
      <c r="U2585" s="3" t="s">
        <v>17</v>
      </c>
      <c r="V2585" t="n" s="5">
        <v>0.0</v>
      </c>
      <c r="W2585" s="3" t="s">
        <v>17</v>
      </c>
      <c r="X2585" t="n" s="5">
        <v>0.0</v>
      </c>
      <c r="Y2585" s="3" t="s">
        <v>17</v>
      </c>
      <c r="Z2585" t="n" s="5">
        <v>0.384</v>
      </c>
      <c r="AA2585" s="3" t="s">
        <v>17</v>
      </c>
      <c r="AB2585" t="n" s="5">
        <v>0.004905</v>
      </c>
      <c r="AC2585" s="3" t="s">
        <v>17</v>
      </c>
      <c r="AD2585" t="n" s="5">
        <v>0.004905</v>
      </c>
      <c r="AE2585" s="3" t="s">
        <v>17</v>
      </c>
      <c r="AH2585" t="n" s="5">
        <v>0.0</v>
      </c>
      <c r="AI2585" s="3" t="s">
        <v>17</v>
      </c>
      <c r="AJ2585" t="n" s="5">
        <v>0.0</v>
      </c>
      <c r="AK2585" s="3" t="s">
        <v>17</v>
      </c>
      <c r="AL2585" t="n" s="5">
        <v>0.0</v>
      </c>
      <c r="AM2585" s="3" t="s">
        <v>17</v>
      </c>
      <c r="AN2585" t="n" s="5">
        <v>0.0</v>
      </c>
      <c r="AO2585" s="3" t="s">
        <v>17</v>
      </c>
      <c r="AP2585" t="n" s="5">
        <v>0.0</v>
      </c>
      <c r="AQ2585" s="3" t="s">
        <v>17</v>
      </c>
      <c r="AR2585" t="n" s="5">
        <v>0.0</v>
      </c>
      <c r="AS2585" s="3" t="s">
        <v>17</v>
      </c>
      <c r="AT2585" t="n" s="5">
        <v>0.0</v>
      </c>
      <c r="AU2585" s="3" t="s">
        <v>17</v>
      </c>
      <c r="AV2585" t="n" s="5">
        <v>0.007</v>
      </c>
      <c r="AW2585" s="3" t="s">
        <v>17</v>
      </c>
      <c r="AX2585" t="n" s="5">
        <v>0.548</v>
      </c>
      <c r="AY2585" t="n" s="5">
        <v>0.007</v>
      </c>
      <c r="AZ2585" t="n" s="5">
        <v>0.007</v>
      </c>
      <c r="BA2585" t="n" s="5">
        <v>0.0</v>
      </c>
      <c r="BB2585" t="n" s="5">
        <v>0.007</v>
      </c>
    </row>
    <row r="2586">
      <c r="A2586" s="4" t="n">
        <v>45165.8125</v>
      </c>
      <c r="B2586" t="n" s="5">
        <v>0.002</v>
      </c>
      <c r="C2586" s="3" t="s">
        <v>17</v>
      </c>
      <c r="D2586" t="n" s="5">
        <v>3.6E-5</v>
      </c>
      <c r="E2586" s="3" t="s">
        <v>17</v>
      </c>
      <c r="F2586" t="n" s="5">
        <v>3.6E-5</v>
      </c>
      <c r="G2586" s="3" t="s">
        <v>17</v>
      </c>
      <c r="H2586" t="n" s="5">
        <v>0.0</v>
      </c>
      <c r="I2586" s="3" t="s">
        <v>17</v>
      </c>
      <c r="J2586" t="n" s="5">
        <v>0.0</v>
      </c>
      <c r="K2586" s="3" t="s">
        <v>17</v>
      </c>
      <c r="L2586" t="n" s="5">
        <v>0.0</v>
      </c>
      <c r="M2586" s="3" t="s">
        <v>17</v>
      </c>
      <c r="N2586" t="n" s="5">
        <v>0.113</v>
      </c>
      <c r="O2586" s="3" t="s">
        <v>17</v>
      </c>
      <c r="P2586" t="n" s="5">
        <v>0.002039</v>
      </c>
      <c r="Q2586" s="3" t="s">
        <v>17</v>
      </c>
      <c r="R2586" t="n" s="5">
        <v>0.002039</v>
      </c>
      <c r="S2586" s="3" t="s">
        <v>17</v>
      </c>
      <c r="T2586" t="n" s="5">
        <v>0.0</v>
      </c>
      <c r="U2586" s="3" t="s">
        <v>17</v>
      </c>
      <c r="V2586" t="n" s="5">
        <v>0.0</v>
      </c>
      <c r="W2586" s="3" t="s">
        <v>17</v>
      </c>
      <c r="X2586" t="n" s="5">
        <v>0.0</v>
      </c>
      <c r="Y2586" s="3" t="s">
        <v>17</v>
      </c>
      <c r="Z2586" t="n" s="5">
        <v>0.273</v>
      </c>
      <c r="AA2586" s="3" t="s">
        <v>17</v>
      </c>
      <c r="AB2586" t="n" s="5">
        <v>0.004925</v>
      </c>
      <c r="AC2586" s="3" t="s">
        <v>17</v>
      </c>
      <c r="AD2586" t="n" s="5">
        <v>0.004925</v>
      </c>
      <c r="AE2586" s="3" t="s">
        <v>17</v>
      </c>
      <c r="AH2586" t="n" s="5">
        <v>0.0</v>
      </c>
      <c r="AI2586" s="3" t="s">
        <v>17</v>
      </c>
      <c r="AJ2586" t="n" s="5">
        <v>0.0</v>
      </c>
      <c r="AK2586" s="3" t="s">
        <v>17</v>
      </c>
      <c r="AL2586" t="n" s="5">
        <v>0.0</v>
      </c>
      <c r="AM2586" s="3" t="s">
        <v>17</v>
      </c>
      <c r="AN2586" t="n" s="5">
        <v>0.0</v>
      </c>
      <c r="AO2586" s="3" t="s">
        <v>17</v>
      </c>
      <c r="AP2586" t="n" s="5">
        <v>0.0</v>
      </c>
      <c r="AQ2586" s="3" t="s">
        <v>17</v>
      </c>
      <c r="AR2586" t="n" s="5">
        <v>0.0</v>
      </c>
      <c r="AS2586" s="3" t="s">
        <v>17</v>
      </c>
      <c r="AT2586" t="n" s="5">
        <v>0.0</v>
      </c>
      <c r="AU2586" s="3" t="s">
        <v>17</v>
      </c>
      <c r="AV2586" t="n" s="5">
        <v>0.007</v>
      </c>
      <c r="AW2586" s="3" t="s">
        <v>17</v>
      </c>
      <c r="AX2586" t="n" s="5">
        <v>0.388</v>
      </c>
      <c r="AY2586" t="n" s="5">
        <v>0.007</v>
      </c>
      <c r="AZ2586" t="n" s="5">
        <v>0.007</v>
      </c>
      <c r="BA2586" t="n" s="5">
        <v>0.0</v>
      </c>
      <c r="BB2586" t="n" s="5">
        <v>0.007</v>
      </c>
    </row>
    <row r="2587">
      <c r="A2587" s="4" t="n">
        <v>45165.822916666664</v>
      </c>
      <c r="B2587" t="n" s="5">
        <v>0.001</v>
      </c>
      <c r="C2587" s="3" t="s">
        <v>17</v>
      </c>
      <c r="D2587" t="n" s="5">
        <v>1.6E-5</v>
      </c>
      <c r="E2587" s="3" t="s">
        <v>17</v>
      </c>
      <c r="F2587" t="n" s="5">
        <v>1.6E-5</v>
      </c>
      <c r="G2587" s="3" t="s">
        <v>17</v>
      </c>
      <c r="H2587" t="n" s="5">
        <v>0.0</v>
      </c>
      <c r="I2587" s="3" t="s">
        <v>17</v>
      </c>
      <c r="J2587" t="n" s="5">
        <v>0.0</v>
      </c>
      <c r="K2587" s="3" t="s">
        <v>17</v>
      </c>
      <c r="L2587" t="n" s="5">
        <v>0.0</v>
      </c>
      <c r="M2587" s="3" t="s">
        <v>17</v>
      </c>
      <c r="N2587" t="n" s="5">
        <v>0.096</v>
      </c>
      <c r="O2587" s="3" t="s">
        <v>17</v>
      </c>
      <c r="P2587" t="n" s="5">
        <v>0.0015</v>
      </c>
      <c r="Q2587" s="3" t="s">
        <v>17</v>
      </c>
      <c r="R2587" t="n" s="5">
        <v>0.0015</v>
      </c>
      <c r="S2587" s="3" t="s">
        <v>17</v>
      </c>
      <c r="T2587" t="n" s="5">
        <v>0.0</v>
      </c>
      <c r="U2587" s="3" t="s">
        <v>17</v>
      </c>
      <c r="V2587" t="n" s="5">
        <v>0.0</v>
      </c>
      <c r="W2587" s="3" t="s">
        <v>17</v>
      </c>
      <c r="X2587" t="n" s="5">
        <v>0.0</v>
      </c>
      <c r="Y2587" s="3" t="s">
        <v>17</v>
      </c>
      <c r="Z2587" t="n" s="5">
        <v>0.351</v>
      </c>
      <c r="AA2587" s="3" t="s">
        <v>17</v>
      </c>
      <c r="AB2587" t="n" s="5">
        <v>0.005484</v>
      </c>
      <c r="AC2587" s="3" t="s">
        <v>17</v>
      </c>
      <c r="AD2587" t="n" s="5">
        <v>0.005484</v>
      </c>
      <c r="AE2587" s="3" t="s">
        <v>17</v>
      </c>
      <c r="AH2587" t="n" s="5">
        <v>0.0</v>
      </c>
      <c r="AI2587" s="3" t="s">
        <v>17</v>
      </c>
      <c r="AJ2587" t="n" s="5">
        <v>0.0</v>
      </c>
      <c r="AK2587" s="3" t="s">
        <v>17</v>
      </c>
      <c r="AL2587" t="n" s="5">
        <v>0.0</v>
      </c>
      <c r="AM2587" s="3" t="s">
        <v>17</v>
      </c>
      <c r="AN2587" t="n" s="5">
        <v>0.0</v>
      </c>
      <c r="AO2587" s="3" t="s">
        <v>17</v>
      </c>
      <c r="AP2587" t="n" s="5">
        <v>0.0</v>
      </c>
      <c r="AQ2587" s="3" t="s">
        <v>17</v>
      </c>
      <c r="AR2587" t="n" s="5">
        <v>0.0</v>
      </c>
      <c r="AS2587" s="3" t="s">
        <v>17</v>
      </c>
      <c r="AT2587" t="n" s="5">
        <v>0.0</v>
      </c>
      <c r="AU2587" s="3" t="s">
        <v>17</v>
      </c>
      <c r="AV2587" t="n" s="5">
        <v>0.007</v>
      </c>
      <c r="AW2587" s="3" t="s">
        <v>17</v>
      </c>
      <c r="AX2587" t="n" s="5">
        <v>0.448</v>
      </c>
      <c r="AY2587" t="n" s="5">
        <v>0.007</v>
      </c>
      <c r="AZ2587" t="n" s="5">
        <v>0.007</v>
      </c>
      <c r="BA2587" t="n" s="5">
        <v>0.0</v>
      </c>
      <c r="BB2587" t="n" s="5">
        <v>0.007</v>
      </c>
    </row>
    <row r="2588">
      <c r="A2588" s="4" t="n">
        <v>45165.833333333336</v>
      </c>
      <c r="B2588" t="n" s="5">
        <v>0.001</v>
      </c>
      <c r="C2588" s="3" t="s">
        <v>17</v>
      </c>
      <c r="D2588" t="n" s="5">
        <v>1.8E-5</v>
      </c>
      <c r="E2588" s="3" t="s">
        <v>17</v>
      </c>
      <c r="F2588" t="n" s="5">
        <v>1.8E-5</v>
      </c>
      <c r="G2588" s="3" t="s">
        <v>17</v>
      </c>
      <c r="H2588" t="n" s="5">
        <v>0.0</v>
      </c>
      <c r="I2588" s="3" t="s">
        <v>17</v>
      </c>
      <c r="J2588" t="n" s="5">
        <v>0.0</v>
      </c>
      <c r="K2588" s="3" t="s">
        <v>17</v>
      </c>
      <c r="L2588" t="n" s="5">
        <v>0.0</v>
      </c>
      <c r="M2588" s="3" t="s">
        <v>17</v>
      </c>
      <c r="N2588" t="n" s="5">
        <v>0.09</v>
      </c>
      <c r="O2588" s="3" t="s">
        <v>17</v>
      </c>
      <c r="P2588" t="n" s="5">
        <v>0.00162</v>
      </c>
      <c r="Q2588" s="3" t="s">
        <v>17</v>
      </c>
      <c r="R2588" t="n" s="5">
        <v>0.00162</v>
      </c>
      <c r="S2588" s="3" t="s">
        <v>17</v>
      </c>
      <c r="T2588" t="n" s="5">
        <v>0.0</v>
      </c>
      <c r="U2588" s="3" t="s">
        <v>17</v>
      </c>
      <c r="V2588" t="n" s="5">
        <v>0.0</v>
      </c>
      <c r="W2588" s="3" t="s">
        <v>17</v>
      </c>
      <c r="X2588" t="n" s="5">
        <v>0.0</v>
      </c>
      <c r="Y2588" s="3" t="s">
        <v>17</v>
      </c>
      <c r="Z2588" t="n" s="5">
        <v>0.298</v>
      </c>
      <c r="AA2588" s="3" t="s">
        <v>17</v>
      </c>
      <c r="AB2588" t="n" s="5">
        <v>0.005362</v>
      </c>
      <c r="AC2588" s="3" t="s">
        <v>17</v>
      </c>
      <c r="AD2588" t="n" s="5">
        <v>0.005362</v>
      </c>
      <c r="AE2588" s="3" t="s">
        <v>17</v>
      </c>
      <c r="AH2588" t="n" s="5">
        <v>0.0</v>
      </c>
      <c r="AI2588" s="3" t="s">
        <v>17</v>
      </c>
      <c r="AJ2588" t="n" s="5">
        <v>0.0</v>
      </c>
      <c r="AK2588" s="3" t="s">
        <v>17</v>
      </c>
      <c r="AL2588" t="n" s="5">
        <v>0.0</v>
      </c>
      <c r="AM2588" s="3" t="s">
        <v>17</v>
      </c>
      <c r="AN2588" t="n" s="5">
        <v>0.0</v>
      </c>
      <c r="AO2588" s="3" t="s">
        <v>17</v>
      </c>
      <c r="AP2588" t="n" s="5">
        <v>0.0</v>
      </c>
      <c r="AQ2588" s="3" t="s">
        <v>17</v>
      </c>
      <c r="AR2588" t="n" s="5">
        <v>0.0</v>
      </c>
      <c r="AS2588" s="3" t="s">
        <v>17</v>
      </c>
      <c r="AT2588" t="n" s="5">
        <v>0.0</v>
      </c>
      <c r="AU2588" s="3" t="s">
        <v>17</v>
      </c>
      <c r="AV2588" t="n" s="5">
        <v>0.007</v>
      </c>
      <c r="AW2588" s="3" t="s">
        <v>17</v>
      </c>
      <c r="AX2588" t="n" s="5">
        <v>0.389</v>
      </c>
      <c r="AY2588" t="n" s="5">
        <v>0.007</v>
      </c>
      <c r="AZ2588" t="n" s="5">
        <v>0.007</v>
      </c>
      <c r="BA2588" t="n" s="5">
        <v>0.0</v>
      </c>
      <c r="BB2588" t="n" s="5">
        <v>0.007</v>
      </c>
    </row>
    <row r="2589">
      <c r="A2589" s="4" t="n">
        <v>45165.84375</v>
      </c>
      <c r="B2589" t="n" s="5">
        <v>0.002</v>
      </c>
      <c r="C2589" s="3" t="s">
        <v>17</v>
      </c>
      <c r="D2589" t="n" s="5">
        <v>3.5E-5</v>
      </c>
      <c r="E2589" s="3" t="s">
        <v>17</v>
      </c>
      <c r="F2589" t="n" s="5">
        <v>3.5E-5</v>
      </c>
      <c r="G2589" s="3" t="s">
        <v>17</v>
      </c>
      <c r="H2589" t="n" s="5">
        <v>0.0</v>
      </c>
      <c r="I2589" s="3" t="s">
        <v>17</v>
      </c>
      <c r="J2589" t="n" s="5">
        <v>0.0</v>
      </c>
      <c r="K2589" s="3" t="s">
        <v>17</v>
      </c>
      <c r="L2589" t="n" s="5">
        <v>0.0</v>
      </c>
      <c r="M2589" s="3" t="s">
        <v>17</v>
      </c>
      <c r="N2589" t="n" s="5">
        <v>0.074</v>
      </c>
      <c r="O2589" s="3" t="s">
        <v>17</v>
      </c>
      <c r="P2589" t="n" s="5">
        <v>0.001287</v>
      </c>
      <c r="Q2589" s="3" t="s">
        <v>17</v>
      </c>
      <c r="R2589" t="n" s="5">
        <v>0.001287</v>
      </c>
      <c r="S2589" s="3" t="s">
        <v>17</v>
      </c>
      <c r="T2589" t="n" s="5">
        <v>0.0</v>
      </c>
      <c r="U2589" s="3" t="s">
        <v>17</v>
      </c>
      <c r="V2589" t="n" s="5">
        <v>0.0</v>
      </c>
      <c r="W2589" s="3" t="s">
        <v>17</v>
      </c>
      <c r="X2589" t="n" s="5">
        <v>0.0</v>
      </c>
      <c r="Y2589" s="3" t="s">
        <v>17</v>
      </c>
      <c r="Z2589" t="n" s="5">
        <v>0.269</v>
      </c>
      <c r="AA2589" s="3" t="s">
        <v>17</v>
      </c>
      <c r="AB2589" t="n" s="5">
        <v>0.004678</v>
      </c>
      <c r="AC2589" s="3" t="s">
        <v>17</v>
      </c>
      <c r="AD2589" t="n" s="5">
        <v>0.004678</v>
      </c>
      <c r="AE2589" s="3" t="s">
        <v>17</v>
      </c>
      <c r="AH2589" t="n" s="5">
        <v>0.0</v>
      </c>
      <c r="AI2589" s="3" t="s">
        <v>17</v>
      </c>
      <c r="AJ2589" t="n" s="5">
        <v>0.0</v>
      </c>
      <c r="AK2589" s="3" t="s">
        <v>17</v>
      </c>
      <c r="AL2589" t="n" s="5">
        <v>0.0</v>
      </c>
      <c r="AM2589" s="3" t="s">
        <v>17</v>
      </c>
      <c r="AN2589" t="n" s="5">
        <v>0.0</v>
      </c>
      <c r="AO2589" s="3" t="s">
        <v>17</v>
      </c>
      <c r="AP2589" t="n" s="5">
        <v>0.0</v>
      </c>
      <c r="AQ2589" s="3" t="s">
        <v>17</v>
      </c>
      <c r="AR2589" t="n" s="5">
        <v>0.0</v>
      </c>
      <c r="AS2589" s="3" t="s">
        <v>17</v>
      </c>
      <c r="AT2589" t="n" s="5">
        <v>0.0</v>
      </c>
      <c r="AU2589" s="3" t="s">
        <v>17</v>
      </c>
      <c r="AV2589" t="n" s="5">
        <v>0.006</v>
      </c>
      <c r="AW2589" s="3" t="s">
        <v>17</v>
      </c>
      <c r="AX2589" t="n" s="5">
        <v>0.345</v>
      </c>
      <c r="AY2589" t="n" s="5">
        <v>0.006</v>
      </c>
      <c r="AZ2589" t="n" s="5">
        <v>0.006</v>
      </c>
      <c r="BA2589" t="n" s="5">
        <v>0.0</v>
      </c>
      <c r="BB2589" t="n" s="5">
        <v>0.006</v>
      </c>
    </row>
    <row r="2590">
      <c r="A2590" s="4" t="n">
        <v>45165.854166666664</v>
      </c>
      <c r="B2590" t="n" s="5">
        <v>0.001</v>
      </c>
      <c r="C2590" s="3" t="s">
        <v>17</v>
      </c>
      <c r="D2590" t="n" s="5">
        <v>2.1E-5</v>
      </c>
      <c r="E2590" s="3" t="s">
        <v>17</v>
      </c>
      <c r="F2590" t="n" s="5">
        <v>2.1E-5</v>
      </c>
      <c r="G2590" s="3" t="s">
        <v>17</v>
      </c>
      <c r="H2590" t="n" s="5">
        <v>0.0</v>
      </c>
      <c r="I2590" s="3" t="s">
        <v>17</v>
      </c>
      <c r="J2590" t="n" s="5">
        <v>0.0</v>
      </c>
      <c r="K2590" s="3" t="s">
        <v>17</v>
      </c>
      <c r="L2590" t="n" s="5">
        <v>0.0</v>
      </c>
      <c r="M2590" s="3" t="s">
        <v>17</v>
      </c>
      <c r="N2590" t="n" s="5">
        <v>0.087</v>
      </c>
      <c r="O2590" s="3" t="s">
        <v>17</v>
      </c>
      <c r="P2590" t="n" s="5">
        <v>0.001851</v>
      </c>
      <c r="Q2590" s="3" t="s">
        <v>17</v>
      </c>
      <c r="R2590" t="n" s="5">
        <v>0.001851</v>
      </c>
      <c r="S2590" s="3" t="s">
        <v>17</v>
      </c>
      <c r="T2590" t="n" s="5">
        <v>0.0</v>
      </c>
      <c r="U2590" s="3" t="s">
        <v>17</v>
      </c>
      <c r="V2590" t="n" s="5">
        <v>0.0</v>
      </c>
      <c r="W2590" s="3" t="s">
        <v>17</v>
      </c>
      <c r="X2590" t="n" s="5">
        <v>0.0</v>
      </c>
      <c r="Y2590" s="3" t="s">
        <v>17</v>
      </c>
      <c r="Z2590" t="n" s="5">
        <v>0.241</v>
      </c>
      <c r="AA2590" s="3" t="s">
        <v>17</v>
      </c>
      <c r="AB2590" t="n" s="5">
        <v>0.005128</v>
      </c>
      <c r="AC2590" s="3" t="s">
        <v>17</v>
      </c>
      <c r="AD2590" t="n" s="5">
        <v>0.005128</v>
      </c>
      <c r="AE2590" s="3" t="s">
        <v>17</v>
      </c>
      <c r="AH2590" t="n" s="5">
        <v>0.0</v>
      </c>
      <c r="AI2590" s="3" t="s">
        <v>17</v>
      </c>
      <c r="AJ2590" t="n" s="5">
        <v>0.0</v>
      </c>
      <c r="AK2590" s="3" t="s">
        <v>17</v>
      </c>
      <c r="AL2590" t="n" s="5">
        <v>0.0</v>
      </c>
      <c r="AM2590" s="3" t="s">
        <v>17</v>
      </c>
      <c r="AN2590" t="n" s="5">
        <v>0.0</v>
      </c>
      <c r="AO2590" s="3" t="s">
        <v>17</v>
      </c>
      <c r="AP2590" t="n" s="5">
        <v>0.0</v>
      </c>
      <c r="AQ2590" s="3" t="s">
        <v>17</v>
      </c>
      <c r="AR2590" t="n" s="5">
        <v>0.0</v>
      </c>
      <c r="AS2590" s="3" t="s">
        <v>17</v>
      </c>
      <c r="AT2590" t="n" s="5">
        <v>0.0</v>
      </c>
      <c r="AU2590" s="3" t="s">
        <v>17</v>
      </c>
      <c r="AV2590" t="n" s="5">
        <v>0.007</v>
      </c>
      <c r="AW2590" s="3" t="s">
        <v>17</v>
      </c>
      <c r="AX2590" t="n" s="5">
        <v>0.329</v>
      </c>
      <c r="AY2590" t="n" s="5">
        <v>0.007</v>
      </c>
      <c r="AZ2590" t="n" s="5">
        <v>0.007</v>
      </c>
      <c r="BA2590" t="n" s="5">
        <v>0.0</v>
      </c>
      <c r="BB2590" t="n" s="5">
        <v>0.007</v>
      </c>
    </row>
    <row r="2591">
      <c r="A2591" s="4" t="n">
        <v>45165.864583333336</v>
      </c>
      <c r="B2591" t="n" s="5">
        <v>0.002</v>
      </c>
      <c r="C2591" s="3" t="s">
        <v>17</v>
      </c>
      <c r="D2591" t="n" s="5">
        <v>3.4E-5</v>
      </c>
      <c r="E2591" s="3" t="s">
        <v>17</v>
      </c>
      <c r="F2591" t="n" s="5">
        <v>3.4E-5</v>
      </c>
      <c r="G2591" s="3" t="s">
        <v>17</v>
      </c>
      <c r="H2591" t="n" s="5">
        <v>0.0</v>
      </c>
      <c r="I2591" s="3" t="s">
        <v>17</v>
      </c>
      <c r="J2591" t="n" s="5">
        <v>0.0</v>
      </c>
      <c r="K2591" s="3" t="s">
        <v>17</v>
      </c>
      <c r="L2591" t="n" s="5">
        <v>0.0</v>
      </c>
      <c r="M2591" s="3" t="s">
        <v>17</v>
      </c>
      <c r="N2591" t="n" s="5">
        <v>0.101</v>
      </c>
      <c r="O2591" s="3" t="s">
        <v>17</v>
      </c>
      <c r="P2591" t="n" s="5">
        <v>0.001737</v>
      </c>
      <c r="Q2591" s="3" t="s">
        <v>17</v>
      </c>
      <c r="R2591" t="n" s="5">
        <v>0.001737</v>
      </c>
      <c r="S2591" s="3" t="s">
        <v>17</v>
      </c>
      <c r="T2591" t="n" s="5">
        <v>0.0</v>
      </c>
      <c r="U2591" s="3" t="s">
        <v>17</v>
      </c>
      <c r="V2591" t="n" s="5">
        <v>0.0</v>
      </c>
      <c r="W2591" s="3" t="s">
        <v>17</v>
      </c>
      <c r="X2591" t="n" s="5">
        <v>0.0</v>
      </c>
      <c r="Y2591" s="3" t="s">
        <v>17</v>
      </c>
      <c r="Z2591" t="n" s="5">
        <v>0.304</v>
      </c>
      <c r="AA2591" s="3" t="s">
        <v>17</v>
      </c>
      <c r="AB2591" t="n" s="5">
        <v>0.005229</v>
      </c>
      <c r="AC2591" s="3" t="s">
        <v>17</v>
      </c>
      <c r="AD2591" t="n" s="5">
        <v>0.005229</v>
      </c>
      <c r="AE2591" s="3" t="s">
        <v>17</v>
      </c>
      <c r="AH2591" t="n" s="5">
        <v>0.0</v>
      </c>
      <c r="AI2591" s="3" t="s">
        <v>17</v>
      </c>
      <c r="AJ2591" t="n" s="5">
        <v>0.0</v>
      </c>
      <c r="AK2591" s="3" t="s">
        <v>17</v>
      </c>
      <c r="AL2591" t="n" s="5">
        <v>0.0</v>
      </c>
      <c r="AM2591" s="3" t="s">
        <v>17</v>
      </c>
      <c r="AN2591" t="n" s="5">
        <v>0.0</v>
      </c>
      <c r="AO2591" s="3" t="s">
        <v>17</v>
      </c>
      <c r="AP2591" t="n" s="5">
        <v>0.0</v>
      </c>
      <c r="AQ2591" s="3" t="s">
        <v>17</v>
      </c>
      <c r="AR2591" t="n" s="5">
        <v>0.0</v>
      </c>
      <c r="AS2591" s="3" t="s">
        <v>17</v>
      </c>
      <c r="AT2591" t="n" s="5">
        <v>0.0</v>
      </c>
      <c r="AU2591" s="3" t="s">
        <v>17</v>
      </c>
      <c r="AV2591" t="n" s="5">
        <v>0.007</v>
      </c>
      <c r="AW2591" s="3" t="s">
        <v>17</v>
      </c>
      <c r="AX2591" t="n" s="5">
        <v>0.407</v>
      </c>
      <c r="AY2591" t="n" s="5">
        <v>0.007</v>
      </c>
      <c r="AZ2591" t="n" s="5">
        <v>0.007</v>
      </c>
      <c r="BA2591" t="n" s="5">
        <v>0.0</v>
      </c>
      <c r="BB2591" t="n" s="5">
        <v>0.007</v>
      </c>
    </row>
    <row r="2592">
      <c r="A2592" s="4" t="n">
        <v>45165.875</v>
      </c>
      <c r="B2592" t="n" s="5">
        <v>0.001</v>
      </c>
      <c r="C2592" s="3" t="s">
        <v>17</v>
      </c>
      <c r="D2592" t="n" s="5">
        <v>1.9E-5</v>
      </c>
      <c r="E2592" s="3" t="s">
        <v>17</v>
      </c>
      <c r="F2592" t="n" s="5">
        <v>1.9E-5</v>
      </c>
      <c r="G2592" s="3" t="s">
        <v>17</v>
      </c>
      <c r="H2592" t="n" s="5">
        <v>0.0</v>
      </c>
      <c r="I2592" s="3" t="s">
        <v>17</v>
      </c>
      <c r="J2592" t="n" s="5">
        <v>0.0</v>
      </c>
      <c r="K2592" s="3" t="s">
        <v>17</v>
      </c>
      <c r="L2592" t="n" s="5">
        <v>0.0</v>
      </c>
      <c r="M2592" s="3" t="s">
        <v>17</v>
      </c>
      <c r="N2592" t="n" s="5">
        <v>0.088</v>
      </c>
      <c r="O2592" s="3" t="s">
        <v>17</v>
      </c>
      <c r="P2592" t="n" s="5">
        <v>0.001688</v>
      </c>
      <c r="Q2592" s="3" t="s">
        <v>17</v>
      </c>
      <c r="R2592" t="n" s="5">
        <v>0.001688</v>
      </c>
      <c r="S2592" s="3" t="s">
        <v>17</v>
      </c>
      <c r="T2592" t="n" s="5">
        <v>0.0</v>
      </c>
      <c r="U2592" s="3" t="s">
        <v>17</v>
      </c>
      <c r="V2592" t="n" s="5">
        <v>0.0</v>
      </c>
      <c r="W2592" s="3" t="s">
        <v>17</v>
      </c>
      <c r="X2592" t="n" s="5">
        <v>0.0</v>
      </c>
      <c r="Y2592" s="3" t="s">
        <v>17</v>
      </c>
      <c r="Z2592" t="n" s="5">
        <v>0.276</v>
      </c>
      <c r="AA2592" s="3" t="s">
        <v>17</v>
      </c>
      <c r="AB2592" t="n" s="5">
        <v>0.005293</v>
      </c>
      <c r="AC2592" s="3" t="s">
        <v>17</v>
      </c>
      <c r="AD2592" t="n" s="5">
        <v>0.005293</v>
      </c>
      <c r="AE2592" s="3" t="s">
        <v>17</v>
      </c>
      <c r="AH2592" t="n" s="5">
        <v>0.0</v>
      </c>
      <c r="AI2592" s="3" t="s">
        <v>17</v>
      </c>
      <c r="AJ2592" t="n" s="5">
        <v>0.0</v>
      </c>
      <c r="AK2592" s="3" t="s">
        <v>17</v>
      </c>
      <c r="AL2592" t="n" s="5">
        <v>0.0</v>
      </c>
      <c r="AM2592" s="3" t="s">
        <v>17</v>
      </c>
      <c r="AN2592" t="n" s="5">
        <v>0.0</v>
      </c>
      <c r="AO2592" s="3" t="s">
        <v>17</v>
      </c>
      <c r="AP2592" t="n" s="5">
        <v>0.0</v>
      </c>
      <c r="AQ2592" s="3" t="s">
        <v>17</v>
      </c>
      <c r="AR2592" t="n" s="5">
        <v>0.0</v>
      </c>
      <c r="AS2592" s="3" t="s">
        <v>17</v>
      </c>
      <c r="AT2592" t="n" s="5">
        <v>0.0</v>
      </c>
      <c r="AU2592" s="3" t="s">
        <v>17</v>
      </c>
      <c r="AV2592" t="n" s="5">
        <v>0.007</v>
      </c>
      <c r="AW2592" s="3" t="s">
        <v>17</v>
      </c>
      <c r="AX2592" t="n" s="5">
        <v>0.365</v>
      </c>
      <c r="AY2592" t="n" s="5">
        <v>0.007</v>
      </c>
      <c r="AZ2592" t="n" s="5">
        <v>0.007</v>
      </c>
      <c r="BA2592" t="n" s="5">
        <v>0.0</v>
      </c>
      <c r="BB2592" t="n" s="5">
        <v>0.007</v>
      </c>
    </row>
    <row r="2593">
      <c r="A2593" s="4" t="n">
        <v>45165.885416666664</v>
      </c>
      <c r="B2593" t="n" s="5">
        <v>0.002</v>
      </c>
      <c r="C2593" s="3" t="s">
        <v>17</v>
      </c>
      <c r="D2593" t="n" s="5">
        <v>3.1E-5</v>
      </c>
      <c r="E2593" s="3" t="s">
        <v>17</v>
      </c>
      <c r="F2593" t="n" s="5">
        <v>3.1E-5</v>
      </c>
      <c r="G2593" s="3" t="s">
        <v>17</v>
      </c>
      <c r="H2593" t="n" s="5">
        <v>0.0</v>
      </c>
      <c r="I2593" s="3" t="s">
        <v>17</v>
      </c>
      <c r="J2593" t="n" s="5">
        <v>0.0</v>
      </c>
      <c r="K2593" s="3" t="s">
        <v>17</v>
      </c>
      <c r="L2593" t="n" s="5">
        <v>0.0</v>
      </c>
      <c r="M2593" s="3" t="s">
        <v>17</v>
      </c>
      <c r="N2593" t="n" s="5">
        <v>0.102</v>
      </c>
      <c r="O2593" s="3" t="s">
        <v>17</v>
      </c>
      <c r="P2593" t="n" s="5">
        <v>0.001557</v>
      </c>
      <c r="Q2593" s="3" t="s">
        <v>17</v>
      </c>
      <c r="R2593" t="n" s="5">
        <v>0.001557</v>
      </c>
      <c r="S2593" s="3" t="s">
        <v>17</v>
      </c>
      <c r="T2593" t="n" s="5">
        <v>0.0</v>
      </c>
      <c r="U2593" s="3" t="s">
        <v>17</v>
      </c>
      <c r="V2593" t="n" s="5">
        <v>0.0</v>
      </c>
      <c r="W2593" s="3" t="s">
        <v>17</v>
      </c>
      <c r="X2593" t="n" s="5">
        <v>0.0</v>
      </c>
      <c r="Y2593" s="3" t="s">
        <v>17</v>
      </c>
      <c r="Z2593" t="n" s="5">
        <v>0.289</v>
      </c>
      <c r="AA2593" s="3" t="s">
        <v>17</v>
      </c>
      <c r="AB2593" t="n" s="5">
        <v>0.004412</v>
      </c>
      <c r="AC2593" s="3" t="s">
        <v>17</v>
      </c>
      <c r="AD2593" t="n" s="5">
        <v>0.004412</v>
      </c>
      <c r="AE2593" s="3" t="s">
        <v>17</v>
      </c>
      <c r="AH2593" t="n" s="5">
        <v>0.0</v>
      </c>
      <c r="AI2593" s="3" t="s">
        <v>17</v>
      </c>
      <c r="AJ2593" t="n" s="5">
        <v>0.0</v>
      </c>
      <c r="AK2593" s="3" t="s">
        <v>17</v>
      </c>
      <c r="AL2593" t="n" s="5">
        <v>0.0</v>
      </c>
      <c r="AM2593" s="3" t="s">
        <v>17</v>
      </c>
      <c r="AN2593" t="n" s="5">
        <v>0.0</v>
      </c>
      <c r="AO2593" s="3" t="s">
        <v>17</v>
      </c>
      <c r="AP2593" t="n" s="5">
        <v>0.0</v>
      </c>
      <c r="AQ2593" s="3" t="s">
        <v>17</v>
      </c>
      <c r="AR2593" t="n" s="5">
        <v>0.0</v>
      </c>
      <c r="AS2593" s="3" t="s">
        <v>17</v>
      </c>
      <c r="AT2593" t="n" s="5">
        <v>0.0</v>
      </c>
      <c r="AU2593" s="3" t="s">
        <v>17</v>
      </c>
      <c r="AV2593" t="n" s="5">
        <v>0.006</v>
      </c>
      <c r="AW2593" s="3" t="s">
        <v>17</v>
      </c>
      <c r="AX2593" t="n" s="5">
        <v>0.393</v>
      </c>
      <c r="AY2593" t="n" s="5">
        <v>0.006</v>
      </c>
      <c r="AZ2593" t="n" s="5">
        <v>0.006</v>
      </c>
      <c r="BA2593" t="n" s="5">
        <v>0.0</v>
      </c>
      <c r="BB2593" t="n" s="5">
        <v>0.006</v>
      </c>
    </row>
    <row r="2594">
      <c r="A2594" s="4" t="n">
        <v>45165.895833333336</v>
      </c>
      <c r="B2594" t="n" s="5">
        <v>0.001</v>
      </c>
      <c r="C2594" s="3" t="s">
        <v>17</v>
      </c>
      <c r="D2594" t="n" s="5">
        <v>2.6E-5</v>
      </c>
      <c r="E2594" s="3" t="s">
        <v>17</v>
      </c>
      <c r="F2594" t="n" s="5">
        <v>2.6E-5</v>
      </c>
      <c r="G2594" s="3" t="s">
        <v>17</v>
      </c>
      <c r="H2594" t="n" s="5">
        <v>0.0</v>
      </c>
      <c r="I2594" s="3" t="s">
        <v>17</v>
      </c>
      <c r="J2594" t="n" s="5">
        <v>0.0</v>
      </c>
      <c r="K2594" s="3" t="s">
        <v>17</v>
      </c>
      <c r="L2594" t="n" s="5">
        <v>0.0</v>
      </c>
      <c r="M2594" s="3" t="s">
        <v>17</v>
      </c>
      <c r="N2594" t="n" s="5">
        <v>0.123</v>
      </c>
      <c r="O2594" s="3" t="s">
        <v>17</v>
      </c>
      <c r="P2594" t="n" s="5">
        <v>0.003213</v>
      </c>
      <c r="Q2594" s="3" t="s">
        <v>17</v>
      </c>
      <c r="R2594" t="n" s="5">
        <v>0.003213</v>
      </c>
      <c r="S2594" s="3" t="s">
        <v>17</v>
      </c>
      <c r="T2594" t="n" s="5">
        <v>0.0</v>
      </c>
      <c r="U2594" s="3" t="s">
        <v>17</v>
      </c>
      <c r="V2594" t="n" s="5">
        <v>0.0</v>
      </c>
      <c r="W2594" s="3" t="s">
        <v>17</v>
      </c>
      <c r="X2594" t="n" s="5">
        <v>0.0</v>
      </c>
      <c r="Y2594" s="3" t="s">
        <v>17</v>
      </c>
      <c r="Z2594" t="n" s="5">
        <v>0.144</v>
      </c>
      <c r="AA2594" s="3" t="s">
        <v>17</v>
      </c>
      <c r="AB2594" t="n" s="5">
        <v>0.003761</v>
      </c>
      <c r="AC2594" s="3" t="s">
        <v>17</v>
      </c>
      <c r="AD2594" t="n" s="5">
        <v>0.003761</v>
      </c>
      <c r="AE2594" s="3" t="s">
        <v>17</v>
      </c>
      <c r="AH2594" t="n" s="5">
        <v>0.0</v>
      </c>
      <c r="AI2594" s="3" t="s">
        <v>17</v>
      </c>
      <c r="AJ2594" t="n" s="5">
        <v>0.0</v>
      </c>
      <c r="AK2594" s="3" t="s">
        <v>17</v>
      </c>
      <c r="AL2594" t="n" s="5">
        <v>0.0</v>
      </c>
      <c r="AM2594" s="3" t="s">
        <v>17</v>
      </c>
      <c r="AN2594" t="n" s="5">
        <v>0.0</v>
      </c>
      <c r="AO2594" s="3" t="s">
        <v>17</v>
      </c>
      <c r="AP2594" t="n" s="5">
        <v>0.0</v>
      </c>
      <c r="AQ2594" s="3" t="s">
        <v>17</v>
      </c>
      <c r="AR2594" t="n" s="5">
        <v>0.0</v>
      </c>
      <c r="AS2594" s="3" t="s">
        <v>17</v>
      </c>
      <c r="AT2594" t="n" s="5">
        <v>0.0</v>
      </c>
      <c r="AU2594" s="3" t="s">
        <v>17</v>
      </c>
      <c r="AV2594" t="n" s="5">
        <v>0.007</v>
      </c>
      <c r="AW2594" s="3" t="s">
        <v>17</v>
      </c>
      <c r="AX2594" t="n" s="5">
        <v>0.268</v>
      </c>
      <c r="AY2594" t="n" s="5">
        <v>0.007</v>
      </c>
      <c r="AZ2594" t="n" s="5">
        <v>0.007</v>
      </c>
      <c r="BA2594" t="n" s="5">
        <v>0.0</v>
      </c>
      <c r="BB2594" t="n" s="5">
        <v>0.007</v>
      </c>
    </row>
    <row r="2595">
      <c r="A2595" s="4" t="n">
        <v>45165.90625</v>
      </c>
      <c r="B2595" t="n" s="5">
        <v>0.001</v>
      </c>
      <c r="C2595" s="3" t="s">
        <v>17</v>
      </c>
      <c r="D2595" t="n" s="5">
        <v>3.6E-5</v>
      </c>
      <c r="E2595" s="3" t="s">
        <v>17</v>
      </c>
      <c r="F2595" t="n" s="5">
        <v>3.6E-5</v>
      </c>
      <c r="G2595" s="3" t="s">
        <v>17</v>
      </c>
      <c r="H2595" t="n" s="5">
        <v>0.0</v>
      </c>
      <c r="I2595" s="3" t="s">
        <v>17</v>
      </c>
      <c r="J2595" t="n" s="5">
        <v>0.0</v>
      </c>
      <c r="K2595" s="3" t="s">
        <v>17</v>
      </c>
      <c r="L2595" t="n" s="5">
        <v>0.0</v>
      </c>
      <c r="M2595" s="3" t="s">
        <v>17</v>
      </c>
      <c r="N2595" t="n" s="5">
        <v>0.065</v>
      </c>
      <c r="O2595" s="3" t="s">
        <v>17</v>
      </c>
      <c r="P2595" t="n" s="5">
        <v>0.002358</v>
      </c>
      <c r="Q2595" s="3" t="s">
        <v>17</v>
      </c>
      <c r="R2595" t="n" s="5">
        <v>0.002358</v>
      </c>
      <c r="S2595" s="3" t="s">
        <v>17</v>
      </c>
      <c r="T2595" t="n" s="5">
        <v>0.0</v>
      </c>
      <c r="U2595" s="3" t="s">
        <v>17</v>
      </c>
      <c r="V2595" t="n" s="5">
        <v>0.0</v>
      </c>
      <c r="W2595" s="3" t="s">
        <v>17</v>
      </c>
      <c r="X2595" t="n" s="5">
        <v>0.0</v>
      </c>
      <c r="Y2595" s="3" t="s">
        <v>17</v>
      </c>
      <c r="Z2595" t="n" s="5">
        <v>0.127</v>
      </c>
      <c r="AA2595" s="3" t="s">
        <v>17</v>
      </c>
      <c r="AB2595" t="n" s="5">
        <v>0.004606</v>
      </c>
      <c r="AC2595" s="3" t="s">
        <v>17</v>
      </c>
      <c r="AD2595" t="n" s="5">
        <v>0.004606</v>
      </c>
      <c r="AE2595" s="3" t="s">
        <v>17</v>
      </c>
      <c r="AH2595" t="n" s="5">
        <v>0.0</v>
      </c>
      <c r="AI2595" s="3" t="s">
        <v>17</v>
      </c>
      <c r="AJ2595" t="n" s="5">
        <v>0.0</v>
      </c>
      <c r="AK2595" s="3" t="s">
        <v>17</v>
      </c>
      <c r="AL2595" t="n" s="5">
        <v>0.0</v>
      </c>
      <c r="AM2595" s="3" t="s">
        <v>17</v>
      </c>
      <c r="AN2595" t="n" s="5">
        <v>0.0</v>
      </c>
      <c r="AO2595" s="3" t="s">
        <v>17</v>
      </c>
      <c r="AP2595" t="n" s="5">
        <v>0.0</v>
      </c>
      <c r="AQ2595" s="3" t="s">
        <v>17</v>
      </c>
      <c r="AR2595" t="n" s="5">
        <v>0.0</v>
      </c>
      <c r="AS2595" s="3" t="s">
        <v>17</v>
      </c>
      <c r="AT2595" t="n" s="5">
        <v>0.0</v>
      </c>
      <c r="AU2595" s="3" t="s">
        <v>17</v>
      </c>
      <c r="AV2595" t="n" s="5">
        <v>0.007</v>
      </c>
      <c r="AW2595" s="3" t="s">
        <v>17</v>
      </c>
      <c r="AX2595" t="n" s="5">
        <v>0.193</v>
      </c>
      <c r="AY2595" t="n" s="5">
        <v>0.007</v>
      </c>
      <c r="AZ2595" t="n" s="5">
        <v>0.007</v>
      </c>
      <c r="BA2595" t="n" s="5">
        <v>0.0</v>
      </c>
      <c r="BB2595" t="n" s="5">
        <v>0.007</v>
      </c>
    </row>
    <row r="2596">
      <c r="A2596" s="4" t="n">
        <v>45165.916666666664</v>
      </c>
      <c r="B2596" t="n" s="5">
        <v>0.002</v>
      </c>
      <c r="C2596" s="3" t="s">
        <v>17</v>
      </c>
      <c r="D2596" t="n" s="5">
        <v>6.7E-5</v>
      </c>
      <c r="E2596" s="3" t="s">
        <v>17</v>
      </c>
      <c r="F2596" t="n" s="5">
        <v>6.7E-5</v>
      </c>
      <c r="G2596" s="3" t="s">
        <v>17</v>
      </c>
      <c r="H2596" t="n" s="5">
        <v>0.0</v>
      </c>
      <c r="I2596" s="3" t="s">
        <v>17</v>
      </c>
      <c r="J2596" t="n" s="5">
        <v>0.0</v>
      </c>
      <c r="K2596" s="3" t="s">
        <v>17</v>
      </c>
      <c r="L2596" t="n" s="5">
        <v>0.0</v>
      </c>
      <c r="M2596" s="3" t="s">
        <v>17</v>
      </c>
      <c r="N2596" t="n" s="5">
        <v>0.064</v>
      </c>
      <c r="O2596" s="3" t="s">
        <v>17</v>
      </c>
      <c r="P2596" t="n" s="5">
        <v>0.002145</v>
      </c>
      <c r="Q2596" s="3" t="s">
        <v>17</v>
      </c>
      <c r="R2596" t="n" s="5">
        <v>0.002145</v>
      </c>
      <c r="S2596" s="3" t="s">
        <v>17</v>
      </c>
      <c r="T2596" t="n" s="5">
        <v>0.0</v>
      </c>
      <c r="U2596" s="3" t="s">
        <v>17</v>
      </c>
      <c r="V2596" t="n" s="5">
        <v>0.0</v>
      </c>
      <c r="W2596" s="3" t="s">
        <v>17</v>
      </c>
      <c r="X2596" t="n" s="5">
        <v>0.0</v>
      </c>
      <c r="Y2596" s="3" t="s">
        <v>17</v>
      </c>
      <c r="Z2596" t="n" s="5">
        <v>0.113</v>
      </c>
      <c r="AA2596" s="3" t="s">
        <v>17</v>
      </c>
      <c r="AB2596" t="n" s="5">
        <v>0.003788</v>
      </c>
      <c r="AC2596" s="3" t="s">
        <v>17</v>
      </c>
      <c r="AD2596" t="n" s="5">
        <v>0.003788</v>
      </c>
      <c r="AE2596" s="3" t="s">
        <v>17</v>
      </c>
      <c r="AH2596" t="n" s="5">
        <v>0.0</v>
      </c>
      <c r="AI2596" s="3" t="s">
        <v>17</v>
      </c>
      <c r="AJ2596" t="n" s="5">
        <v>0.0</v>
      </c>
      <c r="AK2596" s="3" t="s">
        <v>17</v>
      </c>
      <c r="AL2596" t="n" s="5">
        <v>0.0</v>
      </c>
      <c r="AM2596" s="3" t="s">
        <v>17</v>
      </c>
      <c r="AN2596" t="n" s="5">
        <v>0.0</v>
      </c>
      <c r="AO2596" s="3" t="s">
        <v>17</v>
      </c>
      <c r="AP2596" t="n" s="5">
        <v>0.0</v>
      </c>
      <c r="AQ2596" s="3" t="s">
        <v>17</v>
      </c>
      <c r="AR2596" t="n" s="5">
        <v>0.0</v>
      </c>
      <c r="AS2596" s="3" t="s">
        <v>17</v>
      </c>
      <c r="AT2596" t="n" s="5">
        <v>0.0</v>
      </c>
      <c r="AU2596" s="3" t="s">
        <v>17</v>
      </c>
      <c r="AV2596" t="n" s="5">
        <v>0.006</v>
      </c>
      <c r="AW2596" s="3" t="s">
        <v>17</v>
      </c>
      <c r="AX2596" t="n" s="5">
        <v>0.179</v>
      </c>
      <c r="AY2596" t="n" s="5">
        <v>0.006</v>
      </c>
      <c r="AZ2596" t="n" s="5">
        <v>0.006</v>
      </c>
      <c r="BA2596" t="n" s="5">
        <v>0.0</v>
      </c>
      <c r="BB2596" t="n" s="5">
        <v>0.006</v>
      </c>
    </row>
    <row r="2597">
      <c r="A2597" s="4" t="n">
        <v>45165.927083333336</v>
      </c>
      <c r="B2597" t="n" s="5">
        <v>0.001</v>
      </c>
      <c r="C2597" s="3" t="s">
        <v>17</v>
      </c>
      <c r="D2597" t="n" s="5">
        <v>2.0E-5</v>
      </c>
      <c r="E2597" s="3" t="s">
        <v>17</v>
      </c>
      <c r="F2597" t="n" s="5">
        <v>2.0E-5</v>
      </c>
      <c r="G2597" s="3" t="s">
        <v>17</v>
      </c>
      <c r="H2597" t="n" s="5">
        <v>0.0</v>
      </c>
      <c r="I2597" s="3" t="s">
        <v>17</v>
      </c>
      <c r="J2597" t="n" s="5">
        <v>0.0</v>
      </c>
      <c r="K2597" s="3" t="s">
        <v>17</v>
      </c>
      <c r="L2597" t="n" s="5">
        <v>0.0</v>
      </c>
      <c r="M2597" s="3" t="s">
        <v>17</v>
      </c>
      <c r="N2597" t="n" s="5">
        <v>0.062</v>
      </c>
      <c r="O2597" s="3" t="s">
        <v>17</v>
      </c>
      <c r="P2597" t="n" s="5">
        <v>0.00127</v>
      </c>
      <c r="Q2597" s="3" t="s">
        <v>17</v>
      </c>
      <c r="R2597" t="n" s="5">
        <v>0.00127</v>
      </c>
      <c r="S2597" s="3" t="s">
        <v>17</v>
      </c>
      <c r="T2597" t="n" s="5">
        <v>0.0</v>
      </c>
      <c r="U2597" s="3" t="s">
        <v>17</v>
      </c>
      <c r="V2597" t="n" s="5">
        <v>0.0</v>
      </c>
      <c r="W2597" s="3" t="s">
        <v>17</v>
      </c>
      <c r="X2597" t="n" s="5">
        <v>0.0</v>
      </c>
      <c r="Y2597" s="3" t="s">
        <v>17</v>
      </c>
      <c r="Z2597" t="n" s="5">
        <v>0.23</v>
      </c>
      <c r="AA2597" s="3" t="s">
        <v>17</v>
      </c>
      <c r="AB2597" t="n" s="5">
        <v>0.00471</v>
      </c>
      <c r="AC2597" s="3" t="s">
        <v>17</v>
      </c>
      <c r="AD2597" t="n" s="5">
        <v>0.00471</v>
      </c>
      <c r="AE2597" s="3" t="s">
        <v>17</v>
      </c>
      <c r="AH2597" t="n" s="5">
        <v>0.0</v>
      </c>
      <c r="AI2597" s="3" t="s">
        <v>17</v>
      </c>
      <c r="AJ2597" t="n" s="5">
        <v>0.0</v>
      </c>
      <c r="AK2597" s="3" t="s">
        <v>17</v>
      </c>
      <c r="AL2597" t="n" s="5">
        <v>0.0</v>
      </c>
      <c r="AM2597" s="3" t="s">
        <v>17</v>
      </c>
      <c r="AN2597" t="n" s="5">
        <v>0.0</v>
      </c>
      <c r="AO2597" s="3" t="s">
        <v>17</v>
      </c>
      <c r="AP2597" t="n" s="5">
        <v>0.0</v>
      </c>
      <c r="AQ2597" s="3" t="s">
        <v>17</v>
      </c>
      <c r="AR2597" t="n" s="5">
        <v>0.0</v>
      </c>
      <c r="AS2597" s="3" t="s">
        <v>17</v>
      </c>
      <c r="AT2597" t="n" s="5">
        <v>0.0</v>
      </c>
      <c r="AU2597" s="3" t="s">
        <v>17</v>
      </c>
      <c r="AV2597" t="n" s="5">
        <v>0.006</v>
      </c>
      <c r="AW2597" s="3" t="s">
        <v>17</v>
      </c>
      <c r="AX2597" t="n" s="5">
        <v>0.293</v>
      </c>
      <c r="AY2597" t="n" s="5">
        <v>0.006</v>
      </c>
      <c r="AZ2597" t="n" s="5">
        <v>0.006</v>
      </c>
      <c r="BA2597" t="n" s="5">
        <v>0.0</v>
      </c>
      <c r="BB2597" t="n" s="5">
        <v>0.006</v>
      </c>
    </row>
    <row r="2598">
      <c r="A2598" s="4" t="n">
        <v>45165.9375</v>
      </c>
      <c r="B2598" t="n" s="5">
        <v>0.002</v>
      </c>
      <c r="C2598" s="3" t="s">
        <v>17</v>
      </c>
      <c r="D2598" t="n" s="5">
        <v>3.2E-5</v>
      </c>
      <c r="E2598" s="3" t="s">
        <v>17</v>
      </c>
      <c r="F2598" t="n" s="5">
        <v>3.2E-5</v>
      </c>
      <c r="G2598" s="3" t="s">
        <v>17</v>
      </c>
      <c r="H2598" t="n" s="5">
        <v>0.0</v>
      </c>
      <c r="I2598" s="3" t="s">
        <v>17</v>
      </c>
      <c r="J2598" t="n" s="5">
        <v>0.0</v>
      </c>
      <c r="K2598" s="3" t="s">
        <v>17</v>
      </c>
      <c r="L2598" t="n" s="5">
        <v>0.0</v>
      </c>
      <c r="M2598" s="3" t="s">
        <v>17</v>
      </c>
      <c r="N2598" t="n" s="5">
        <v>0.047</v>
      </c>
      <c r="O2598" s="3" t="s">
        <v>17</v>
      </c>
      <c r="P2598" t="n" s="5">
        <v>7.46E-4</v>
      </c>
      <c r="Q2598" s="3" t="s">
        <v>17</v>
      </c>
      <c r="R2598" t="n" s="5">
        <v>7.46E-4</v>
      </c>
      <c r="S2598" s="3" t="s">
        <v>17</v>
      </c>
      <c r="T2598" t="n" s="5">
        <v>0.062</v>
      </c>
      <c r="U2598" s="3" t="s">
        <v>17</v>
      </c>
      <c r="V2598" t="n" s="5">
        <v>9.84E-4</v>
      </c>
      <c r="W2598" s="3" t="s">
        <v>17</v>
      </c>
      <c r="X2598" t="n" s="5">
        <v>9.84E-4</v>
      </c>
      <c r="Y2598" s="3" t="s">
        <v>17</v>
      </c>
      <c r="Z2598" t="n" s="5">
        <v>0.141</v>
      </c>
      <c r="AA2598" s="3" t="s">
        <v>17</v>
      </c>
      <c r="AB2598" t="n" s="5">
        <v>0.002238</v>
      </c>
      <c r="AC2598" s="3" t="s">
        <v>17</v>
      </c>
      <c r="AD2598" t="n" s="5">
        <v>0.002238</v>
      </c>
      <c r="AE2598" s="3" t="s">
        <v>17</v>
      </c>
      <c r="AH2598" t="n" s="5">
        <v>0.0</v>
      </c>
      <c r="AI2598" s="3" t="s">
        <v>17</v>
      </c>
      <c r="AJ2598" t="n" s="5">
        <v>0.0</v>
      </c>
      <c r="AK2598" s="3" t="s">
        <v>17</v>
      </c>
      <c r="AL2598" t="n" s="5">
        <v>0.0</v>
      </c>
      <c r="AM2598" s="3" t="s">
        <v>17</v>
      </c>
      <c r="AN2598" t="n" s="5">
        <v>0.0</v>
      </c>
      <c r="AO2598" s="3" t="s">
        <v>17</v>
      </c>
      <c r="AP2598" t="n" s="5">
        <v>0.0</v>
      </c>
      <c r="AQ2598" s="3" t="s">
        <v>17</v>
      </c>
      <c r="AR2598" t="n" s="5">
        <v>0.0</v>
      </c>
      <c r="AS2598" s="3" t="s">
        <v>17</v>
      </c>
      <c r="AT2598" t="n" s="5">
        <v>0.0</v>
      </c>
      <c r="AU2598" s="3" t="s">
        <v>17</v>
      </c>
      <c r="AV2598" t="n" s="5">
        <v>0.004</v>
      </c>
      <c r="AW2598" s="3" t="s">
        <v>17</v>
      </c>
      <c r="AX2598" t="n" s="5">
        <v>0.252</v>
      </c>
      <c r="AY2598" t="n" s="5">
        <v>0.004</v>
      </c>
      <c r="AZ2598" t="n" s="5">
        <v>0.004</v>
      </c>
      <c r="BA2598" t="n" s="5">
        <v>0.0</v>
      </c>
      <c r="BB2598" t="n" s="5">
        <v>0.004</v>
      </c>
    </row>
    <row r="2599">
      <c r="A2599" s="4" t="n">
        <v>45165.947916666664</v>
      </c>
      <c r="B2599" t="n" s="5">
        <v>0.001</v>
      </c>
      <c r="C2599" s="3" t="s">
        <v>17</v>
      </c>
      <c r="D2599" t="n" s="5">
        <v>2.8E-5</v>
      </c>
      <c r="E2599" s="3" t="s">
        <v>17</v>
      </c>
      <c r="F2599" t="n" s="5">
        <v>2.8E-5</v>
      </c>
      <c r="G2599" s="3" t="s">
        <v>17</v>
      </c>
      <c r="H2599" t="n" s="5">
        <v>0.0</v>
      </c>
      <c r="I2599" s="3" t="s">
        <v>17</v>
      </c>
      <c r="J2599" t="n" s="5">
        <v>0.0</v>
      </c>
      <c r="K2599" s="3" t="s">
        <v>17</v>
      </c>
      <c r="L2599" t="n" s="5">
        <v>0.0</v>
      </c>
      <c r="M2599" s="3" t="s">
        <v>17</v>
      </c>
      <c r="N2599" t="n" s="5">
        <v>0.064</v>
      </c>
      <c r="O2599" s="3" t="s">
        <v>17</v>
      </c>
      <c r="P2599" t="n" s="5">
        <v>0.001794</v>
      </c>
      <c r="Q2599" s="3" t="s">
        <v>17</v>
      </c>
      <c r="R2599" t="n" s="5">
        <v>0.001794</v>
      </c>
      <c r="S2599" s="3" t="s">
        <v>17</v>
      </c>
      <c r="T2599" t="n" s="5">
        <v>0.002</v>
      </c>
      <c r="U2599" s="3" t="s">
        <v>17</v>
      </c>
      <c r="V2599" t="n" s="5">
        <v>5.6E-5</v>
      </c>
      <c r="W2599" s="3" t="s">
        <v>17</v>
      </c>
      <c r="X2599" t="n" s="5">
        <v>5.6E-5</v>
      </c>
      <c r="Y2599" s="3" t="s">
        <v>17</v>
      </c>
      <c r="Z2599" t="n" s="5">
        <v>0.147</v>
      </c>
      <c r="AA2599" s="3" t="s">
        <v>17</v>
      </c>
      <c r="AB2599" t="n" s="5">
        <v>0.004121</v>
      </c>
      <c r="AC2599" s="3" t="s">
        <v>17</v>
      </c>
      <c r="AD2599" t="n" s="5">
        <v>0.004121</v>
      </c>
      <c r="AE2599" s="3" t="s">
        <v>17</v>
      </c>
      <c r="AH2599" t="n" s="5">
        <v>0.0</v>
      </c>
      <c r="AI2599" s="3" t="s">
        <v>17</v>
      </c>
      <c r="AJ2599" t="n" s="5">
        <v>0.0</v>
      </c>
      <c r="AK2599" s="3" t="s">
        <v>17</v>
      </c>
      <c r="AL2599" t="n" s="5">
        <v>0.0</v>
      </c>
      <c r="AM2599" s="3" t="s">
        <v>17</v>
      </c>
      <c r="AN2599" t="n" s="5">
        <v>0.0</v>
      </c>
      <c r="AO2599" s="3" t="s">
        <v>17</v>
      </c>
      <c r="AP2599" t="n" s="5">
        <v>0.0</v>
      </c>
      <c r="AQ2599" s="3" t="s">
        <v>17</v>
      </c>
      <c r="AR2599" t="n" s="5">
        <v>0.0</v>
      </c>
      <c r="AS2599" s="3" t="s">
        <v>17</v>
      </c>
      <c r="AT2599" t="n" s="5">
        <v>1.0E-6</v>
      </c>
      <c r="AU2599" s="3" t="s">
        <v>17</v>
      </c>
      <c r="AV2599" t="n" s="5">
        <v>0.006</v>
      </c>
      <c r="AW2599" s="3" t="s">
        <v>17</v>
      </c>
      <c r="AX2599" t="n" s="5">
        <v>0.214</v>
      </c>
      <c r="AY2599" t="n" s="5">
        <v>0.005999</v>
      </c>
      <c r="AZ2599" t="n" s="5">
        <v>0.005999</v>
      </c>
      <c r="BA2599" t="n" s="5">
        <v>1.0E-6</v>
      </c>
      <c r="BB2599" t="n" s="5">
        <v>0.006</v>
      </c>
    </row>
    <row r="2600">
      <c r="A2600" s="4" t="n">
        <v>45165.958333333336</v>
      </c>
      <c r="B2600" t="n" s="5">
        <v>0.002</v>
      </c>
      <c r="C2600" s="3" t="s">
        <v>17</v>
      </c>
      <c r="D2600" t="n" s="5">
        <v>5.0E-5</v>
      </c>
      <c r="E2600" s="3" t="s">
        <v>17</v>
      </c>
      <c r="F2600" t="n" s="5">
        <v>5.0E-5</v>
      </c>
      <c r="G2600" s="3" t="s">
        <v>17</v>
      </c>
      <c r="H2600" t="n" s="5">
        <v>0.0</v>
      </c>
      <c r="I2600" s="3" t="s">
        <v>17</v>
      </c>
      <c r="J2600" t="n" s="5">
        <v>0.0</v>
      </c>
      <c r="K2600" s="3" t="s">
        <v>17</v>
      </c>
      <c r="L2600" t="n" s="5">
        <v>0.0</v>
      </c>
      <c r="M2600" s="3" t="s">
        <v>17</v>
      </c>
      <c r="N2600" t="n" s="5">
        <v>0.069</v>
      </c>
      <c r="O2600" s="3" t="s">
        <v>17</v>
      </c>
      <c r="P2600" t="n" s="5">
        <v>0.001739</v>
      </c>
      <c r="Q2600" s="3" t="s">
        <v>17</v>
      </c>
      <c r="R2600" t="n" s="5">
        <v>0.001739</v>
      </c>
      <c r="S2600" s="3" t="s">
        <v>17</v>
      </c>
      <c r="T2600" t="n" s="5">
        <v>0.033</v>
      </c>
      <c r="U2600" s="3" t="s">
        <v>17</v>
      </c>
      <c r="V2600" t="n" s="5">
        <v>8.32E-4</v>
      </c>
      <c r="W2600" s="3" t="s">
        <v>17</v>
      </c>
      <c r="X2600" t="n" s="5">
        <v>8.32E-4</v>
      </c>
      <c r="Y2600" s="3" t="s">
        <v>17</v>
      </c>
      <c r="Z2600" t="n" s="5">
        <v>0.134</v>
      </c>
      <c r="AA2600" s="3" t="s">
        <v>17</v>
      </c>
      <c r="AB2600" t="n" s="5">
        <v>0.003378</v>
      </c>
      <c r="AC2600" s="3" t="s">
        <v>17</v>
      </c>
      <c r="AD2600" t="n" s="5">
        <v>0.003378</v>
      </c>
      <c r="AE2600" s="3" t="s">
        <v>17</v>
      </c>
      <c r="AH2600" t="n" s="5">
        <v>0.0</v>
      </c>
      <c r="AI2600" s="3" t="s">
        <v>17</v>
      </c>
      <c r="AJ2600" t="n" s="5">
        <v>0.0</v>
      </c>
      <c r="AK2600" s="3" t="s">
        <v>17</v>
      </c>
      <c r="AL2600" t="n" s="5">
        <v>0.0</v>
      </c>
      <c r="AM2600" s="3" t="s">
        <v>17</v>
      </c>
      <c r="AN2600" t="n" s="5">
        <v>0.0</v>
      </c>
      <c r="AO2600" s="3" t="s">
        <v>17</v>
      </c>
      <c r="AP2600" t="n" s="5">
        <v>0.0</v>
      </c>
      <c r="AQ2600" s="3" t="s">
        <v>17</v>
      </c>
      <c r="AR2600" t="n" s="5">
        <v>0.0</v>
      </c>
      <c r="AS2600" s="3" t="s">
        <v>17</v>
      </c>
      <c r="AT2600" t="n" s="5">
        <v>1.0E-6</v>
      </c>
      <c r="AU2600" s="3" t="s">
        <v>17</v>
      </c>
      <c r="AV2600" t="n" s="5">
        <v>0.006</v>
      </c>
      <c r="AW2600" s="3" t="s">
        <v>17</v>
      </c>
      <c r="AX2600" t="n" s="5">
        <v>0.238</v>
      </c>
      <c r="AY2600" t="n" s="5">
        <v>0.005999</v>
      </c>
      <c r="AZ2600" t="n" s="5">
        <v>0.005999</v>
      </c>
      <c r="BA2600" t="n" s="5">
        <v>1.0E-6</v>
      </c>
      <c r="BB2600" t="n" s="5">
        <v>0.006</v>
      </c>
    </row>
    <row r="2601">
      <c r="A2601" s="4" t="n">
        <v>45165.96875</v>
      </c>
      <c r="B2601" t="n" s="5">
        <v>0.001</v>
      </c>
      <c r="C2601" s="3" t="s">
        <v>17</v>
      </c>
      <c r="D2601" t="n" s="5">
        <v>2.8E-5</v>
      </c>
      <c r="E2601" s="3" t="s">
        <v>17</v>
      </c>
      <c r="F2601" t="n" s="5">
        <v>2.8E-5</v>
      </c>
      <c r="G2601" s="3" t="s">
        <v>17</v>
      </c>
      <c r="H2601" t="n" s="5">
        <v>0.0</v>
      </c>
      <c r="I2601" s="3" t="s">
        <v>17</v>
      </c>
      <c r="J2601" t="n" s="5">
        <v>0.0</v>
      </c>
      <c r="K2601" s="3" t="s">
        <v>17</v>
      </c>
      <c r="L2601" t="n" s="5">
        <v>0.0</v>
      </c>
      <c r="M2601" s="3" t="s">
        <v>17</v>
      </c>
      <c r="N2601" t="n" s="5">
        <v>0.063</v>
      </c>
      <c r="O2601" s="3" t="s">
        <v>17</v>
      </c>
      <c r="P2601" t="n" s="5">
        <v>0.001742</v>
      </c>
      <c r="Q2601" s="3" t="s">
        <v>17</v>
      </c>
      <c r="R2601" t="n" s="5">
        <v>0.001742</v>
      </c>
      <c r="S2601" s="3" t="s">
        <v>17</v>
      </c>
      <c r="T2601" t="n" s="5">
        <v>0.0</v>
      </c>
      <c r="U2601" s="3" t="s">
        <v>17</v>
      </c>
      <c r="V2601" t="n" s="5">
        <v>0.0</v>
      </c>
      <c r="W2601" s="3" t="s">
        <v>17</v>
      </c>
      <c r="X2601" t="n" s="5">
        <v>0.0</v>
      </c>
      <c r="Y2601" s="3" t="s">
        <v>17</v>
      </c>
      <c r="Z2601" t="n" s="5">
        <v>0.153</v>
      </c>
      <c r="AA2601" s="3" t="s">
        <v>17</v>
      </c>
      <c r="AB2601" t="n" s="5">
        <v>0.00423</v>
      </c>
      <c r="AC2601" s="3" t="s">
        <v>17</v>
      </c>
      <c r="AD2601" t="n" s="5">
        <v>0.00423</v>
      </c>
      <c r="AE2601" s="3" t="s">
        <v>17</v>
      </c>
      <c r="AH2601" t="n" s="5">
        <v>0.0</v>
      </c>
      <c r="AI2601" s="3" t="s">
        <v>17</v>
      </c>
      <c r="AJ2601" t="n" s="5">
        <v>0.0</v>
      </c>
      <c r="AK2601" s="3" t="s">
        <v>17</v>
      </c>
      <c r="AL2601" t="n" s="5">
        <v>0.0</v>
      </c>
      <c r="AM2601" s="3" t="s">
        <v>17</v>
      </c>
      <c r="AN2601" t="n" s="5">
        <v>0.0</v>
      </c>
      <c r="AO2601" s="3" t="s">
        <v>17</v>
      </c>
      <c r="AP2601" t="n" s="5">
        <v>0.0</v>
      </c>
      <c r="AQ2601" s="3" t="s">
        <v>17</v>
      </c>
      <c r="AR2601" t="n" s="5">
        <v>0.0</v>
      </c>
      <c r="AS2601" s="3" t="s">
        <v>17</v>
      </c>
      <c r="AT2601" t="n" s="5">
        <v>0.0</v>
      </c>
      <c r="AU2601" s="3" t="s">
        <v>17</v>
      </c>
      <c r="AV2601" t="n" s="5">
        <v>0.006</v>
      </c>
      <c r="AW2601" s="3" t="s">
        <v>17</v>
      </c>
      <c r="AX2601" t="n" s="5">
        <v>0.217</v>
      </c>
      <c r="AY2601" t="n" s="5">
        <v>0.006</v>
      </c>
      <c r="AZ2601" t="n" s="5">
        <v>0.006</v>
      </c>
      <c r="BA2601" t="n" s="5">
        <v>0.0</v>
      </c>
      <c r="BB2601" t="n" s="5">
        <v>0.006</v>
      </c>
    </row>
    <row r="2602">
      <c r="A2602" s="4" t="n">
        <v>45165.979166666664</v>
      </c>
      <c r="B2602" t="n" s="5">
        <v>0.001</v>
      </c>
      <c r="C2602" s="3" t="s">
        <v>17</v>
      </c>
      <c r="D2602" t="n" s="5">
        <v>3.6E-5</v>
      </c>
      <c r="E2602" s="3" t="s">
        <v>17</v>
      </c>
      <c r="F2602" t="n" s="5">
        <v>3.6E-5</v>
      </c>
      <c r="G2602" s="3" t="s">
        <v>17</v>
      </c>
      <c r="H2602" t="n" s="5">
        <v>0.0</v>
      </c>
      <c r="I2602" s="3" t="s">
        <v>17</v>
      </c>
      <c r="J2602" t="n" s="5">
        <v>0.0</v>
      </c>
      <c r="K2602" s="3" t="s">
        <v>17</v>
      </c>
      <c r="L2602" t="n" s="5">
        <v>0.0</v>
      </c>
      <c r="M2602" s="3" t="s">
        <v>17</v>
      </c>
      <c r="N2602" t="n" s="5">
        <v>0.091</v>
      </c>
      <c r="O2602" s="3" t="s">
        <v>17</v>
      </c>
      <c r="P2602" t="n" s="5">
        <v>0.003236</v>
      </c>
      <c r="Q2602" s="3" t="s">
        <v>17</v>
      </c>
      <c r="R2602" t="n" s="5">
        <v>0.003236</v>
      </c>
      <c r="S2602" s="3" t="s">
        <v>17</v>
      </c>
      <c r="T2602" t="n" s="5">
        <v>0.0</v>
      </c>
      <c r="U2602" s="3" t="s">
        <v>17</v>
      </c>
      <c r="V2602" t="n" s="5">
        <v>0.0</v>
      </c>
      <c r="W2602" s="3" t="s">
        <v>17</v>
      </c>
      <c r="X2602" t="n" s="5">
        <v>0.0</v>
      </c>
      <c r="Y2602" s="3" t="s">
        <v>17</v>
      </c>
      <c r="Z2602" t="n" s="5">
        <v>0.133</v>
      </c>
      <c r="AA2602" s="3" t="s">
        <v>17</v>
      </c>
      <c r="AB2602" t="n" s="5">
        <v>0.004729</v>
      </c>
      <c r="AC2602" s="3" t="s">
        <v>17</v>
      </c>
      <c r="AD2602" t="n" s="5">
        <v>0.004729</v>
      </c>
      <c r="AE2602" s="3" t="s">
        <v>17</v>
      </c>
      <c r="AH2602" t="n" s="5">
        <v>0.0</v>
      </c>
      <c r="AI2602" s="3" t="s">
        <v>17</v>
      </c>
      <c r="AJ2602" t="n" s="5">
        <v>0.0</v>
      </c>
      <c r="AK2602" s="3" t="s">
        <v>17</v>
      </c>
      <c r="AL2602" t="n" s="5">
        <v>0.0</v>
      </c>
      <c r="AM2602" s="3" t="s">
        <v>17</v>
      </c>
      <c r="AN2602" t="n" s="5">
        <v>0.0</v>
      </c>
      <c r="AO2602" s="3" t="s">
        <v>17</v>
      </c>
      <c r="AP2602" t="n" s="5">
        <v>0.0</v>
      </c>
      <c r="AQ2602" s="3" t="s">
        <v>17</v>
      </c>
      <c r="AR2602" t="n" s="5">
        <v>0.0</v>
      </c>
      <c r="AS2602" s="3" t="s">
        <v>17</v>
      </c>
      <c r="AT2602" t="n" s="5">
        <v>0.0</v>
      </c>
      <c r="AU2602" s="3" t="s">
        <v>17</v>
      </c>
      <c r="AV2602" t="n" s="5">
        <v>0.008</v>
      </c>
      <c r="AW2602" s="3" t="s">
        <v>17</v>
      </c>
      <c r="AX2602" t="n" s="5">
        <v>0.225</v>
      </c>
      <c r="AY2602" t="n" s="5">
        <v>0.008001</v>
      </c>
      <c r="AZ2602" t="n" s="5">
        <v>0.008001</v>
      </c>
      <c r="BA2602" t="n" s="5">
        <v>0.0</v>
      </c>
      <c r="BB2602" t="n" s="5">
        <v>0.008</v>
      </c>
    </row>
    <row r="2603">
      <c r="A2603" s="4" t="n">
        <v>45165.989583333336</v>
      </c>
      <c r="B2603" t="n" s="5">
        <v>0.002</v>
      </c>
      <c r="C2603" s="3" t="s">
        <v>17</v>
      </c>
      <c r="D2603" t="n" s="5">
        <v>5.4E-5</v>
      </c>
      <c r="E2603" s="3" t="s">
        <v>17</v>
      </c>
      <c r="F2603" t="n" s="5">
        <v>5.4E-5</v>
      </c>
      <c r="G2603" s="3" t="s">
        <v>17</v>
      </c>
      <c r="H2603" t="n" s="5">
        <v>0.0</v>
      </c>
      <c r="I2603" s="3" t="s">
        <v>17</v>
      </c>
      <c r="J2603" t="n" s="5">
        <v>0.0</v>
      </c>
      <c r="K2603" s="3" t="s">
        <v>17</v>
      </c>
      <c r="L2603" t="n" s="5">
        <v>0.0</v>
      </c>
      <c r="M2603" s="3" t="s">
        <v>17</v>
      </c>
      <c r="N2603" t="n" s="5">
        <v>0.08</v>
      </c>
      <c r="O2603" s="3" t="s">
        <v>17</v>
      </c>
      <c r="P2603" t="n" s="5">
        <v>0.002143</v>
      </c>
      <c r="Q2603" s="3" t="s">
        <v>17</v>
      </c>
      <c r="R2603" t="n" s="5">
        <v>0.002143</v>
      </c>
      <c r="S2603" s="3" t="s">
        <v>17</v>
      </c>
      <c r="T2603" t="n" s="5">
        <v>0.0</v>
      </c>
      <c r="U2603" s="3" t="s">
        <v>17</v>
      </c>
      <c r="V2603" t="n" s="5">
        <v>0.0</v>
      </c>
      <c r="W2603" s="3" t="s">
        <v>17</v>
      </c>
      <c r="X2603" t="n" s="5">
        <v>0.0</v>
      </c>
      <c r="Y2603" s="3" t="s">
        <v>17</v>
      </c>
      <c r="Z2603" t="n" s="5">
        <v>0.142</v>
      </c>
      <c r="AA2603" s="3" t="s">
        <v>17</v>
      </c>
      <c r="AB2603" t="n" s="5">
        <v>0.003804</v>
      </c>
      <c r="AC2603" s="3" t="s">
        <v>17</v>
      </c>
      <c r="AD2603" t="n" s="5">
        <v>0.003804</v>
      </c>
      <c r="AE2603" s="3" t="s">
        <v>17</v>
      </c>
      <c r="AH2603" t="n" s="5">
        <v>0.0</v>
      </c>
      <c r="AI2603" s="3" t="s">
        <v>17</v>
      </c>
      <c r="AJ2603" t="n" s="5">
        <v>0.0</v>
      </c>
      <c r="AK2603" s="3" t="s">
        <v>17</v>
      </c>
      <c r="AL2603" t="n" s="5">
        <v>0.0</v>
      </c>
      <c r="AM2603" s="3" t="s">
        <v>17</v>
      </c>
      <c r="AN2603" t="n" s="5">
        <v>0.0</v>
      </c>
      <c r="AO2603" s="3" t="s">
        <v>17</v>
      </c>
      <c r="AP2603" t="n" s="5">
        <v>0.0</v>
      </c>
      <c r="AQ2603" s="3" t="s">
        <v>17</v>
      </c>
      <c r="AR2603" t="n" s="5">
        <v>0.0</v>
      </c>
      <c r="AS2603" s="3" t="s">
        <v>17</v>
      </c>
      <c r="AT2603" t="n" s="5">
        <v>0.0</v>
      </c>
      <c r="AU2603" s="3" t="s">
        <v>17</v>
      </c>
      <c r="AV2603" t="n" s="5">
        <v>0.006</v>
      </c>
      <c r="AW2603" s="3" t="s">
        <v>17</v>
      </c>
      <c r="AX2603" t="n" s="5">
        <v>0.224</v>
      </c>
      <c r="AY2603" t="n" s="5">
        <v>0.006001</v>
      </c>
      <c r="AZ2603" t="n" s="5">
        <v>0.006001</v>
      </c>
      <c r="BA2603" t="n" s="5">
        <v>0.0</v>
      </c>
      <c r="BB2603" t="n" s="5">
        <v>0.006</v>
      </c>
    </row>
    <row r="2604">
      <c r="A2604" s="4" t="n">
        <v>45166.0</v>
      </c>
      <c r="B2604" t="n" s="5">
        <v>0.001</v>
      </c>
      <c r="C2604" s="3" t="s">
        <v>17</v>
      </c>
      <c r="D2604" t="n" s="5">
        <v>3.7E-5</v>
      </c>
      <c r="E2604" s="3" t="s">
        <v>17</v>
      </c>
      <c r="F2604" t="n" s="5">
        <v>3.7E-5</v>
      </c>
      <c r="G2604" s="3" t="s">
        <v>17</v>
      </c>
      <c r="H2604" t="n" s="5">
        <v>0.0</v>
      </c>
      <c r="I2604" s="3" t="s">
        <v>17</v>
      </c>
      <c r="J2604" t="n" s="5">
        <v>0.0</v>
      </c>
      <c r="K2604" s="3" t="s">
        <v>17</v>
      </c>
      <c r="L2604" t="n" s="5">
        <v>0.0</v>
      </c>
      <c r="M2604" s="3" t="s">
        <v>17</v>
      </c>
      <c r="N2604" t="n" s="5">
        <v>0.069</v>
      </c>
      <c r="O2604" s="3" t="s">
        <v>17</v>
      </c>
      <c r="P2604" t="n" s="5">
        <v>0.002569</v>
      </c>
      <c r="Q2604" s="3" t="s">
        <v>17</v>
      </c>
      <c r="R2604" t="n" s="5">
        <v>0.002569</v>
      </c>
      <c r="S2604" s="3" t="s">
        <v>17</v>
      </c>
      <c r="T2604" t="n" s="5">
        <v>0.0</v>
      </c>
      <c r="U2604" s="3" t="s">
        <v>17</v>
      </c>
      <c r="V2604" t="n" s="5">
        <v>0.0</v>
      </c>
      <c r="W2604" s="3" t="s">
        <v>17</v>
      </c>
      <c r="X2604" t="n" s="5">
        <v>0.0</v>
      </c>
      <c r="Y2604" s="3" t="s">
        <v>17</v>
      </c>
      <c r="Z2604" t="n" s="5">
        <v>0.118</v>
      </c>
      <c r="AA2604" s="3" t="s">
        <v>17</v>
      </c>
      <c r="AB2604" t="n" s="5">
        <v>0.004394</v>
      </c>
      <c r="AC2604" s="3" t="s">
        <v>17</v>
      </c>
      <c r="AD2604" t="n" s="5">
        <v>0.004394</v>
      </c>
      <c r="AE2604" s="3" t="s">
        <v>17</v>
      </c>
      <c r="AH2604" t="n" s="5">
        <v>0.0</v>
      </c>
      <c r="AI2604" s="3" t="s">
        <v>17</v>
      </c>
      <c r="AJ2604" t="n" s="5">
        <v>0.0</v>
      </c>
      <c r="AK2604" s="3" t="s">
        <v>17</v>
      </c>
      <c r="AL2604" t="n" s="5">
        <v>0.0</v>
      </c>
      <c r="AM2604" s="3" t="s">
        <v>17</v>
      </c>
      <c r="AN2604" t="n" s="5">
        <v>0.0</v>
      </c>
      <c r="AO2604" s="3" t="s">
        <v>17</v>
      </c>
      <c r="AP2604" t="n" s="5">
        <v>0.0</v>
      </c>
      <c r="AQ2604" s="3" t="s">
        <v>17</v>
      </c>
      <c r="AR2604" t="n" s="5">
        <v>0.0</v>
      </c>
      <c r="AS2604" s="3" t="s">
        <v>17</v>
      </c>
      <c r="AT2604" t="n" s="5">
        <v>0.0</v>
      </c>
      <c r="AU2604" s="3" t="s">
        <v>17</v>
      </c>
      <c r="AV2604" t="n" s="5">
        <v>0.007</v>
      </c>
      <c r="AW2604" s="3" t="s">
        <v>17</v>
      </c>
      <c r="AX2604" t="n" s="5">
        <v>0.188</v>
      </c>
      <c r="AY2604" t="n" s="5">
        <v>0.007</v>
      </c>
      <c r="AZ2604" t="n" s="5">
        <v>0.007</v>
      </c>
      <c r="BA2604" t="n" s="5">
        <v>0.0</v>
      </c>
      <c r="BB2604" t="n" s="5">
        <v>0.007</v>
      </c>
    </row>
    <row r="2605">
      <c r="A2605" s="4" t="n">
        <v>45166.010416666664</v>
      </c>
      <c r="B2605" t="n" s="5">
        <v>0.002</v>
      </c>
      <c r="C2605" s="3" t="s">
        <v>17</v>
      </c>
      <c r="D2605" t="n" s="5">
        <v>2.3E-5</v>
      </c>
      <c r="E2605" s="3" t="s">
        <v>17</v>
      </c>
      <c r="F2605" t="n" s="5">
        <v>2.3E-5</v>
      </c>
      <c r="G2605" s="3" t="s">
        <v>17</v>
      </c>
      <c r="H2605" t="n" s="5">
        <v>0.0</v>
      </c>
      <c r="I2605" s="3" t="s">
        <v>17</v>
      </c>
      <c r="J2605" t="n" s="5">
        <v>0.0</v>
      </c>
      <c r="K2605" s="3" t="s">
        <v>17</v>
      </c>
      <c r="L2605" t="n" s="5">
        <v>0.0</v>
      </c>
      <c r="M2605" s="3" t="s">
        <v>17</v>
      </c>
      <c r="N2605" t="n" s="5">
        <v>0.082</v>
      </c>
      <c r="O2605" s="3" t="s">
        <v>17</v>
      </c>
      <c r="P2605" t="n" s="5">
        <v>9.32E-4</v>
      </c>
      <c r="Q2605" s="3" t="s">
        <v>17</v>
      </c>
      <c r="R2605" t="n" s="5">
        <v>9.32E-4</v>
      </c>
      <c r="S2605" s="3" t="s">
        <v>17</v>
      </c>
      <c r="T2605" t="n" s="5">
        <v>0.026</v>
      </c>
      <c r="U2605" s="3" t="s">
        <v>17</v>
      </c>
      <c r="V2605" t="n" s="5">
        <v>2.95E-4</v>
      </c>
      <c r="W2605" s="3" t="s">
        <v>17</v>
      </c>
      <c r="X2605" t="n" s="5">
        <v>2.95E-4</v>
      </c>
      <c r="Y2605" s="3" t="s">
        <v>17</v>
      </c>
      <c r="Z2605" t="n" s="5">
        <v>0.154</v>
      </c>
      <c r="AA2605" s="3" t="s">
        <v>17</v>
      </c>
      <c r="AB2605" t="n" s="5">
        <v>0.00175</v>
      </c>
      <c r="AC2605" s="3" t="s">
        <v>17</v>
      </c>
      <c r="AD2605" t="n" s="5">
        <v>0.00175</v>
      </c>
      <c r="AE2605" s="3" t="s">
        <v>17</v>
      </c>
      <c r="AH2605" t="n" s="5">
        <v>0.0</v>
      </c>
      <c r="AI2605" s="3" t="s">
        <v>17</v>
      </c>
      <c r="AJ2605" t="n" s="5">
        <v>0.0</v>
      </c>
      <c r="AK2605" s="3" t="s">
        <v>17</v>
      </c>
      <c r="AL2605" t="n" s="5">
        <v>0.0</v>
      </c>
      <c r="AM2605" s="3" t="s">
        <v>17</v>
      </c>
      <c r="AN2605" t="n" s="5">
        <v>0.0</v>
      </c>
      <c r="AO2605" s="3" t="s">
        <v>17</v>
      </c>
      <c r="AP2605" t="n" s="5">
        <v>0.0</v>
      </c>
      <c r="AQ2605" s="3" t="s">
        <v>17</v>
      </c>
      <c r="AR2605" t="n" s="5">
        <v>0.0</v>
      </c>
      <c r="AS2605" s="3" t="s">
        <v>17</v>
      </c>
      <c r="AT2605" t="n" s="5">
        <v>0.0</v>
      </c>
      <c r="AU2605" s="3" t="s">
        <v>17</v>
      </c>
      <c r="AV2605" t="n" s="5">
        <v>0.003</v>
      </c>
      <c r="AW2605" s="3" t="s">
        <v>17</v>
      </c>
      <c r="AX2605" t="n" s="5">
        <v>0.264</v>
      </c>
      <c r="AY2605" t="n" s="5">
        <v>0.003</v>
      </c>
      <c r="AZ2605" t="n" s="5">
        <v>0.003</v>
      </c>
      <c r="BA2605" t="n" s="5">
        <v>0.0</v>
      </c>
      <c r="BB2605" t="n" s="5">
        <v>0.003</v>
      </c>
    </row>
    <row r="2606">
      <c r="A2606" s="4" t="n">
        <v>45166.020833333336</v>
      </c>
      <c r="B2606" t="n" s="5">
        <v>0.001</v>
      </c>
      <c r="C2606" s="3" t="s">
        <v>17</v>
      </c>
      <c r="D2606" t="n" s="5">
        <v>2.4E-5</v>
      </c>
      <c r="E2606" s="3" t="s">
        <v>17</v>
      </c>
      <c r="F2606" t="n" s="5">
        <v>2.4E-5</v>
      </c>
      <c r="G2606" s="3" t="s">
        <v>17</v>
      </c>
      <c r="H2606" t="n" s="5">
        <v>0.0</v>
      </c>
      <c r="I2606" s="3" t="s">
        <v>17</v>
      </c>
      <c r="J2606" t="n" s="5">
        <v>0.0</v>
      </c>
      <c r="K2606" s="3" t="s">
        <v>17</v>
      </c>
      <c r="L2606" t="n" s="5">
        <v>0.0</v>
      </c>
      <c r="M2606" s="3" t="s">
        <v>17</v>
      </c>
      <c r="N2606" t="n" s="5">
        <v>0.061</v>
      </c>
      <c r="O2606" s="3" t="s">
        <v>17</v>
      </c>
      <c r="P2606" t="n" s="5">
        <v>0.001461</v>
      </c>
      <c r="Q2606" s="3" t="s">
        <v>17</v>
      </c>
      <c r="R2606" t="n" s="5">
        <v>0.001461</v>
      </c>
      <c r="S2606" s="3" t="s">
        <v>17</v>
      </c>
      <c r="T2606" t="n" s="5">
        <v>0.021</v>
      </c>
      <c r="U2606" s="3" t="s">
        <v>17</v>
      </c>
      <c r="V2606" t="n" s="5">
        <v>5.03E-4</v>
      </c>
      <c r="W2606" s="3" t="s">
        <v>17</v>
      </c>
      <c r="X2606" t="n" s="5">
        <v>5.03E-4</v>
      </c>
      <c r="Y2606" s="3" t="s">
        <v>17</v>
      </c>
      <c r="Z2606" t="n" s="5">
        <v>0.084</v>
      </c>
      <c r="AA2606" s="3" t="s">
        <v>17</v>
      </c>
      <c r="AB2606" t="n" s="5">
        <v>0.002012</v>
      </c>
      <c r="AC2606" s="3" t="s">
        <v>17</v>
      </c>
      <c r="AD2606" t="n" s="5">
        <v>0.002012</v>
      </c>
      <c r="AE2606" s="3" t="s">
        <v>17</v>
      </c>
      <c r="AH2606" t="n" s="5">
        <v>0.0</v>
      </c>
      <c r="AI2606" s="3" t="s">
        <v>17</v>
      </c>
      <c r="AJ2606" t="n" s="5">
        <v>0.0</v>
      </c>
      <c r="AK2606" s="3" t="s">
        <v>17</v>
      </c>
      <c r="AL2606" t="n" s="5">
        <v>0.0</v>
      </c>
      <c r="AM2606" s="3" t="s">
        <v>17</v>
      </c>
      <c r="AN2606" t="n" s="5">
        <v>0.0</v>
      </c>
      <c r="AO2606" s="3" t="s">
        <v>17</v>
      </c>
      <c r="AP2606" t="n" s="5">
        <v>0.0</v>
      </c>
      <c r="AQ2606" s="3" t="s">
        <v>17</v>
      </c>
      <c r="AR2606" t="n" s="5">
        <v>0.0</v>
      </c>
      <c r="AS2606" s="3" t="s">
        <v>17</v>
      </c>
      <c r="AT2606" t="n" s="5">
        <v>0.0</v>
      </c>
      <c r="AU2606" s="3" t="s">
        <v>17</v>
      </c>
      <c r="AV2606" t="n" s="5">
        <v>0.004</v>
      </c>
      <c r="AW2606" s="3" t="s">
        <v>17</v>
      </c>
      <c r="AX2606" t="n" s="5">
        <v>0.167</v>
      </c>
      <c r="AY2606" t="n" s="5">
        <v>0.004</v>
      </c>
      <c r="AZ2606" t="n" s="5">
        <v>0.004</v>
      </c>
      <c r="BA2606" t="n" s="5">
        <v>0.0</v>
      </c>
      <c r="BB2606" t="n" s="5">
        <v>0.004</v>
      </c>
    </row>
    <row r="2607">
      <c r="A2607" s="4" t="n">
        <v>45166.03125</v>
      </c>
      <c r="B2607" t="n" s="5">
        <v>0.002</v>
      </c>
      <c r="C2607" s="3" t="s">
        <v>17</v>
      </c>
      <c r="D2607" t="n" s="5">
        <v>2.6E-5</v>
      </c>
      <c r="E2607" s="3" t="s">
        <v>17</v>
      </c>
      <c r="F2607" t="n" s="5">
        <v>2.6E-5</v>
      </c>
      <c r="G2607" s="3" t="s">
        <v>17</v>
      </c>
      <c r="H2607" t="n" s="5">
        <v>0.0</v>
      </c>
      <c r="I2607" s="3" t="s">
        <v>17</v>
      </c>
      <c r="J2607" t="n" s="5">
        <v>0.0</v>
      </c>
      <c r="K2607" s="3" t="s">
        <v>17</v>
      </c>
      <c r="L2607" t="n" s="5">
        <v>0.0</v>
      </c>
      <c r="M2607" s="3" t="s">
        <v>17</v>
      </c>
      <c r="N2607" t="n" s="5">
        <v>0.059</v>
      </c>
      <c r="O2607" s="3" t="s">
        <v>17</v>
      </c>
      <c r="P2607" t="n" s="5">
        <v>7.66E-4</v>
      </c>
      <c r="Q2607" s="3" t="s">
        <v>17</v>
      </c>
      <c r="R2607" t="n" s="5">
        <v>7.66E-4</v>
      </c>
      <c r="S2607" s="3" t="s">
        <v>17</v>
      </c>
      <c r="T2607" t="n" s="5">
        <v>0.023</v>
      </c>
      <c r="U2607" s="3" t="s">
        <v>17</v>
      </c>
      <c r="V2607" t="n" s="5">
        <v>2.99E-4</v>
      </c>
      <c r="W2607" s="3" t="s">
        <v>17</v>
      </c>
      <c r="X2607" t="n" s="5">
        <v>2.99E-4</v>
      </c>
      <c r="Y2607" s="3" t="s">
        <v>17</v>
      </c>
      <c r="Z2607" t="n" s="5">
        <v>0.07</v>
      </c>
      <c r="AA2607" s="3" t="s">
        <v>17</v>
      </c>
      <c r="AB2607" t="n" s="5">
        <v>9.09E-4</v>
      </c>
      <c r="AC2607" s="3" t="s">
        <v>17</v>
      </c>
      <c r="AD2607" t="n" s="5">
        <v>9.09E-4</v>
      </c>
      <c r="AE2607" s="3" t="s">
        <v>17</v>
      </c>
      <c r="AH2607" t="n" s="5">
        <v>0.0</v>
      </c>
      <c r="AI2607" s="3" t="s">
        <v>17</v>
      </c>
      <c r="AJ2607" t="n" s="5">
        <v>0.0</v>
      </c>
      <c r="AK2607" s="3" t="s">
        <v>17</v>
      </c>
      <c r="AL2607" t="n" s="5">
        <v>0.0</v>
      </c>
      <c r="AM2607" s="3" t="s">
        <v>17</v>
      </c>
      <c r="AN2607" t="n" s="5">
        <v>0.0</v>
      </c>
      <c r="AO2607" s="3" t="s">
        <v>17</v>
      </c>
      <c r="AP2607" t="n" s="5">
        <v>0.0</v>
      </c>
      <c r="AQ2607" s="3" t="s">
        <v>17</v>
      </c>
      <c r="AR2607" t="n" s="5">
        <v>0.0</v>
      </c>
      <c r="AS2607" s="3" t="s">
        <v>17</v>
      </c>
      <c r="AT2607" t="n" s="5">
        <v>0.0</v>
      </c>
      <c r="AU2607" s="3" t="s">
        <v>17</v>
      </c>
      <c r="AV2607" t="n" s="5">
        <v>0.002</v>
      </c>
      <c r="AW2607" s="3" t="s">
        <v>17</v>
      </c>
      <c r="AX2607" t="n" s="5">
        <v>0.154</v>
      </c>
      <c r="AY2607" t="n" s="5">
        <v>0.002</v>
      </c>
      <c r="AZ2607" t="n" s="5">
        <v>0.002</v>
      </c>
      <c r="BA2607" t="n" s="5">
        <v>0.0</v>
      </c>
      <c r="BB2607" t="n" s="5">
        <v>0.002</v>
      </c>
    </row>
    <row r="2608">
      <c r="A2608" s="4" t="n">
        <v>45166.041666666664</v>
      </c>
      <c r="B2608" t="n" s="5">
        <v>0.001</v>
      </c>
      <c r="C2608" s="3" t="s">
        <v>17</v>
      </c>
      <c r="D2608" t="n" s="5">
        <v>1.1E-5</v>
      </c>
      <c r="E2608" s="3" t="s">
        <v>17</v>
      </c>
      <c r="F2608" t="n" s="5">
        <v>1.1E-5</v>
      </c>
      <c r="G2608" s="3" t="s">
        <v>17</v>
      </c>
      <c r="H2608" t="n" s="5">
        <v>0.0</v>
      </c>
      <c r="I2608" s="3" t="s">
        <v>17</v>
      </c>
      <c r="J2608" t="n" s="5">
        <v>0.0</v>
      </c>
      <c r="K2608" s="3" t="s">
        <v>17</v>
      </c>
      <c r="L2608" t="n" s="5">
        <v>0.0</v>
      </c>
      <c r="M2608" s="3" t="s">
        <v>17</v>
      </c>
      <c r="N2608" t="n" s="5">
        <v>0.075</v>
      </c>
      <c r="O2608" s="3" t="s">
        <v>17</v>
      </c>
      <c r="P2608" t="n" s="5">
        <v>8.02E-4</v>
      </c>
      <c r="Q2608" s="3" t="s">
        <v>17</v>
      </c>
      <c r="R2608" t="n" s="5">
        <v>8.02E-4</v>
      </c>
      <c r="S2608" s="3" t="s">
        <v>17</v>
      </c>
      <c r="T2608" t="n" s="5">
        <v>0.023</v>
      </c>
      <c r="U2608" s="3" t="s">
        <v>17</v>
      </c>
      <c r="V2608" t="n" s="5">
        <v>2.46E-4</v>
      </c>
      <c r="W2608" s="3" t="s">
        <v>17</v>
      </c>
      <c r="X2608" t="n" s="5">
        <v>2.46E-4</v>
      </c>
      <c r="Y2608" s="3" t="s">
        <v>17</v>
      </c>
      <c r="Z2608" t="n" s="5">
        <v>0.088</v>
      </c>
      <c r="AA2608" s="3" t="s">
        <v>17</v>
      </c>
      <c r="AB2608" t="n" s="5">
        <v>9.41E-4</v>
      </c>
      <c r="AC2608" s="3" t="s">
        <v>17</v>
      </c>
      <c r="AD2608" t="n" s="5">
        <v>9.41E-4</v>
      </c>
      <c r="AE2608" s="3" t="s">
        <v>17</v>
      </c>
      <c r="AH2608" t="n" s="5">
        <v>0.0</v>
      </c>
      <c r="AI2608" s="3" t="s">
        <v>17</v>
      </c>
      <c r="AJ2608" t="n" s="5">
        <v>0.0</v>
      </c>
      <c r="AK2608" s="3" t="s">
        <v>17</v>
      </c>
      <c r="AL2608" t="n" s="5">
        <v>0.0</v>
      </c>
      <c r="AM2608" s="3" t="s">
        <v>17</v>
      </c>
      <c r="AN2608" t="n" s="5">
        <v>0.0</v>
      </c>
      <c r="AO2608" s="3" t="s">
        <v>17</v>
      </c>
      <c r="AP2608" t="n" s="5">
        <v>0.0</v>
      </c>
      <c r="AQ2608" s="3" t="s">
        <v>17</v>
      </c>
      <c r="AR2608" t="n" s="5">
        <v>0.0</v>
      </c>
      <c r="AS2608" s="3" t="s">
        <v>17</v>
      </c>
      <c r="AT2608" t="n" s="5">
        <v>0.0</v>
      </c>
      <c r="AU2608" s="3" t="s">
        <v>17</v>
      </c>
      <c r="AV2608" t="n" s="5">
        <v>0.002</v>
      </c>
      <c r="AW2608" s="3" t="s">
        <v>17</v>
      </c>
      <c r="AX2608" t="n" s="5">
        <v>0.187</v>
      </c>
      <c r="AY2608" t="n" s="5">
        <v>0.002</v>
      </c>
      <c r="AZ2608" t="n" s="5">
        <v>0.002</v>
      </c>
      <c r="BA2608" t="n" s="5">
        <v>0.0</v>
      </c>
      <c r="BB2608" t="n" s="5">
        <v>0.002</v>
      </c>
    </row>
    <row r="2609">
      <c r="A2609" s="4" t="n">
        <v>45166.052083333336</v>
      </c>
      <c r="B2609" t="n" s="5">
        <v>0.001</v>
      </c>
      <c r="C2609" s="3" t="s">
        <v>17</v>
      </c>
      <c r="D2609" t="n" s="5">
        <v>5.0E-6</v>
      </c>
      <c r="E2609" s="3" t="s">
        <v>17</v>
      </c>
      <c r="F2609" t="n" s="5">
        <v>5.0E-6</v>
      </c>
      <c r="G2609" s="3" t="s">
        <v>17</v>
      </c>
      <c r="H2609" t="n" s="5">
        <v>0.0</v>
      </c>
      <c r="I2609" s="3" t="s">
        <v>17</v>
      </c>
      <c r="J2609" t="n" s="5">
        <v>0.0</v>
      </c>
      <c r="K2609" s="3" t="s">
        <v>17</v>
      </c>
      <c r="L2609" t="n" s="5">
        <v>0.0</v>
      </c>
      <c r="M2609" s="3" t="s">
        <v>17</v>
      </c>
      <c r="N2609" t="n" s="5">
        <v>0.057</v>
      </c>
      <c r="O2609" s="3" t="s">
        <v>17</v>
      </c>
      <c r="P2609" t="n" s="5">
        <v>2.97E-4</v>
      </c>
      <c r="Q2609" s="3" t="s">
        <v>17</v>
      </c>
      <c r="R2609" t="n" s="5">
        <v>2.97E-4</v>
      </c>
      <c r="S2609" s="3" t="s">
        <v>17</v>
      </c>
      <c r="T2609" t="n" s="5">
        <v>0.031</v>
      </c>
      <c r="U2609" s="3" t="s">
        <v>17</v>
      </c>
      <c r="V2609" t="n" s="5">
        <v>1.61E-4</v>
      </c>
      <c r="W2609" s="3" t="s">
        <v>17</v>
      </c>
      <c r="X2609" t="n" s="5">
        <v>1.61E-4</v>
      </c>
      <c r="Y2609" s="3" t="s">
        <v>17</v>
      </c>
      <c r="Z2609" t="n" s="5">
        <v>0.103</v>
      </c>
      <c r="AA2609" s="3" t="s">
        <v>17</v>
      </c>
      <c r="AB2609" t="n" s="5">
        <v>5.36E-4</v>
      </c>
      <c r="AC2609" s="3" t="s">
        <v>17</v>
      </c>
      <c r="AD2609" t="n" s="5">
        <v>5.36E-4</v>
      </c>
      <c r="AE2609" s="3" t="s">
        <v>17</v>
      </c>
      <c r="AH2609" t="n" s="5">
        <v>0.0</v>
      </c>
      <c r="AI2609" s="3" t="s">
        <v>17</v>
      </c>
      <c r="AJ2609" t="n" s="5">
        <v>0.0</v>
      </c>
      <c r="AK2609" s="3" t="s">
        <v>17</v>
      </c>
      <c r="AL2609" t="n" s="5">
        <v>0.0</v>
      </c>
      <c r="AM2609" s="3" t="s">
        <v>17</v>
      </c>
      <c r="AN2609" t="n" s="5">
        <v>0.0</v>
      </c>
      <c r="AO2609" s="3" t="s">
        <v>17</v>
      </c>
      <c r="AP2609" t="n" s="5">
        <v>0.0</v>
      </c>
      <c r="AQ2609" s="3" t="s">
        <v>17</v>
      </c>
      <c r="AR2609" t="n" s="5">
        <v>0.0</v>
      </c>
      <c r="AS2609" s="3" t="s">
        <v>17</v>
      </c>
      <c r="AT2609" t="n" s="5">
        <v>1.0E-6</v>
      </c>
      <c r="AU2609" s="3" t="s">
        <v>17</v>
      </c>
      <c r="AV2609" t="n" s="5">
        <v>0.001</v>
      </c>
      <c r="AW2609" s="3" t="s">
        <v>17</v>
      </c>
      <c r="AX2609" t="n" s="5">
        <v>0.192</v>
      </c>
      <c r="AY2609" t="n" s="5">
        <v>9.99E-4</v>
      </c>
      <c r="AZ2609" t="n" s="5">
        <v>9.99E-4</v>
      </c>
      <c r="BA2609" t="n" s="5">
        <v>1.0E-6</v>
      </c>
      <c r="BB2609" t="n" s="5">
        <v>0.001</v>
      </c>
    </row>
    <row r="2610">
      <c r="A2610" s="4" t="n">
        <v>45166.0625</v>
      </c>
      <c r="B2610" t="n" s="5">
        <v>0.002</v>
      </c>
      <c r="C2610" s="3" t="s">
        <v>17</v>
      </c>
      <c r="D2610" t="n" s="5">
        <v>0.0</v>
      </c>
      <c r="E2610" s="3" t="s">
        <v>17</v>
      </c>
      <c r="F2610" t="n" s="5">
        <v>0.0</v>
      </c>
      <c r="G2610" s="3" t="s">
        <v>17</v>
      </c>
      <c r="H2610" t="n" s="5">
        <v>0.0</v>
      </c>
      <c r="I2610" s="3" t="s">
        <v>17</v>
      </c>
      <c r="J2610" t="n" s="5">
        <v>0.0</v>
      </c>
      <c r="K2610" s="3" t="s">
        <v>17</v>
      </c>
      <c r="L2610" t="n" s="5">
        <v>0.0</v>
      </c>
      <c r="M2610" s="3" t="s">
        <v>17</v>
      </c>
      <c r="N2610" t="n" s="5">
        <v>0.051</v>
      </c>
      <c r="O2610" s="3" t="s">
        <v>17</v>
      </c>
      <c r="P2610" t="n" s="5">
        <v>0.0</v>
      </c>
      <c r="Q2610" s="3" t="s">
        <v>17</v>
      </c>
      <c r="R2610" t="n" s="5">
        <v>0.0</v>
      </c>
      <c r="S2610" s="3" t="s">
        <v>17</v>
      </c>
      <c r="T2610" t="n" s="5">
        <v>0.026</v>
      </c>
      <c r="U2610" s="3" t="s">
        <v>17</v>
      </c>
      <c r="V2610" t="n" s="5">
        <v>0.0</v>
      </c>
      <c r="W2610" s="3" t="s">
        <v>17</v>
      </c>
      <c r="X2610" t="n" s="5">
        <v>0.0</v>
      </c>
      <c r="Y2610" s="3" t="s">
        <v>17</v>
      </c>
      <c r="Z2610" t="n" s="5">
        <v>0.109</v>
      </c>
      <c r="AA2610" s="3" t="s">
        <v>17</v>
      </c>
      <c r="AB2610" t="n" s="5">
        <v>0.0</v>
      </c>
      <c r="AC2610" s="3" t="s">
        <v>17</v>
      </c>
      <c r="AD2610" t="n" s="5">
        <v>0.0</v>
      </c>
      <c r="AE2610" s="3" t="s">
        <v>17</v>
      </c>
      <c r="AH2610" t="n" s="5">
        <v>0.0</v>
      </c>
      <c r="AI2610" s="3" t="s">
        <v>17</v>
      </c>
      <c r="AJ2610" t="n" s="5">
        <v>0.0</v>
      </c>
      <c r="AK2610" s="3" t="s">
        <v>17</v>
      </c>
      <c r="AL2610" t="n" s="5">
        <v>0.0</v>
      </c>
      <c r="AM2610" s="3" t="s">
        <v>17</v>
      </c>
      <c r="AN2610" t="n" s="5">
        <v>0.0</v>
      </c>
      <c r="AO2610" s="3" t="s">
        <v>17</v>
      </c>
      <c r="AP2610" t="n" s="5">
        <v>0.0</v>
      </c>
      <c r="AQ2610" s="3" t="s">
        <v>17</v>
      </c>
      <c r="AR2610" t="n" s="5">
        <v>0.0</v>
      </c>
      <c r="AS2610" s="3" t="s">
        <v>17</v>
      </c>
      <c r="AT2610" t="n" s="5">
        <v>0.0</v>
      </c>
      <c r="AU2610" s="3" t="s">
        <v>17</v>
      </c>
      <c r="AV2610" t="n" s="5">
        <v>0.0</v>
      </c>
      <c r="AW2610" s="3" t="s">
        <v>17</v>
      </c>
      <c r="AX2610" t="n" s="5">
        <v>0.188</v>
      </c>
      <c r="AY2610" t="n" s="5">
        <v>0.0</v>
      </c>
      <c r="AZ2610" t="n" s="5">
        <v>0.0</v>
      </c>
      <c r="BA2610" t="n" s="5">
        <v>0.0</v>
      </c>
      <c r="BB2610" t="n" s="5">
        <v>0.0</v>
      </c>
    </row>
    <row r="2611">
      <c r="A2611" s="4" t="n">
        <v>45166.072916666664</v>
      </c>
      <c r="B2611" t="n" s="5">
        <v>0.001</v>
      </c>
      <c r="C2611" s="3" t="s">
        <v>17</v>
      </c>
      <c r="D2611" t="n" s="5">
        <v>0.0</v>
      </c>
      <c r="E2611" s="3" t="s">
        <v>17</v>
      </c>
      <c r="F2611" t="n" s="5">
        <v>0.0</v>
      </c>
      <c r="G2611" s="3" t="s">
        <v>17</v>
      </c>
      <c r="H2611" t="n" s="5">
        <v>0.0</v>
      </c>
      <c r="I2611" s="3" t="s">
        <v>17</v>
      </c>
      <c r="J2611" t="n" s="5">
        <v>0.0</v>
      </c>
      <c r="K2611" s="3" t="s">
        <v>17</v>
      </c>
      <c r="L2611" t="n" s="5">
        <v>0.0</v>
      </c>
      <c r="M2611" s="3" t="s">
        <v>17</v>
      </c>
      <c r="N2611" t="n" s="5">
        <v>0.095</v>
      </c>
      <c r="O2611" s="3" t="s">
        <v>17</v>
      </c>
      <c r="P2611" t="n" s="5">
        <v>0.0</v>
      </c>
      <c r="Q2611" s="3" t="s">
        <v>17</v>
      </c>
      <c r="R2611" t="n" s="5">
        <v>0.0</v>
      </c>
      <c r="S2611" s="3" t="s">
        <v>17</v>
      </c>
      <c r="T2611" t="n" s="5">
        <v>0.034</v>
      </c>
      <c r="U2611" s="3" t="s">
        <v>17</v>
      </c>
      <c r="V2611" t="n" s="5">
        <v>0.0</v>
      </c>
      <c r="W2611" s="3" t="s">
        <v>17</v>
      </c>
      <c r="X2611" t="n" s="5">
        <v>0.0</v>
      </c>
      <c r="Y2611" s="3" t="s">
        <v>17</v>
      </c>
      <c r="Z2611" t="n" s="5">
        <v>0.175</v>
      </c>
      <c r="AA2611" s="3" t="s">
        <v>17</v>
      </c>
      <c r="AB2611" t="n" s="5">
        <v>0.0</v>
      </c>
      <c r="AC2611" s="3" t="s">
        <v>17</v>
      </c>
      <c r="AD2611" t="n" s="5">
        <v>0.0</v>
      </c>
      <c r="AE2611" s="3" t="s">
        <v>17</v>
      </c>
      <c r="AH2611" t="n" s="5">
        <v>0.0</v>
      </c>
      <c r="AI2611" s="3" t="s">
        <v>17</v>
      </c>
      <c r="AJ2611" t="n" s="5">
        <v>0.0</v>
      </c>
      <c r="AK2611" s="3" t="s">
        <v>17</v>
      </c>
      <c r="AL2611" t="n" s="5">
        <v>0.0</v>
      </c>
      <c r="AM2611" s="3" t="s">
        <v>17</v>
      </c>
      <c r="AN2611" t="n" s="5">
        <v>0.0</v>
      </c>
      <c r="AO2611" s="3" t="s">
        <v>17</v>
      </c>
      <c r="AP2611" t="n" s="5">
        <v>0.0</v>
      </c>
      <c r="AQ2611" s="3" t="s">
        <v>17</v>
      </c>
      <c r="AR2611" t="n" s="5">
        <v>0.0</v>
      </c>
      <c r="AS2611" s="3" t="s">
        <v>17</v>
      </c>
      <c r="AT2611" t="n" s="5">
        <v>0.0</v>
      </c>
      <c r="AU2611" s="3" t="s">
        <v>17</v>
      </c>
      <c r="AV2611" t="n" s="5">
        <v>0.0</v>
      </c>
      <c r="AW2611" s="3" t="s">
        <v>17</v>
      </c>
      <c r="AX2611" t="n" s="5">
        <v>0.305</v>
      </c>
      <c r="AY2611" t="n" s="5">
        <v>0.0</v>
      </c>
      <c r="AZ2611" t="n" s="5">
        <v>0.0</v>
      </c>
      <c r="BA2611" t="n" s="5">
        <v>0.0</v>
      </c>
      <c r="BB2611" t="n" s="5">
        <v>0.0</v>
      </c>
    </row>
    <row r="2612">
      <c r="A2612" s="4" t="n">
        <v>45166.083333333336</v>
      </c>
      <c r="B2612" t="n" s="5">
        <v>0.001</v>
      </c>
      <c r="C2612" s="3" t="s">
        <v>17</v>
      </c>
      <c r="D2612" t="n" s="5">
        <v>0.0</v>
      </c>
      <c r="E2612" s="3" t="s">
        <v>17</v>
      </c>
      <c r="F2612" t="n" s="5">
        <v>0.0</v>
      </c>
      <c r="G2612" s="3" t="s">
        <v>17</v>
      </c>
      <c r="H2612" t="n" s="5">
        <v>0.0</v>
      </c>
      <c r="I2612" s="3" t="s">
        <v>17</v>
      </c>
      <c r="J2612" t="n" s="5">
        <v>0.0</v>
      </c>
      <c r="K2612" s="3" t="s">
        <v>17</v>
      </c>
      <c r="L2612" t="n" s="5">
        <v>0.0</v>
      </c>
      <c r="M2612" s="3" t="s">
        <v>17</v>
      </c>
      <c r="N2612" t="n" s="5">
        <v>0.077</v>
      </c>
      <c r="O2612" s="3" t="s">
        <v>17</v>
      </c>
      <c r="P2612" t="n" s="5">
        <v>0.0</v>
      </c>
      <c r="Q2612" s="3" t="s">
        <v>17</v>
      </c>
      <c r="R2612" t="n" s="5">
        <v>0.0</v>
      </c>
      <c r="S2612" s="3" t="s">
        <v>17</v>
      </c>
      <c r="T2612" t="n" s="5">
        <v>0.039</v>
      </c>
      <c r="U2612" s="3" t="s">
        <v>17</v>
      </c>
      <c r="V2612" t="n" s="5">
        <v>0.0</v>
      </c>
      <c r="W2612" s="3" t="s">
        <v>17</v>
      </c>
      <c r="X2612" t="n" s="5">
        <v>0.0</v>
      </c>
      <c r="Y2612" s="3" t="s">
        <v>17</v>
      </c>
      <c r="Z2612" t="n" s="5">
        <v>0.1</v>
      </c>
      <c r="AA2612" s="3" t="s">
        <v>17</v>
      </c>
      <c r="AB2612" t="n" s="5">
        <v>0.0</v>
      </c>
      <c r="AC2612" s="3" t="s">
        <v>17</v>
      </c>
      <c r="AD2612" t="n" s="5">
        <v>0.0</v>
      </c>
      <c r="AE2612" s="3" t="s">
        <v>17</v>
      </c>
      <c r="AH2612" t="n" s="5">
        <v>0.0</v>
      </c>
      <c r="AI2612" s="3" t="s">
        <v>17</v>
      </c>
      <c r="AJ2612" t="n" s="5">
        <v>0.0</v>
      </c>
      <c r="AK2612" s="3" t="s">
        <v>17</v>
      </c>
      <c r="AL2612" t="n" s="5">
        <v>0.0</v>
      </c>
      <c r="AM2612" s="3" t="s">
        <v>17</v>
      </c>
      <c r="AN2612" t="n" s="5">
        <v>0.0</v>
      </c>
      <c r="AO2612" s="3" t="s">
        <v>17</v>
      </c>
      <c r="AP2612" t="n" s="5">
        <v>0.0</v>
      </c>
      <c r="AQ2612" s="3" t="s">
        <v>17</v>
      </c>
      <c r="AR2612" t="n" s="5">
        <v>0.0</v>
      </c>
      <c r="AS2612" s="3" t="s">
        <v>17</v>
      </c>
      <c r="AT2612" t="n" s="5">
        <v>0.0</v>
      </c>
      <c r="AU2612" s="3" t="s">
        <v>17</v>
      </c>
      <c r="AV2612" t="n" s="5">
        <v>0.0</v>
      </c>
      <c r="AW2612" s="3" t="s">
        <v>17</v>
      </c>
      <c r="AX2612" t="n" s="5">
        <v>0.217</v>
      </c>
      <c r="AY2612" t="n" s="5">
        <v>0.0</v>
      </c>
      <c r="AZ2612" t="n" s="5">
        <v>0.0</v>
      </c>
      <c r="BA2612" t="n" s="5">
        <v>0.0</v>
      </c>
      <c r="BB2612" t="n" s="5">
        <v>0.0</v>
      </c>
    </row>
    <row r="2613">
      <c r="A2613" s="4" t="n">
        <v>45166.09375</v>
      </c>
      <c r="B2613" t="n" s="5">
        <v>0.002</v>
      </c>
      <c r="C2613" s="3" t="s">
        <v>17</v>
      </c>
      <c r="D2613" t="n" s="5">
        <v>0.0</v>
      </c>
      <c r="E2613" s="3" t="s">
        <v>17</v>
      </c>
      <c r="F2613" t="n" s="5">
        <v>0.0</v>
      </c>
      <c r="G2613" s="3" t="s">
        <v>17</v>
      </c>
      <c r="H2613" t="n" s="5">
        <v>0.0</v>
      </c>
      <c r="I2613" s="3" t="s">
        <v>17</v>
      </c>
      <c r="J2613" t="n" s="5">
        <v>0.0</v>
      </c>
      <c r="K2613" s="3" t="s">
        <v>17</v>
      </c>
      <c r="L2613" t="n" s="5">
        <v>0.0</v>
      </c>
      <c r="M2613" s="3" t="s">
        <v>17</v>
      </c>
      <c r="N2613" t="n" s="5">
        <v>0.079</v>
      </c>
      <c r="O2613" s="3" t="s">
        <v>17</v>
      </c>
      <c r="P2613" t="n" s="5">
        <v>0.0</v>
      </c>
      <c r="Q2613" s="3" t="s">
        <v>17</v>
      </c>
      <c r="R2613" t="n" s="5">
        <v>0.0</v>
      </c>
      <c r="S2613" s="3" t="s">
        <v>17</v>
      </c>
      <c r="T2613" t="n" s="5">
        <v>0.054</v>
      </c>
      <c r="U2613" s="3" t="s">
        <v>17</v>
      </c>
      <c r="V2613" t="n" s="5">
        <v>0.0</v>
      </c>
      <c r="W2613" s="3" t="s">
        <v>17</v>
      </c>
      <c r="X2613" t="n" s="5">
        <v>0.0</v>
      </c>
      <c r="Y2613" s="3" t="s">
        <v>17</v>
      </c>
      <c r="Z2613" t="n" s="5">
        <v>0.098</v>
      </c>
      <c r="AA2613" s="3" t="s">
        <v>17</v>
      </c>
      <c r="AB2613" t="n" s="5">
        <v>0.0</v>
      </c>
      <c r="AC2613" s="3" t="s">
        <v>17</v>
      </c>
      <c r="AD2613" t="n" s="5">
        <v>0.0</v>
      </c>
      <c r="AE2613" s="3" t="s">
        <v>17</v>
      </c>
      <c r="AH2613" t="n" s="5">
        <v>0.0</v>
      </c>
      <c r="AI2613" s="3" t="s">
        <v>17</v>
      </c>
      <c r="AJ2613" t="n" s="5">
        <v>0.0</v>
      </c>
      <c r="AK2613" s="3" t="s">
        <v>17</v>
      </c>
      <c r="AL2613" t="n" s="5">
        <v>0.0</v>
      </c>
      <c r="AM2613" s="3" t="s">
        <v>17</v>
      </c>
      <c r="AN2613" t="n" s="5">
        <v>0.0</v>
      </c>
      <c r="AO2613" s="3" t="s">
        <v>17</v>
      </c>
      <c r="AP2613" t="n" s="5">
        <v>0.0</v>
      </c>
      <c r="AQ2613" s="3" t="s">
        <v>17</v>
      </c>
      <c r="AR2613" t="n" s="5">
        <v>0.0</v>
      </c>
      <c r="AS2613" s="3" t="s">
        <v>17</v>
      </c>
      <c r="AT2613" t="n" s="5">
        <v>0.0</v>
      </c>
      <c r="AU2613" s="3" t="s">
        <v>17</v>
      </c>
      <c r="AV2613" t="n" s="5">
        <v>0.0</v>
      </c>
      <c r="AW2613" s="3" t="s">
        <v>17</v>
      </c>
      <c r="AX2613" t="n" s="5">
        <v>0.233</v>
      </c>
      <c r="AY2613" t="n" s="5">
        <v>0.0</v>
      </c>
      <c r="AZ2613" t="n" s="5">
        <v>0.0</v>
      </c>
      <c r="BA2613" t="n" s="5">
        <v>0.0</v>
      </c>
      <c r="BB2613" t="n" s="5">
        <v>0.0</v>
      </c>
    </row>
    <row r="2614">
      <c r="A2614" s="4" t="n">
        <v>45166.104166666664</v>
      </c>
      <c r="B2614" t="n" s="5">
        <v>0.001</v>
      </c>
      <c r="C2614" s="3" t="s">
        <v>17</v>
      </c>
      <c r="D2614" t="n" s="5">
        <v>0.0</v>
      </c>
      <c r="E2614" s="3" t="s">
        <v>17</v>
      </c>
      <c r="F2614" t="n" s="5">
        <v>0.0</v>
      </c>
      <c r="G2614" s="3" t="s">
        <v>17</v>
      </c>
      <c r="H2614" t="n" s="5">
        <v>0.0</v>
      </c>
      <c r="I2614" s="3" t="s">
        <v>17</v>
      </c>
      <c r="J2614" t="n" s="5">
        <v>0.0</v>
      </c>
      <c r="K2614" s="3" t="s">
        <v>17</v>
      </c>
      <c r="L2614" t="n" s="5">
        <v>0.0</v>
      </c>
      <c r="M2614" s="3" t="s">
        <v>17</v>
      </c>
      <c r="N2614" t="n" s="5">
        <v>0.077</v>
      </c>
      <c r="O2614" s="3" t="s">
        <v>17</v>
      </c>
      <c r="P2614" t="n" s="5">
        <v>0.0</v>
      </c>
      <c r="Q2614" s="3" t="s">
        <v>17</v>
      </c>
      <c r="R2614" t="n" s="5">
        <v>0.0</v>
      </c>
      <c r="S2614" s="3" t="s">
        <v>17</v>
      </c>
      <c r="T2614" t="n" s="5">
        <v>0.065</v>
      </c>
      <c r="U2614" s="3" t="s">
        <v>17</v>
      </c>
      <c r="V2614" t="n" s="5">
        <v>0.0</v>
      </c>
      <c r="W2614" s="3" t="s">
        <v>17</v>
      </c>
      <c r="X2614" t="n" s="5">
        <v>0.0</v>
      </c>
      <c r="Y2614" s="3" t="s">
        <v>17</v>
      </c>
      <c r="Z2614" t="n" s="5">
        <v>0.166</v>
      </c>
      <c r="AA2614" s="3" t="s">
        <v>17</v>
      </c>
      <c r="AB2614" t="n" s="5">
        <v>0.0</v>
      </c>
      <c r="AC2614" s="3" t="s">
        <v>17</v>
      </c>
      <c r="AD2614" t="n" s="5">
        <v>0.0</v>
      </c>
      <c r="AE2614" s="3" t="s">
        <v>17</v>
      </c>
      <c r="AH2614" t="n" s="5">
        <v>0.0</v>
      </c>
      <c r="AI2614" s="3" t="s">
        <v>17</v>
      </c>
      <c r="AJ2614" t="n" s="5">
        <v>0.0</v>
      </c>
      <c r="AK2614" s="3" t="s">
        <v>17</v>
      </c>
      <c r="AL2614" t="n" s="5">
        <v>0.0</v>
      </c>
      <c r="AM2614" s="3" t="s">
        <v>17</v>
      </c>
      <c r="AN2614" t="n" s="5">
        <v>0.0</v>
      </c>
      <c r="AO2614" s="3" t="s">
        <v>17</v>
      </c>
      <c r="AP2614" t="n" s="5">
        <v>0.0</v>
      </c>
      <c r="AQ2614" s="3" t="s">
        <v>17</v>
      </c>
      <c r="AR2614" t="n" s="5">
        <v>0.0</v>
      </c>
      <c r="AS2614" s="3" t="s">
        <v>17</v>
      </c>
      <c r="AT2614" t="n" s="5">
        <v>0.0</v>
      </c>
      <c r="AU2614" s="3" t="s">
        <v>17</v>
      </c>
      <c r="AV2614" t="n" s="5">
        <v>0.0</v>
      </c>
      <c r="AW2614" s="3" t="s">
        <v>17</v>
      </c>
      <c r="AX2614" t="n" s="5">
        <v>0.309</v>
      </c>
      <c r="AY2614" t="n" s="5">
        <v>0.0</v>
      </c>
      <c r="AZ2614" t="n" s="5">
        <v>0.0</v>
      </c>
      <c r="BA2614" t="n" s="5">
        <v>0.0</v>
      </c>
      <c r="BB2614" t="n" s="5">
        <v>0.0</v>
      </c>
    </row>
    <row r="2615">
      <c r="A2615" s="4" t="n">
        <v>45166.114583333336</v>
      </c>
      <c r="B2615" t="n" s="5">
        <v>0.002</v>
      </c>
      <c r="C2615" s="3" t="s">
        <v>17</v>
      </c>
      <c r="D2615" t="n" s="5">
        <v>0.0</v>
      </c>
      <c r="E2615" s="3" t="s">
        <v>17</v>
      </c>
      <c r="F2615" t="n" s="5">
        <v>0.0</v>
      </c>
      <c r="G2615" s="3" t="s">
        <v>17</v>
      </c>
      <c r="H2615" t="n" s="5">
        <v>0.0</v>
      </c>
      <c r="I2615" s="3" t="s">
        <v>17</v>
      </c>
      <c r="J2615" t="n" s="5">
        <v>0.0</v>
      </c>
      <c r="K2615" s="3" t="s">
        <v>17</v>
      </c>
      <c r="L2615" t="n" s="5">
        <v>0.0</v>
      </c>
      <c r="M2615" s="3" t="s">
        <v>17</v>
      </c>
      <c r="N2615" t="n" s="5">
        <v>0.052</v>
      </c>
      <c r="O2615" s="3" t="s">
        <v>17</v>
      </c>
      <c r="P2615" t="n" s="5">
        <v>0.0</v>
      </c>
      <c r="Q2615" s="3" t="s">
        <v>17</v>
      </c>
      <c r="R2615" t="n" s="5">
        <v>0.0</v>
      </c>
      <c r="S2615" s="3" t="s">
        <v>17</v>
      </c>
      <c r="T2615" t="n" s="5">
        <v>0.034</v>
      </c>
      <c r="U2615" s="3" t="s">
        <v>17</v>
      </c>
      <c r="V2615" t="n" s="5">
        <v>0.0</v>
      </c>
      <c r="W2615" s="3" t="s">
        <v>17</v>
      </c>
      <c r="X2615" t="n" s="5">
        <v>0.0</v>
      </c>
      <c r="Y2615" s="3" t="s">
        <v>17</v>
      </c>
      <c r="Z2615" t="n" s="5">
        <v>0.117</v>
      </c>
      <c r="AA2615" s="3" t="s">
        <v>17</v>
      </c>
      <c r="AB2615" t="n" s="5">
        <v>0.0</v>
      </c>
      <c r="AC2615" s="3" t="s">
        <v>17</v>
      </c>
      <c r="AD2615" t="n" s="5">
        <v>0.0</v>
      </c>
      <c r="AE2615" s="3" t="s">
        <v>17</v>
      </c>
      <c r="AH2615" t="n" s="5">
        <v>0.0</v>
      </c>
      <c r="AI2615" s="3" t="s">
        <v>17</v>
      </c>
      <c r="AJ2615" t="n" s="5">
        <v>0.0</v>
      </c>
      <c r="AK2615" s="3" t="s">
        <v>17</v>
      </c>
      <c r="AL2615" t="n" s="5">
        <v>0.0</v>
      </c>
      <c r="AM2615" s="3" t="s">
        <v>17</v>
      </c>
      <c r="AN2615" t="n" s="5">
        <v>0.0</v>
      </c>
      <c r="AO2615" s="3" t="s">
        <v>17</v>
      </c>
      <c r="AP2615" t="n" s="5">
        <v>0.0</v>
      </c>
      <c r="AQ2615" s="3" t="s">
        <v>17</v>
      </c>
      <c r="AR2615" t="n" s="5">
        <v>0.0</v>
      </c>
      <c r="AS2615" s="3" t="s">
        <v>17</v>
      </c>
      <c r="AT2615" t="n" s="5">
        <v>0.0</v>
      </c>
      <c r="AU2615" s="3" t="s">
        <v>17</v>
      </c>
      <c r="AV2615" t="n" s="5">
        <v>0.0</v>
      </c>
      <c r="AW2615" s="3" t="s">
        <v>17</v>
      </c>
      <c r="AX2615" t="n" s="5">
        <v>0.205</v>
      </c>
      <c r="AY2615" t="n" s="5">
        <v>0.0</v>
      </c>
      <c r="AZ2615" t="n" s="5">
        <v>0.0</v>
      </c>
      <c r="BA2615" t="n" s="5">
        <v>0.0</v>
      </c>
      <c r="BB2615" t="n" s="5">
        <v>0.0</v>
      </c>
    </row>
    <row r="2616">
      <c r="A2616" s="4" t="n">
        <v>45166.125</v>
      </c>
      <c r="B2616" t="n" s="5">
        <v>0.001</v>
      </c>
      <c r="C2616" s="3" t="s">
        <v>17</v>
      </c>
      <c r="D2616" t="n" s="5">
        <v>0.0</v>
      </c>
      <c r="E2616" s="3" t="s">
        <v>17</v>
      </c>
      <c r="F2616" t="n" s="5">
        <v>0.0</v>
      </c>
      <c r="G2616" s="3" t="s">
        <v>17</v>
      </c>
      <c r="H2616" t="n" s="5">
        <v>0.0</v>
      </c>
      <c r="I2616" s="3" t="s">
        <v>17</v>
      </c>
      <c r="J2616" t="n" s="5">
        <v>0.0</v>
      </c>
      <c r="K2616" s="3" t="s">
        <v>17</v>
      </c>
      <c r="L2616" t="n" s="5">
        <v>0.0</v>
      </c>
      <c r="M2616" s="3" t="s">
        <v>17</v>
      </c>
      <c r="N2616" t="n" s="5">
        <v>0.062</v>
      </c>
      <c r="O2616" s="3" t="s">
        <v>17</v>
      </c>
      <c r="P2616" t="n" s="5">
        <v>0.0</v>
      </c>
      <c r="Q2616" s="3" t="s">
        <v>17</v>
      </c>
      <c r="R2616" t="n" s="5">
        <v>0.0</v>
      </c>
      <c r="S2616" s="3" t="s">
        <v>17</v>
      </c>
      <c r="T2616" t="n" s="5">
        <v>0.037</v>
      </c>
      <c r="U2616" s="3" t="s">
        <v>17</v>
      </c>
      <c r="V2616" t="n" s="5">
        <v>0.0</v>
      </c>
      <c r="W2616" s="3" t="s">
        <v>17</v>
      </c>
      <c r="X2616" t="n" s="5">
        <v>0.0</v>
      </c>
      <c r="Y2616" s="3" t="s">
        <v>17</v>
      </c>
      <c r="Z2616" t="n" s="5">
        <v>0.054</v>
      </c>
      <c r="AA2616" s="3" t="s">
        <v>17</v>
      </c>
      <c r="AB2616" t="n" s="5">
        <v>0.0</v>
      </c>
      <c r="AC2616" s="3" t="s">
        <v>17</v>
      </c>
      <c r="AD2616" t="n" s="5">
        <v>0.0</v>
      </c>
      <c r="AE2616" s="3" t="s">
        <v>17</v>
      </c>
      <c r="AH2616" t="n" s="5">
        <v>0.0</v>
      </c>
      <c r="AI2616" s="3" t="s">
        <v>17</v>
      </c>
      <c r="AJ2616" t="n" s="5">
        <v>0.0</v>
      </c>
      <c r="AK2616" s="3" t="s">
        <v>17</v>
      </c>
      <c r="AL2616" t="n" s="5">
        <v>0.0</v>
      </c>
      <c r="AM2616" s="3" t="s">
        <v>17</v>
      </c>
      <c r="AN2616" t="n" s="5">
        <v>0.0</v>
      </c>
      <c r="AO2616" s="3" t="s">
        <v>17</v>
      </c>
      <c r="AP2616" t="n" s="5">
        <v>0.0</v>
      </c>
      <c r="AQ2616" s="3" t="s">
        <v>17</v>
      </c>
      <c r="AR2616" t="n" s="5">
        <v>0.0</v>
      </c>
      <c r="AS2616" s="3" t="s">
        <v>17</v>
      </c>
      <c r="AT2616" t="n" s="5">
        <v>0.0</v>
      </c>
      <c r="AU2616" s="3" t="s">
        <v>17</v>
      </c>
      <c r="AV2616" t="n" s="5">
        <v>0.0</v>
      </c>
      <c r="AW2616" s="3" t="s">
        <v>17</v>
      </c>
      <c r="AX2616" t="n" s="5">
        <v>0.154</v>
      </c>
      <c r="AY2616" t="n" s="5">
        <v>0.0</v>
      </c>
      <c r="AZ2616" t="n" s="5">
        <v>0.0</v>
      </c>
      <c r="BA2616" t="n" s="5">
        <v>0.0</v>
      </c>
      <c r="BB2616" t="n" s="5">
        <v>0.0</v>
      </c>
    </row>
    <row r="2617">
      <c r="A2617" s="4" t="n">
        <v>45166.135416666664</v>
      </c>
      <c r="B2617" t="n" s="5">
        <v>0.002</v>
      </c>
      <c r="C2617" s="3" t="s">
        <v>17</v>
      </c>
      <c r="D2617" t="n" s="5">
        <v>0.0</v>
      </c>
      <c r="E2617" s="3" t="s">
        <v>17</v>
      </c>
      <c r="F2617" t="n" s="5">
        <v>0.0</v>
      </c>
      <c r="G2617" s="3" t="s">
        <v>17</v>
      </c>
      <c r="H2617" t="n" s="5">
        <v>0.0</v>
      </c>
      <c r="I2617" s="3" t="s">
        <v>17</v>
      </c>
      <c r="J2617" t="n" s="5">
        <v>0.0</v>
      </c>
      <c r="K2617" s="3" t="s">
        <v>17</v>
      </c>
      <c r="L2617" t="n" s="5">
        <v>0.0</v>
      </c>
      <c r="M2617" s="3" t="s">
        <v>17</v>
      </c>
      <c r="N2617" t="n" s="5">
        <v>0.069</v>
      </c>
      <c r="O2617" s="3" t="s">
        <v>17</v>
      </c>
      <c r="P2617" t="n" s="5">
        <v>0.0</v>
      </c>
      <c r="Q2617" s="3" t="s">
        <v>17</v>
      </c>
      <c r="R2617" t="n" s="5">
        <v>0.0</v>
      </c>
      <c r="S2617" s="3" t="s">
        <v>17</v>
      </c>
      <c r="T2617" t="n" s="5">
        <v>0.04</v>
      </c>
      <c r="U2617" s="3" t="s">
        <v>17</v>
      </c>
      <c r="V2617" t="n" s="5">
        <v>0.0</v>
      </c>
      <c r="W2617" s="3" t="s">
        <v>17</v>
      </c>
      <c r="X2617" t="n" s="5">
        <v>0.0</v>
      </c>
      <c r="Y2617" s="3" t="s">
        <v>17</v>
      </c>
      <c r="Z2617" t="n" s="5">
        <v>0.132</v>
      </c>
      <c r="AA2617" s="3" t="s">
        <v>17</v>
      </c>
      <c r="AB2617" t="n" s="5">
        <v>0.0</v>
      </c>
      <c r="AC2617" s="3" t="s">
        <v>17</v>
      </c>
      <c r="AD2617" t="n" s="5">
        <v>0.0</v>
      </c>
      <c r="AE2617" s="3" t="s">
        <v>17</v>
      </c>
      <c r="AH2617" t="n" s="5">
        <v>0.0</v>
      </c>
      <c r="AI2617" s="3" t="s">
        <v>17</v>
      </c>
      <c r="AJ2617" t="n" s="5">
        <v>0.0</v>
      </c>
      <c r="AK2617" s="3" t="s">
        <v>17</v>
      </c>
      <c r="AL2617" t="n" s="5">
        <v>0.0</v>
      </c>
      <c r="AM2617" s="3" t="s">
        <v>17</v>
      </c>
      <c r="AN2617" t="n" s="5">
        <v>0.0</v>
      </c>
      <c r="AO2617" s="3" t="s">
        <v>17</v>
      </c>
      <c r="AP2617" t="n" s="5">
        <v>0.0</v>
      </c>
      <c r="AQ2617" s="3" t="s">
        <v>17</v>
      </c>
      <c r="AR2617" t="n" s="5">
        <v>0.0</v>
      </c>
      <c r="AS2617" s="3" t="s">
        <v>17</v>
      </c>
      <c r="AT2617" t="n" s="5">
        <v>0.0</v>
      </c>
      <c r="AU2617" s="3" t="s">
        <v>17</v>
      </c>
      <c r="AV2617" t="n" s="5">
        <v>0.0</v>
      </c>
      <c r="AW2617" s="3" t="s">
        <v>17</v>
      </c>
      <c r="AX2617" t="n" s="5">
        <v>0.243</v>
      </c>
      <c r="AY2617" t="n" s="5">
        <v>0.0</v>
      </c>
      <c r="AZ2617" t="n" s="5">
        <v>0.0</v>
      </c>
      <c r="BA2617" t="n" s="5">
        <v>0.0</v>
      </c>
      <c r="BB2617" t="n" s="5">
        <v>0.0</v>
      </c>
    </row>
    <row r="2618">
      <c r="A2618" s="4" t="n">
        <v>45166.145833333336</v>
      </c>
      <c r="B2618" t="n" s="5">
        <v>0.001</v>
      </c>
      <c r="C2618" s="3" t="s">
        <v>17</v>
      </c>
      <c r="D2618" t="n" s="5">
        <v>0.0</v>
      </c>
      <c r="E2618" s="3" t="s">
        <v>17</v>
      </c>
      <c r="F2618" t="n" s="5">
        <v>0.0</v>
      </c>
      <c r="G2618" s="3" t="s">
        <v>17</v>
      </c>
      <c r="H2618" t="n" s="5">
        <v>0.0</v>
      </c>
      <c r="I2618" s="3" t="s">
        <v>17</v>
      </c>
      <c r="J2618" t="n" s="5">
        <v>0.0</v>
      </c>
      <c r="K2618" s="3" t="s">
        <v>17</v>
      </c>
      <c r="L2618" t="n" s="5">
        <v>0.0</v>
      </c>
      <c r="M2618" s="3" t="s">
        <v>17</v>
      </c>
      <c r="N2618" t="n" s="5">
        <v>0.052</v>
      </c>
      <c r="O2618" s="3" t="s">
        <v>17</v>
      </c>
      <c r="P2618" t="n" s="5">
        <v>0.0</v>
      </c>
      <c r="Q2618" s="3" t="s">
        <v>17</v>
      </c>
      <c r="R2618" t="n" s="5">
        <v>0.0</v>
      </c>
      <c r="S2618" s="3" t="s">
        <v>17</v>
      </c>
      <c r="T2618" t="n" s="5">
        <v>0.044</v>
      </c>
      <c r="U2618" s="3" t="s">
        <v>17</v>
      </c>
      <c r="V2618" t="n" s="5">
        <v>0.0</v>
      </c>
      <c r="W2618" s="3" t="s">
        <v>17</v>
      </c>
      <c r="X2618" t="n" s="5">
        <v>0.0</v>
      </c>
      <c r="Y2618" s="3" t="s">
        <v>17</v>
      </c>
      <c r="Z2618" t="n" s="5">
        <v>0.105</v>
      </c>
      <c r="AA2618" s="3" t="s">
        <v>17</v>
      </c>
      <c r="AB2618" t="n" s="5">
        <v>0.0</v>
      </c>
      <c r="AC2618" s="3" t="s">
        <v>17</v>
      </c>
      <c r="AD2618" t="n" s="5">
        <v>0.0</v>
      </c>
      <c r="AE2618" s="3" t="s">
        <v>17</v>
      </c>
      <c r="AH2618" t="n" s="5">
        <v>0.0</v>
      </c>
      <c r="AI2618" s="3" t="s">
        <v>17</v>
      </c>
      <c r="AJ2618" t="n" s="5">
        <v>0.0</v>
      </c>
      <c r="AK2618" s="3" t="s">
        <v>17</v>
      </c>
      <c r="AL2618" t="n" s="5">
        <v>0.0</v>
      </c>
      <c r="AM2618" s="3" t="s">
        <v>17</v>
      </c>
      <c r="AN2618" t="n" s="5">
        <v>0.0</v>
      </c>
      <c r="AO2618" s="3" t="s">
        <v>17</v>
      </c>
      <c r="AP2618" t="n" s="5">
        <v>0.0</v>
      </c>
      <c r="AQ2618" s="3" t="s">
        <v>17</v>
      </c>
      <c r="AR2618" t="n" s="5">
        <v>0.0</v>
      </c>
      <c r="AS2618" s="3" t="s">
        <v>17</v>
      </c>
      <c r="AT2618" t="n" s="5">
        <v>0.0</v>
      </c>
      <c r="AU2618" s="3" t="s">
        <v>17</v>
      </c>
      <c r="AV2618" t="n" s="5">
        <v>0.0</v>
      </c>
      <c r="AW2618" s="3" t="s">
        <v>17</v>
      </c>
      <c r="AX2618" t="n" s="5">
        <v>0.202</v>
      </c>
      <c r="AY2618" t="n" s="5">
        <v>0.0</v>
      </c>
      <c r="AZ2618" t="n" s="5">
        <v>0.0</v>
      </c>
      <c r="BA2618" t="n" s="5">
        <v>0.0</v>
      </c>
      <c r="BB2618" t="n" s="5">
        <v>0.0</v>
      </c>
    </row>
    <row r="2619">
      <c r="A2619" s="4" t="n">
        <v>45166.15625</v>
      </c>
      <c r="B2619" t="n" s="5">
        <v>0.001</v>
      </c>
      <c r="C2619" s="3" t="s">
        <v>17</v>
      </c>
      <c r="D2619" t="n" s="5">
        <v>0.0</v>
      </c>
      <c r="E2619" s="3" t="s">
        <v>17</v>
      </c>
      <c r="F2619" t="n" s="5">
        <v>0.0</v>
      </c>
      <c r="G2619" s="3" t="s">
        <v>17</v>
      </c>
      <c r="H2619" t="n" s="5">
        <v>0.0</v>
      </c>
      <c r="I2619" s="3" t="s">
        <v>17</v>
      </c>
      <c r="J2619" t="n" s="5">
        <v>0.0</v>
      </c>
      <c r="K2619" s="3" t="s">
        <v>17</v>
      </c>
      <c r="L2619" t="n" s="5">
        <v>0.0</v>
      </c>
      <c r="M2619" s="3" t="s">
        <v>17</v>
      </c>
      <c r="N2619" t="n" s="5">
        <v>0.058</v>
      </c>
      <c r="O2619" s="3" t="s">
        <v>17</v>
      </c>
      <c r="P2619" t="n" s="5">
        <v>0.0</v>
      </c>
      <c r="Q2619" s="3" t="s">
        <v>17</v>
      </c>
      <c r="R2619" t="n" s="5">
        <v>0.0</v>
      </c>
      <c r="S2619" s="3" t="s">
        <v>17</v>
      </c>
      <c r="T2619" t="n" s="5">
        <v>0.044</v>
      </c>
      <c r="U2619" s="3" t="s">
        <v>17</v>
      </c>
      <c r="V2619" t="n" s="5">
        <v>0.0</v>
      </c>
      <c r="W2619" s="3" t="s">
        <v>17</v>
      </c>
      <c r="X2619" t="n" s="5">
        <v>0.0</v>
      </c>
      <c r="Y2619" s="3" t="s">
        <v>17</v>
      </c>
      <c r="Z2619" t="n" s="5">
        <v>0.086</v>
      </c>
      <c r="AA2619" s="3" t="s">
        <v>17</v>
      </c>
      <c r="AB2619" t="n" s="5">
        <v>0.0</v>
      </c>
      <c r="AC2619" s="3" t="s">
        <v>17</v>
      </c>
      <c r="AD2619" t="n" s="5">
        <v>0.0</v>
      </c>
      <c r="AE2619" s="3" t="s">
        <v>17</v>
      </c>
      <c r="AH2619" t="n" s="5">
        <v>0.0</v>
      </c>
      <c r="AI2619" s="3" t="s">
        <v>17</v>
      </c>
      <c r="AJ2619" t="n" s="5">
        <v>0.0</v>
      </c>
      <c r="AK2619" s="3" t="s">
        <v>17</v>
      </c>
      <c r="AL2619" t="n" s="5">
        <v>0.0</v>
      </c>
      <c r="AM2619" s="3" t="s">
        <v>17</v>
      </c>
      <c r="AN2619" t="n" s="5">
        <v>0.0</v>
      </c>
      <c r="AO2619" s="3" t="s">
        <v>17</v>
      </c>
      <c r="AP2619" t="n" s="5">
        <v>0.0</v>
      </c>
      <c r="AQ2619" s="3" t="s">
        <v>17</v>
      </c>
      <c r="AR2619" t="n" s="5">
        <v>0.0</v>
      </c>
      <c r="AS2619" s="3" t="s">
        <v>17</v>
      </c>
      <c r="AT2619" t="n" s="5">
        <v>0.0</v>
      </c>
      <c r="AU2619" s="3" t="s">
        <v>17</v>
      </c>
      <c r="AV2619" t="n" s="5">
        <v>0.0</v>
      </c>
      <c r="AW2619" s="3" t="s">
        <v>17</v>
      </c>
      <c r="AX2619" t="n" s="5">
        <v>0.189</v>
      </c>
      <c r="AY2619" t="n" s="5">
        <v>0.0</v>
      </c>
      <c r="AZ2619" t="n" s="5">
        <v>0.0</v>
      </c>
      <c r="BA2619" t="n" s="5">
        <v>0.0</v>
      </c>
      <c r="BB2619" t="n" s="5">
        <v>0.0</v>
      </c>
    </row>
    <row r="2620">
      <c r="A2620" s="4" t="n">
        <v>45166.166666666664</v>
      </c>
      <c r="B2620" t="n" s="5">
        <v>0.002</v>
      </c>
      <c r="C2620" s="3" t="s">
        <v>17</v>
      </c>
      <c r="D2620" t="n" s="5">
        <v>0.0</v>
      </c>
      <c r="E2620" s="3" t="s">
        <v>17</v>
      </c>
      <c r="F2620" t="n" s="5">
        <v>0.0</v>
      </c>
      <c r="G2620" s="3" t="s">
        <v>17</v>
      </c>
      <c r="H2620" t="n" s="5">
        <v>0.0</v>
      </c>
      <c r="I2620" s="3" t="s">
        <v>17</v>
      </c>
      <c r="J2620" t="n" s="5">
        <v>0.0</v>
      </c>
      <c r="K2620" s="3" t="s">
        <v>17</v>
      </c>
      <c r="L2620" t="n" s="5">
        <v>0.0</v>
      </c>
      <c r="M2620" s="3" t="s">
        <v>17</v>
      </c>
      <c r="N2620" t="n" s="5">
        <v>0.075</v>
      </c>
      <c r="O2620" s="3" t="s">
        <v>17</v>
      </c>
      <c r="P2620" t="n" s="5">
        <v>0.0</v>
      </c>
      <c r="Q2620" s="3" t="s">
        <v>17</v>
      </c>
      <c r="R2620" t="n" s="5">
        <v>0.0</v>
      </c>
      <c r="S2620" s="3" t="s">
        <v>17</v>
      </c>
      <c r="T2620" t="n" s="5">
        <v>0.063</v>
      </c>
      <c r="U2620" s="3" t="s">
        <v>17</v>
      </c>
      <c r="V2620" t="n" s="5">
        <v>0.0</v>
      </c>
      <c r="W2620" s="3" t="s">
        <v>17</v>
      </c>
      <c r="X2620" t="n" s="5">
        <v>0.0</v>
      </c>
      <c r="Y2620" s="3" t="s">
        <v>17</v>
      </c>
      <c r="Z2620" t="n" s="5">
        <v>0.087</v>
      </c>
      <c r="AA2620" s="3" t="s">
        <v>17</v>
      </c>
      <c r="AB2620" t="n" s="5">
        <v>0.0</v>
      </c>
      <c r="AC2620" s="3" t="s">
        <v>17</v>
      </c>
      <c r="AD2620" t="n" s="5">
        <v>0.0</v>
      </c>
      <c r="AE2620" s="3" t="s">
        <v>17</v>
      </c>
      <c r="AH2620" t="n" s="5">
        <v>0.0</v>
      </c>
      <c r="AI2620" s="3" t="s">
        <v>17</v>
      </c>
      <c r="AJ2620" t="n" s="5">
        <v>0.0</v>
      </c>
      <c r="AK2620" s="3" t="s">
        <v>17</v>
      </c>
      <c r="AL2620" t="n" s="5">
        <v>0.0</v>
      </c>
      <c r="AM2620" s="3" t="s">
        <v>17</v>
      </c>
      <c r="AN2620" t="n" s="5">
        <v>0.0</v>
      </c>
      <c r="AO2620" s="3" t="s">
        <v>17</v>
      </c>
      <c r="AP2620" t="n" s="5">
        <v>0.0</v>
      </c>
      <c r="AQ2620" s="3" t="s">
        <v>17</v>
      </c>
      <c r="AR2620" t="n" s="5">
        <v>0.0</v>
      </c>
      <c r="AS2620" s="3" t="s">
        <v>17</v>
      </c>
      <c r="AT2620" t="n" s="5">
        <v>0.0</v>
      </c>
      <c r="AU2620" s="3" t="s">
        <v>17</v>
      </c>
      <c r="AV2620" t="n" s="5">
        <v>0.0</v>
      </c>
      <c r="AW2620" s="3" t="s">
        <v>17</v>
      </c>
      <c r="AX2620" t="n" s="5">
        <v>0.227</v>
      </c>
      <c r="AY2620" t="n" s="5">
        <v>0.0</v>
      </c>
      <c r="AZ2620" t="n" s="5">
        <v>0.0</v>
      </c>
      <c r="BA2620" t="n" s="5">
        <v>0.0</v>
      </c>
      <c r="BB2620" t="n" s="5">
        <v>0.0</v>
      </c>
    </row>
    <row r="2621">
      <c r="A2621" s="4" t="n">
        <v>45166.177083333336</v>
      </c>
      <c r="B2621" t="n" s="5">
        <v>0.001</v>
      </c>
      <c r="C2621" s="3" t="s">
        <v>17</v>
      </c>
      <c r="D2621" t="n" s="5">
        <v>0.0</v>
      </c>
      <c r="E2621" s="3" t="s">
        <v>17</v>
      </c>
      <c r="F2621" t="n" s="5">
        <v>0.0</v>
      </c>
      <c r="G2621" s="3" t="s">
        <v>17</v>
      </c>
      <c r="H2621" t="n" s="5">
        <v>0.0</v>
      </c>
      <c r="I2621" s="3" t="s">
        <v>17</v>
      </c>
      <c r="J2621" t="n" s="5">
        <v>0.0</v>
      </c>
      <c r="K2621" s="3" t="s">
        <v>17</v>
      </c>
      <c r="L2621" t="n" s="5">
        <v>0.0</v>
      </c>
      <c r="M2621" s="3" t="s">
        <v>17</v>
      </c>
      <c r="N2621" t="n" s="5">
        <v>0.078</v>
      </c>
      <c r="O2621" s="3" t="s">
        <v>17</v>
      </c>
      <c r="P2621" t="n" s="5">
        <v>0.0</v>
      </c>
      <c r="Q2621" s="3" t="s">
        <v>17</v>
      </c>
      <c r="R2621" t="n" s="5">
        <v>0.0</v>
      </c>
      <c r="S2621" s="3" t="s">
        <v>17</v>
      </c>
      <c r="T2621" t="n" s="5">
        <v>0.075</v>
      </c>
      <c r="U2621" s="3" t="s">
        <v>17</v>
      </c>
      <c r="V2621" t="n" s="5">
        <v>0.0</v>
      </c>
      <c r="W2621" s="3" t="s">
        <v>17</v>
      </c>
      <c r="X2621" t="n" s="5">
        <v>0.0</v>
      </c>
      <c r="Y2621" s="3" t="s">
        <v>17</v>
      </c>
      <c r="Z2621" t="n" s="5">
        <v>0.087</v>
      </c>
      <c r="AA2621" s="3" t="s">
        <v>17</v>
      </c>
      <c r="AB2621" t="n" s="5">
        <v>0.0</v>
      </c>
      <c r="AC2621" s="3" t="s">
        <v>17</v>
      </c>
      <c r="AD2621" t="n" s="5">
        <v>0.0</v>
      </c>
      <c r="AE2621" s="3" t="s">
        <v>17</v>
      </c>
      <c r="AH2621" t="n" s="5">
        <v>0.0</v>
      </c>
      <c r="AI2621" s="3" t="s">
        <v>17</v>
      </c>
      <c r="AJ2621" t="n" s="5">
        <v>0.0</v>
      </c>
      <c r="AK2621" s="3" t="s">
        <v>17</v>
      </c>
      <c r="AL2621" t="n" s="5">
        <v>0.0</v>
      </c>
      <c r="AM2621" s="3" t="s">
        <v>17</v>
      </c>
      <c r="AN2621" t="n" s="5">
        <v>0.0</v>
      </c>
      <c r="AO2621" s="3" t="s">
        <v>17</v>
      </c>
      <c r="AP2621" t="n" s="5">
        <v>0.0</v>
      </c>
      <c r="AQ2621" s="3" t="s">
        <v>17</v>
      </c>
      <c r="AR2621" t="n" s="5">
        <v>0.0</v>
      </c>
      <c r="AS2621" s="3" t="s">
        <v>17</v>
      </c>
      <c r="AT2621" t="n" s="5">
        <v>0.0</v>
      </c>
      <c r="AU2621" s="3" t="s">
        <v>17</v>
      </c>
      <c r="AV2621" t="n" s="5">
        <v>0.0</v>
      </c>
      <c r="AW2621" s="3" t="s">
        <v>17</v>
      </c>
      <c r="AX2621" t="n" s="5">
        <v>0.241</v>
      </c>
      <c r="AY2621" t="n" s="5">
        <v>0.0</v>
      </c>
      <c r="AZ2621" t="n" s="5">
        <v>0.0</v>
      </c>
      <c r="BA2621" t="n" s="5">
        <v>0.0</v>
      </c>
      <c r="BB2621" t="n" s="5">
        <v>0.0</v>
      </c>
    </row>
    <row r="2622">
      <c r="A2622" s="4" t="n">
        <v>45166.1875</v>
      </c>
      <c r="B2622" t="n" s="5">
        <v>0.002</v>
      </c>
      <c r="C2622" s="3" t="s">
        <v>17</v>
      </c>
      <c r="D2622" t="n" s="5">
        <v>0.0</v>
      </c>
      <c r="E2622" s="3" t="s">
        <v>17</v>
      </c>
      <c r="F2622" t="n" s="5">
        <v>0.0</v>
      </c>
      <c r="G2622" s="3" t="s">
        <v>17</v>
      </c>
      <c r="H2622" t="n" s="5">
        <v>0.0</v>
      </c>
      <c r="I2622" s="3" t="s">
        <v>17</v>
      </c>
      <c r="J2622" t="n" s="5">
        <v>0.0</v>
      </c>
      <c r="K2622" s="3" t="s">
        <v>17</v>
      </c>
      <c r="L2622" t="n" s="5">
        <v>0.0</v>
      </c>
      <c r="M2622" s="3" t="s">
        <v>17</v>
      </c>
      <c r="N2622" t="n" s="5">
        <v>0.088</v>
      </c>
      <c r="O2622" s="3" t="s">
        <v>17</v>
      </c>
      <c r="P2622" t="n" s="5">
        <v>0.0</v>
      </c>
      <c r="Q2622" s="3" t="s">
        <v>17</v>
      </c>
      <c r="R2622" t="n" s="5">
        <v>0.0</v>
      </c>
      <c r="S2622" s="3" t="s">
        <v>17</v>
      </c>
      <c r="T2622" t="n" s="5">
        <v>0.067</v>
      </c>
      <c r="U2622" s="3" t="s">
        <v>17</v>
      </c>
      <c r="V2622" t="n" s="5">
        <v>0.0</v>
      </c>
      <c r="W2622" s="3" t="s">
        <v>17</v>
      </c>
      <c r="X2622" t="n" s="5">
        <v>0.0</v>
      </c>
      <c r="Y2622" s="3" t="s">
        <v>17</v>
      </c>
      <c r="Z2622" t="n" s="5">
        <v>0.118</v>
      </c>
      <c r="AA2622" s="3" t="s">
        <v>17</v>
      </c>
      <c r="AB2622" t="n" s="5">
        <v>0.0</v>
      </c>
      <c r="AC2622" s="3" t="s">
        <v>17</v>
      </c>
      <c r="AD2622" t="n" s="5">
        <v>0.0</v>
      </c>
      <c r="AE2622" s="3" t="s">
        <v>17</v>
      </c>
      <c r="AH2622" t="n" s="5">
        <v>0.0</v>
      </c>
      <c r="AI2622" s="3" t="s">
        <v>17</v>
      </c>
      <c r="AJ2622" t="n" s="5">
        <v>0.0</v>
      </c>
      <c r="AK2622" s="3" t="s">
        <v>17</v>
      </c>
      <c r="AL2622" t="n" s="5">
        <v>0.0</v>
      </c>
      <c r="AM2622" s="3" t="s">
        <v>17</v>
      </c>
      <c r="AN2622" t="n" s="5">
        <v>0.0</v>
      </c>
      <c r="AO2622" s="3" t="s">
        <v>17</v>
      </c>
      <c r="AP2622" t="n" s="5">
        <v>0.0</v>
      </c>
      <c r="AQ2622" s="3" t="s">
        <v>17</v>
      </c>
      <c r="AR2622" t="n" s="5">
        <v>0.0</v>
      </c>
      <c r="AS2622" s="3" t="s">
        <v>17</v>
      </c>
      <c r="AT2622" t="n" s="5">
        <v>0.0</v>
      </c>
      <c r="AU2622" s="3" t="s">
        <v>17</v>
      </c>
      <c r="AV2622" t="n" s="5">
        <v>0.0</v>
      </c>
      <c r="AW2622" s="3" t="s">
        <v>17</v>
      </c>
      <c r="AX2622" t="n" s="5">
        <v>0.275</v>
      </c>
      <c r="AY2622" t="n" s="5">
        <v>0.0</v>
      </c>
      <c r="AZ2622" t="n" s="5">
        <v>0.0</v>
      </c>
      <c r="BA2622" t="n" s="5">
        <v>0.0</v>
      </c>
      <c r="BB2622" t="n" s="5">
        <v>0.0</v>
      </c>
    </row>
    <row r="2623">
      <c r="A2623" s="4" t="n">
        <v>45166.197916666664</v>
      </c>
      <c r="B2623" t="n" s="5">
        <v>0.001</v>
      </c>
      <c r="C2623" s="3" t="s">
        <v>17</v>
      </c>
      <c r="D2623" t="n" s="5">
        <v>0.0</v>
      </c>
      <c r="E2623" s="3" t="s">
        <v>17</v>
      </c>
      <c r="F2623" t="n" s="5">
        <v>0.0</v>
      </c>
      <c r="G2623" s="3" t="s">
        <v>17</v>
      </c>
      <c r="H2623" t="n" s="5">
        <v>0.0</v>
      </c>
      <c r="I2623" s="3" t="s">
        <v>17</v>
      </c>
      <c r="J2623" t="n" s="5">
        <v>0.0</v>
      </c>
      <c r="K2623" s="3" t="s">
        <v>17</v>
      </c>
      <c r="L2623" t="n" s="5">
        <v>0.0</v>
      </c>
      <c r="M2623" s="3" t="s">
        <v>17</v>
      </c>
      <c r="N2623" t="n" s="5">
        <v>0.083</v>
      </c>
      <c r="O2623" s="3" t="s">
        <v>17</v>
      </c>
      <c r="P2623" t="n" s="5">
        <v>0.0</v>
      </c>
      <c r="Q2623" s="3" t="s">
        <v>17</v>
      </c>
      <c r="R2623" t="n" s="5">
        <v>0.0</v>
      </c>
      <c r="S2623" s="3" t="s">
        <v>17</v>
      </c>
      <c r="T2623" t="n" s="5">
        <v>0.062</v>
      </c>
      <c r="U2623" s="3" t="s">
        <v>17</v>
      </c>
      <c r="V2623" t="n" s="5">
        <v>0.0</v>
      </c>
      <c r="W2623" s="3" t="s">
        <v>17</v>
      </c>
      <c r="X2623" t="n" s="5">
        <v>0.0</v>
      </c>
      <c r="Y2623" s="3" t="s">
        <v>17</v>
      </c>
      <c r="Z2623" t="n" s="5">
        <v>0.199</v>
      </c>
      <c r="AA2623" s="3" t="s">
        <v>17</v>
      </c>
      <c r="AB2623" t="n" s="5">
        <v>0.0</v>
      </c>
      <c r="AC2623" s="3" t="s">
        <v>17</v>
      </c>
      <c r="AD2623" t="n" s="5">
        <v>0.0</v>
      </c>
      <c r="AE2623" s="3" t="s">
        <v>17</v>
      </c>
      <c r="AH2623" t="n" s="5">
        <v>0.0</v>
      </c>
      <c r="AI2623" s="3" t="s">
        <v>17</v>
      </c>
      <c r="AJ2623" t="n" s="5">
        <v>0.0</v>
      </c>
      <c r="AK2623" s="3" t="s">
        <v>17</v>
      </c>
      <c r="AL2623" t="n" s="5">
        <v>0.0</v>
      </c>
      <c r="AM2623" s="3" t="s">
        <v>17</v>
      </c>
      <c r="AN2623" t="n" s="5">
        <v>0.0</v>
      </c>
      <c r="AO2623" s="3" t="s">
        <v>17</v>
      </c>
      <c r="AP2623" t="n" s="5">
        <v>0.0</v>
      </c>
      <c r="AQ2623" s="3" t="s">
        <v>17</v>
      </c>
      <c r="AR2623" t="n" s="5">
        <v>0.0</v>
      </c>
      <c r="AS2623" s="3" t="s">
        <v>17</v>
      </c>
      <c r="AT2623" t="n" s="5">
        <v>0.0</v>
      </c>
      <c r="AU2623" s="3" t="s">
        <v>17</v>
      </c>
      <c r="AV2623" t="n" s="5">
        <v>0.0</v>
      </c>
      <c r="AW2623" s="3" t="s">
        <v>17</v>
      </c>
      <c r="AX2623" t="n" s="5">
        <v>0.345</v>
      </c>
      <c r="AY2623" t="n" s="5">
        <v>0.0</v>
      </c>
      <c r="AZ2623" t="n" s="5">
        <v>0.0</v>
      </c>
      <c r="BA2623" t="n" s="5">
        <v>0.0</v>
      </c>
      <c r="BB2623" t="n" s="5">
        <v>0.0</v>
      </c>
    </row>
    <row r="2624">
      <c r="A2624" s="4" t="n">
        <v>45166.208333333336</v>
      </c>
      <c r="B2624" t="n" s="5">
        <v>0.002</v>
      </c>
      <c r="C2624" s="3" t="s">
        <v>17</v>
      </c>
      <c r="D2624" t="n" s="5">
        <v>0.0</v>
      </c>
      <c r="E2624" s="3" t="s">
        <v>17</v>
      </c>
      <c r="F2624" t="n" s="5">
        <v>0.0</v>
      </c>
      <c r="G2624" s="3" t="s">
        <v>17</v>
      </c>
      <c r="H2624" t="n" s="5">
        <v>0.0</v>
      </c>
      <c r="I2624" s="3" t="s">
        <v>17</v>
      </c>
      <c r="J2624" t="n" s="5">
        <v>0.0</v>
      </c>
      <c r="K2624" s="3" t="s">
        <v>17</v>
      </c>
      <c r="L2624" t="n" s="5">
        <v>0.0</v>
      </c>
      <c r="M2624" s="3" t="s">
        <v>17</v>
      </c>
      <c r="N2624" t="n" s="5">
        <v>0.046</v>
      </c>
      <c r="O2624" s="3" t="s">
        <v>17</v>
      </c>
      <c r="P2624" t="n" s="5">
        <v>0.0</v>
      </c>
      <c r="Q2624" s="3" t="s">
        <v>17</v>
      </c>
      <c r="R2624" t="n" s="5">
        <v>0.0</v>
      </c>
      <c r="S2624" s="3" t="s">
        <v>17</v>
      </c>
      <c r="T2624" t="n" s="5">
        <v>0.065</v>
      </c>
      <c r="U2624" s="3" t="s">
        <v>17</v>
      </c>
      <c r="V2624" t="n" s="5">
        <v>0.0</v>
      </c>
      <c r="W2624" s="3" t="s">
        <v>17</v>
      </c>
      <c r="X2624" t="n" s="5">
        <v>0.0</v>
      </c>
      <c r="Y2624" s="3" t="s">
        <v>17</v>
      </c>
      <c r="Z2624" t="n" s="5">
        <v>0.11</v>
      </c>
      <c r="AA2624" s="3" t="s">
        <v>17</v>
      </c>
      <c r="AB2624" t="n" s="5">
        <v>0.0</v>
      </c>
      <c r="AC2624" s="3" t="s">
        <v>17</v>
      </c>
      <c r="AD2624" t="n" s="5">
        <v>0.0</v>
      </c>
      <c r="AE2624" s="3" t="s">
        <v>17</v>
      </c>
      <c r="AH2624" t="n" s="5">
        <v>0.0</v>
      </c>
      <c r="AI2624" s="3" t="s">
        <v>17</v>
      </c>
      <c r="AJ2624" t="n" s="5">
        <v>0.0</v>
      </c>
      <c r="AK2624" s="3" t="s">
        <v>17</v>
      </c>
      <c r="AL2624" t="n" s="5">
        <v>0.0</v>
      </c>
      <c r="AM2624" s="3" t="s">
        <v>17</v>
      </c>
      <c r="AN2624" t="n" s="5">
        <v>0.0</v>
      </c>
      <c r="AO2624" s="3" t="s">
        <v>17</v>
      </c>
      <c r="AP2624" t="n" s="5">
        <v>0.0</v>
      </c>
      <c r="AQ2624" s="3" t="s">
        <v>17</v>
      </c>
      <c r="AR2624" t="n" s="5">
        <v>0.0</v>
      </c>
      <c r="AS2624" s="3" t="s">
        <v>17</v>
      </c>
      <c r="AT2624" t="n" s="5">
        <v>0.0</v>
      </c>
      <c r="AU2624" s="3" t="s">
        <v>17</v>
      </c>
      <c r="AV2624" t="n" s="5">
        <v>0.0</v>
      </c>
      <c r="AW2624" s="3" t="s">
        <v>17</v>
      </c>
      <c r="AX2624" t="n" s="5">
        <v>0.223</v>
      </c>
      <c r="AY2624" t="n" s="5">
        <v>0.0</v>
      </c>
      <c r="AZ2624" t="n" s="5">
        <v>0.0</v>
      </c>
      <c r="BA2624" t="n" s="5">
        <v>0.0</v>
      </c>
      <c r="BB2624" t="n" s="5">
        <v>0.0</v>
      </c>
    </row>
    <row r="2625">
      <c r="A2625" s="4" t="n">
        <v>45166.21875</v>
      </c>
      <c r="B2625" t="n" s="5">
        <v>0.001</v>
      </c>
      <c r="C2625" s="3" t="s">
        <v>17</v>
      </c>
      <c r="D2625" t="n" s="5">
        <v>0.0</v>
      </c>
      <c r="E2625" s="3" t="s">
        <v>17</v>
      </c>
      <c r="F2625" t="n" s="5">
        <v>0.0</v>
      </c>
      <c r="G2625" s="3" t="s">
        <v>17</v>
      </c>
      <c r="H2625" t="n" s="5">
        <v>0.0</v>
      </c>
      <c r="I2625" s="3" t="s">
        <v>17</v>
      </c>
      <c r="J2625" t="n" s="5">
        <v>0.0</v>
      </c>
      <c r="K2625" s="3" t="s">
        <v>17</v>
      </c>
      <c r="L2625" t="n" s="5">
        <v>0.0</v>
      </c>
      <c r="M2625" s="3" t="s">
        <v>17</v>
      </c>
      <c r="N2625" t="n" s="5">
        <v>0.06</v>
      </c>
      <c r="O2625" s="3" t="s">
        <v>17</v>
      </c>
      <c r="P2625" t="n" s="5">
        <v>0.0</v>
      </c>
      <c r="Q2625" s="3" t="s">
        <v>17</v>
      </c>
      <c r="R2625" t="n" s="5">
        <v>0.0</v>
      </c>
      <c r="S2625" s="3" t="s">
        <v>17</v>
      </c>
      <c r="T2625" t="n" s="5">
        <v>0.063</v>
      </c>
      <c r="U2625" s="3" t="s">
        <v>17</v>
      </c>
      <c r="V2625" t="n" s="5">
        <v>0.0</v>
      </c>
      <c r="W2625" s="3" t="s">
        <v>17</v>
      </c>
      <c r="X2625" t="n" s="5">
        <v>0.0</v>
      </c>
      <c r="Y2625" s="3" t="s">
        <v>17</v>
      </c>
      <c r="Z2625" t="n" s="5">
        <v>0.135</v>
      </c>
      <c r="AA2625" s="3" t="s">
        <v>17</v>
      </c>
      <c r="AB2625" t="n" s="5">
        <v>0.0</v>
      </c>
      <c r="AC2625" s="3" t="s">
        <v>17</v>
      </c>
      <c r="AD2625" t="n" s="5">
        <v>0.0</v>
      </c>
      <c r="AE2625" s="3" t="s">
        <v>17</v>
      </c>
      <c r="AH2625" t="n" s="5">
        <v>0.0</v>
      </c>
      <c r="AI2625" s="3" t="s">
        <v>17</v>
      </c>
      <c r="AJ2625" t="n" s="5">
        <v>0.0</v>
      </c>
      <c r="AK2625" s="3" t="s">
        <v>17</v>
      </c>
      <c r="AL2625" t="n" s="5">
        <v>0.0</v>
      </c>
      <c r="AM2625" s="3" t="s">
        <v>17</v>
      </c>
      <c r="AN2625" t="n" s="5">
        <v>0.0</v>
      </c>
      <c r="AO2625" s="3" t="s">
        <v>17</v>
      </c>
      <c r="AP2625" t="n" s="5">
        <v>0.0</v>
      </c>
      <c r="AQ2625" s="3" t="s">
        <v>17</v>
      </c>
      <c r="AR2625" t="n" s="5">
        <v>0.0</v>
      </c>
      <c r="AS2625" s="3" t="s">
        <v>17</v>
      </c>
      <c r="AT2625" t="n" s="5">
        <v>0.0</v>
      </c>
      <c r="AU2625" s="3" t="s">
        <v>17</v>
      </c>
      <c r="AV2625" t="n" s="5">
        <v>0.0</v>
      </c>
      <c r="AW2625" s="3" t="s">
        <v>17</v>
      </c>
      <c r="AX2625" t="n" s="5">
        <v>0.259</v>
      </c>
      <c r="AY2625" t="n" s="5">
        <v>0.0</v>
      </c>
      <c r="AZ2625" t="n" s="5">
        <v>0.0</v>
      </c>
      <c r="BA2625" t="n" s="5">
        <v>0.0</v>
      </c>
      <c r="BB2625" t="n" s="5">
        <v>0.0</v>
      </c>
    </row>
    <row r="2626">
      <c r="A2626" s="4" t="n">
        <v>45166.229166666664</v>
      </c>
      <c r="B2626" t="n" s="5">
        <v>0.001</v>
      </c>
      <c r="C2626" s="3" t="s">
        <v>17</v>
      </c>
      <c r="D2626" t="n" s="5">
        <v>0.0</v>
      </c>
      <c r="E2626" s="3" t="s">
        <v>17</v>
      </c>
      <c r="F2626" t="n" s="5">
        <v>0.0</v>
      </c>
      <c r="G2626" s="3" t="s">
        <v>17</v>
      </c>
      <c r="H2626" t="n" s="5">
        <v>0.0</v>
      </c>
      <c r="I2626" s="3" t="s">
        <v>17</v>
      </c>
      <c r="J2626" t="n" s="5">
        <v>0.0</v>
      </c>
      <c r="K2626" s="3" t="s">
        <v>17</v>
      </c>
      <c r="L2626" t="n" s="5">
        <v>0.0</v>
      </c>
      <c r="M2626" s="3" t="s">
        <v>17</v>
      </c>
      <c r="N2626" t="n" s="5">
        <v>0.058</v>
      </c>
      <c r="O2626" s="3" t="s">
        <v>17</v>
      </c>
      <c r="P2626" t="n" s="5">
        <v>0.0</v>
      </c>
      <c r="Q2626" s="3" t="s">
        <v>17</v>
      </c>
      <c r="R2626" t="n" s="5">
        <v>0.0</v>
      </c>
      <c r="S2626" s="3" t="s">
        <v>17</v>
      </c>
      <c r="T2626" t="n" s="5">
        <v>0.064</v>
      </c>
      <c r="U2626" s="3" t="s">
        <v>17</v>
      </c>
      <c r="V2626" t="n" s="5">
        <v>0.0</v>
      </c>
      <c r="W2626" s="3" t="s">
        <v>17</v>
      </c>
      <c r="X2626" t="n" s="5">
        <v>0.0</v>
      </c>
      <c r="Y2626" s="3" t="s">
        <v>17</v>
      </c>
      <c r="Z2626" t="n" s="5">
        <v>0.09</v>
      </c>
      <c r="AA2626" s="3" t="s">
        <v>17</v>
      </c>
      <c r="AB2626" t="n" s="5">
        <v>0.0</v>
      </c>
      <c r="AC2626" s="3" t="s">
        <v>17</v>
      </c>
      <c r="AD2626" t="n" s="5">
        <v>0.0</v>
      </c>
      <c r="AE2626" s="3" t="s">
        <v>17</v>
      </c>
      <c r="AH2626" t="n" s="5">
        <v>0.0</v>
      </c>
      <c r="AI2626" s="3" t="s">
        <v>17</v>
      </c>
      <c r="AJ2626" t="n" s="5">
        <v>0.0</v>
      </c>
      <c r="AK2626" s="3" t="s">
        <v>17</v>
      </c>
      <c r="AL2626" t="n" s="5">
        <v>0.0</v>
      </c>
      <c r="AM2626" s="3" t="s">
        <v>17</v>
      </c>
      <c r="AN2626" t="n" s="5">
        <v>0.0</v>
      </c>
      <c r="AO2626" s="3" t="s">
        <v>17</v>
      </c>
      <c r="AP2626" t="n" s="5">
        <v>0.0</v>
      </c>
      <c r="AQ2626" s="3" t="s">
        <v>17</v>
      </c>
      <c r="AR2626" t="n" s="5">
        <v>0.0</v>
      </c>
      <c r="AS2626" s="3" t="s">
        <v>17</v>
      </c>
      <c r="AT2626" t="n" s="5">
        <v>0.0</v>
      </c>
      <c r="AU2626" s="3" t="s">
        <v>17</v>
      </c>
      <c r="AV2626" t="n" s="5">
        <v>0.0</v>
      </c>
      <c r="AW2626" s="3" t="s">
        <v>17</v>
      </c>
      <c r="AX2626" t="n" s="5">
        <v>0.213</v>
      </c>
      <c r="AY2626" t="n" s="5">
        <v>0.0</v>
      </c>
      <c r="AZ2626" t="n" s="5">
        <v>0.0</v>
      </c>
      <c r="BA2626" t="n" s="5">
        <v>0.0</v>
      </c>
      <c r="BB2626" t="n" s="5">
        <v>0.0</v>
      </c>
    </row>
    <row r="2627">
      <c r="A2627" s="4" t="n">
        <v>45166.239583333336</v>
      </c>
      <c r="B2627" t="n" s="5">
        <v>0.002</v>
      </c>
      <c r="C2627" s="3" t="s">
        <v>17</v>
      </c>
      <c r="D2627" t="n" s="5">
        <v>0.0</v>
      </c>
      <c r="E2627" s="3" t="s">
        <v>17</v>
      </c>
      <c r="F2627" t="n" s="5">
        <v>0.0</v>
      </c>
      <c r="G2627" s="3" t="s">
        <v>17</v>
      </c>
      <c r="H2627" t="n" s="5">
        <v>0.0</v>
      </c>
      <c r="I2627" s="3" t="s">
        <v>17</v>
      </c>
      <c r="J2627" t="n" s="5">
        <v>0.0</v>
      </c>
      <c r="K2627" s="3" t="s">
        <v>17</v>
      </c>
      <c r="L2627" t="n" s="5">
        <v>0.0</v>
      </c>
      <c r="M2627" s="3" t="s">
        <v>17</v>
      </c>
      <c r="N2627" t="n" s="5">
        <v>0.047</v>
      </c>
      <c r="O2627" s="3" t="s">
        <v>17</v>
      </c>
      <c r="P2627" t="n" s="5">
        <v>0.0</v>
      </c>
      <c r="Q2627" s="3" t="s">
        <v>17</v>
      </c>
      <c r="R2627" t="n" s="5">
        <v>0.0</v>
      </c>
      <c r="S2627" s="3" t="s">
        <v>17</v>
      </c>
      <c r="T2627" t="n" s="5">
        <v>0.071</v>
      </c>
      <c r="U2627" s="3" t="s">
        <v>17</v>
      </c>
      <c r="V2627" t="n" s="5">
        <v>0.0</v>
      </c>
      <c r="W2627" s="3" t="s">
        <v>17</v>
      </c>
      <c r="X2627" t="n" s="5">
        <v>0.0</v>
      </c>
      <c r="Y2627" s="3" t="s">
        <v>17</v>
      </c>
      <c r="Z2627" t="n" s="5">
        <v>0.113</v>
      </c>
      <c r="AA2627" s="3" t="s">
        <v>17</v>
      </c>
      <c r="AB2627" t="n" s="5">
        <v>0.0</v>
      </c>
      <c r="AC2627" s="3" t="s">
        <v>17</v>
      </c>
      <c r="AD2627" t="n" s="5">
        <v>0.0</v>
      </c>
      <c r="AE2627" s="3" t="s">
        <v>17</v>
      </c>
      <c r="AH2627" t="n" s="5">
        <v>0.0</v>
      </c>
      <c r="AI2627" s="3" t="s">
        <v>17</v>
      </c>
      <c r="AJ2627" t="n" s="5">
        <v>0.0</v>
      </c>
      <c r="AK2627" s="3" t="s">
        <v>17</v>
      </c>
      <c r="AL2627" t="n" s="5">
        <v>0.0</v>
      </c>
      <c r="AM2627" s="3" t="s">
        <v>17</v>
      </c>
      <c r="AN2627" t="n" s="5">
        <v>0.0</v>
      </c>
      <c r="AO2627" s="3" t="s">
        <v>17</v>
      </c>
      <c r="AP2627" t="n" s="5">
        <v>0.0</v>
      </c>
      <c r="AQ2627" s="3" t="s">
        <v>17</v>
      </c>
      <c r="AR2627" t="n" s="5">
        <v>0.0</v>
      </c>
      <c r="AS2627" s="3" t="s">
        <v>17</v>
      </c>
      <c r="AT2627" t="n" s="5">
        <v>0.0</v>
      </c>
      <c r="AU2627" s="3" t="s">
        <v>17</v>
      </c>
      <c r="AV2627" t="n" s="5">
        <v>0.0</v>
      </c>
      <c r="AW2627" s="3" t="s">
        <v>17</v>
      </c>
      <c r="AX2627" t="n" s="5">
        <v>0.233</v>
      </c>
      <c r="AY2627" t="n" s="5">
        <v>0.0</v>
      </c>
      <c r="AZ2627" t="n" s="5">
        <v>0.0</v>
      </c>
      <c r="BA2627" t="n" s="5">
        <v>0.0</v>
      </c>
      <c r="BB2627" t="n" s="5">
        <v>0.0</v>
      </c>
    </row>
    <row r="2628">
      <c r="A2628" s="4" t="n">
        <v>45166.25</v>
      </c>
      <c r="B2628" t="n" s="5">
        <v>0.001</v>
      </c>
      <c r="C2628" s="3" t="s">
        <v>17</v>
      </c>
      <c r="D2628" t="n" s="5">
        <v>0.0</v>
      </c>
      <c r="E2628" s="3" t="s">
        <v>17</v>
      </c>
      <c r="F2628" t="n" s="5">
        <v>0.0</v>
      </c>
      <c r="G2628" s="3" t="s">
        <v>17</v>
      </c>
      <c r="H2628" t="n" s="5">
        <v>0.0</v>
      </c>
      <c r="I2628" s="3" t="s">
        <v>17</v>
      </c>
      <c r="J2628" t="n" s="5">
        <v>0.0</v>
      </c>
      <c r="K2628" s="3" t="s">
        <v>17</v>
      </c>
      <c r="L2628" t="n" s="5">
        <v>0.0</v>
      </c>
      <c r="M2628" s="3" t="s">
        <v>17</v>
      </c>
      <c r="N2628" t="n" s="5">
        <v>0.07</v>
      </c>
      <c r="O2628" s="3" t="s">
        <v>17</v>
      </c>
      <c r="P2628" t="n" s="5">
        <v>0.0</v>
      </c>
      <c r="Q2628" s="3" t="s">
        <v>17</v>
      </c>
      <c r="R2628" t="n" s="5">
        <v>0.0</v>
      </c>
      <c r="S2628" s="3" t="s">
        <v>17</v>
      </c>
      <c r="T2628" t="n" s="5">
        <v>0.071</v>
      </c>
      <c r="U2628" s="3" t="s">
        <v>17</v>
      </c>
      <c r="V2628" t="n" s="5">
        <v>0.0</v>
      </c>
      <c r="W2628" s="3" t="s">
        <v>17</v>
      </c>
      <c r="X2628" t="n" s="5">
        <v>0.0</v>
      </c>
      <c r="Y2628" s="3" t="s">
        <v>17</v>
      </c>
      <c r="Z2628" t="n" s="5">
        <v>0.099</v>
      </c>
      <c r="AA2628" s="3" t="s">
        <v>17</v>
      </c>
      <c r="AB2628" t="n" s="5">
        <v>0.0</v>
      </c>
      <c r="AC2628" s="3" t="s">
        <v>17</v>
      </c>
      <c r="AD2628" t="n" s="5">
        <v>0.0</v>
      </c>
      <c r="AE2628" s="3" t="s">
        <v>17</v>
      </c>
      <c r="AH2628" t="n" s="5">
        <v>0.0</v>
      </c>
      <c r="AI2628" s="3" t="s">
        <v>17</v>
      </c>
      <c r="AJ2628" t="n" s="5">
        <v>0.0</v>
      </c>
      <c r="AK2628" s="3" t="s">
        <v>17</v>
      </c>
      <c r="AL2628" t="n" s="5">
        <v>0.0</v>
      </c>
      <c r="AM2628" s="3" t="s">
        <v>17</v>
      </c>
      <c r="AN2628" t="n" s="5">
        <v>0.0</v>
      </c>
      <c r="AO2628" s="3" t="s">
        <v>17</v>
      </c>
      <c r="AP2628" t="n" s="5">
        <v>0.0</v>
      </c>
      <c r="AQ2628" s="3" t="s">
        <v>17</v>
      </c>
      <c r="AR2628" t="n" s="5">
        <v>0.0</v>
      </c>
      <c r="AS2628" s="3" t="s">
        <v>17</v>
      </c>
      <c r="AT2628" t="n" s="5">
        <v>0.0</v>
      </c>
      <c r="AU2628" s="3" t="s">
        <v>17</v>
      </c>
      <c r="AV2628" t="n" s="5">
        <v>0.0</v>
      </c>
      <c r="AW2628" s="3" t="s">
        <v>17</v>
      </c>
      <c r="AX2628" t="n" s="5">
        <v>0.241</v>
      </c>
      <c r="AY2628" t="n" s="5">
        <v>0.0</v>
      </c>
      <c r="AZ2628" t="n" s="5">
        <v>0.0</v>
      </c>
      <c r="BA2628" t="n" s="5">
        <v>0.0</v>
      </c>
      <c r="BB2628" t="n" s="5">
        <v>0.0</v>
      </c>
    </row>
    <row r="2629">
      <c r="A2629" s="4" t="n">
        <v>45166.260416666664</v>
      </c>
      <c r="B2629" t="n" s="5">
        <v>0.001</v>
      </c>
      <c r="C2629" s="3" t="s">
        <v>17</v>
      </c>
      <c r="D2629" t="n" s="5">
        <v>0.0</v>
      </c>
      <c r="E2629" s="3" t="s">
        <v>17</v>
      </c>
      <c r="F2629" t="n" s="5">
        <v>0.0</v>
      </c>
      <c r="G2629" s="3" t="s">
        <v>17</v>
      </c>
      <c r="H2629" t="n" s="5">
        <v>0.0</v>
      </c>
      <c r="I2629" s="3" t="s">
        <v>17</v>
      </c>
      <c r="J2629" t="n" s="5">
        <v>0.0</v>
      </c>
      <c r="K2629" s="3" t="s">
        <v>17</v>
      </c>
      <c r="L2629" t="n" s="5">
        <v>0.0</v>
      </c>
      <c r="M2629" s="3" t="s">
        <v>17</v>
      </c>
      <c r="N2629" t="n" s="5">
        <v>0.074</v>
      </c>
      <c r="O2629" s="3" t="s">
        <v>17</v>
      </c>
      <c r="P2629" t="n" s="5">
        <v>0.0</v>
      </c>
      <c r="Q2629" s="3" t="s">
        <v>17</v>
      </c>
      <c r="R2629" t="n" s="5">
        <v>0.0</v>
      </c>
      <c r="S2629" s="3" t="s">
        <v>17</v>
      </c>
      <c r="T2629" t="n" s="5">
        <v>0.069</v>
      </c>
      <c r="U2629" s="3" t="s">
        <v>17</v>
      </c>
      <c r="V2629" t="n" s="5">
        <v>0.0</v>
      </c>
      <c r="W2629" s="3" t="s">
        <v>17</v>
      </c>
      <c r="X2629" t="n" s="5">
        <v>0.0</v>
      </c>
      <c r="Y2629" s="3" t="s">
        <v>17</v>
      </c>
      <c r="Z2629" t="n" s="5">
        <v>0.106</v>
      </c>
      <c r="AA2629" s="3" t="s">
        <v>17</v>
      </c>
      <c r="AB2629" t="n" s="5">
        <v>0.0</v>
      </c>
      <c r="AC2629" s="3" t="s">
        <v>17</v>
      </c>
      <c r="AD2629" t="n" s="5">
        <v>0.0</v>
      </c>
      <c r="AE2629" s="3" t="s">
        <v>17</v>
      </c>
      <c r="AH2629" t="n" s="5">
        <v>0.0</v>
      </c>
      <c r="AI2629" s="3" t="s">
        <v>17</v>
      </c>
      <c r="AJ2629" t="n" s="5">
        <v>0.0</v>
      </c>
      <c r="AK2629" s="3" t="s">
        <v>17</v>
      </c>
      <c r="AL2629" t="n" s="5">
        <v>0.0</v>
      </c>
      <c r="AM2629" s="3" t="s">
        <v>17</v>
      </c>
      <c r="AN2629" t="n" s="5">
        <v>0.0</v>
      </c>
      <c r="AO2629" s="3" t="s">
        <v>17</v>
      </c>
      <c r="AP2629" t="n" s="5">
        <v>0.0</v>
      </c>
      <c r="AQ2629" s="3" t="s">
        <v>17</v>
      </c>
      <c r="AR2629" t="n" s="5">
        <v>0.0</v>
      </c>
      <c r="AS2629" s="3" t="s">
        <v>17</v>
      </c>
      <c r="AT2629" t="n" s="5">
        <v>0.0</v>
      </c>
      <c r="AU2629" s="3" t="s">
        <v>17</v>
      </c>
      <c r="AV2629" t="n" s="5">
        <v>0.0</v>
      </c>
      <c r="AW2629" s="3" t="s">
        <v>17</v>
      </c>
      <c r="AX2629" t="n" s="5">
        <v>0.25</v>
      </c>
      <c r="AY2629" t="n" s="5">
        <v>0.0</v>
      </c>
      <c r="AZ2629" t="n" s="5">
        <v>0.0</v>
      </c>
      <c r="BA2629" t="n" s="5">
        <v>0.0</v>
      </c>
      <c r="BB2629" t="n" s="5">
        <v>0.0</v>
      </c>
    </row>
    <row r="2630">
      <c r="A2630" s="4" t="n">
        <v>45166.270833333336</v>
      </c>
      <c r="B2630" t="n" s="5">
        <v>0.002</v>
      </c>
      <c r="C2630" s="3" t="s">
        <v>17</v>
      </c>
      <c r="D2630" t="n" s="5">
        <v>0.0</v>
      </c>
      <c r="E2630" s="3" t="s">
        <v>17</v>
      </c>
      <c r="F2630" t="n" s="5">
        <v>0.0</v>
      </c>
      <c r="G2630" s="3" t="s">
        <v>17</v>
      </c>
      <c r="H2630" t="n" s="5">
        <v>0.0</v>
      </c>
      <c r="I2630" s="3" t="s">
        <v>17</v>
      </c>
      <c r="J2630" t="n" s="5">
        <v>0.0</v>
      </c>
      <c r="K2630" s="3" t="s">
        <v>17</v>
      </c>
      <c r="L2630" t="n" s="5">
        <v>0.0</v>
      </c>
      <c r="M2630" s="3" t="s">
        <v>17</v>
      </c>
      <c r="N2630" t="n" s="5">
        <v>0.084</v>
      </c>
      <c r="O2630" s="3" t="s">
        <v>17</v>
      </c>
      <c r="P2630" t="n" s="5">
        <v>0.0</v>
      </c>
      <c r="Q2630" s="3" t="s">
        <v>17</v>
      </c>
      <c r="R2630" t="n" s="5">
        <v>0.0</v>
      </c>
      <c r="S2630" s="3" t="s">
        <v>17</v>
      </c>
      <c r="T2630" t="n" s="5">
        <v>0.053</v>
      </c>
      <c r="U2630" s="3" t="s">
        <v>17</v>
      </c>
      <c r="V2630" t="n" s="5">
        <v>0.0</v>
      </c>
      <c r="W2630" s="3" t="s">
        <v>17</v>
      </c>
      <c r="X2630" t="n" s="5">
        <v>0.0</v>
      </c>
      <c r="Y2630" s="3" t="s">
        <v>17</v>
      </c>
      <c r="Z2630" t="n" s="5">
        <v>0.135</v>
      </c>
      <c r="AA2630" s="3" t="s">
        <v>17</v>
      </c>
      <c r="AB2630" t="n" s="5">
        <v>0.0</v>
      </c>
      <c r="AC2630" s="3" t="s">
        <v>17</v>
      </c>
      <c r="AD2630" t="n" s="5">
        <v>0.0</v>
      </c>
      <c r="AE2630" s="3" t="s">
        <v>17</v>
      </c>
      <c r="AH2630" t="n" s="5">
        <v>0.0</v>
      </c>
      <c r="AI2630" s="3" t="s">
        <v>17</v>
      </c>
      <c r="AJ2630" t="n" s="5">
        <v>0.0</v>
      </c>
      <c r="AK2630" s="3" t="s">
        <v>17</v>
      </c>
      <c r="AL2630" t="n" s="5">
        <v>0.0</v>
      </c>
      <c r="AM2630" s="3" t="s">
        <v>17</v>
      </c>
      <c r="AN2630" t="n" s="5">
        <v>0.0</v>
      </c>
      <c r="AO2630" s="3" t="s">
        <v>17</v>
      </c>
      <c r="AP2630" t="n" s="5">
        <v>0.0</v>
      </c>
      <c r="AQ2630" s="3" t="s">
        <v>17</v>
      </c>
      <c r="AR2630" t="n" s="5">
        <v>0.0</v>
      </c>
      <c r="AS2630" s="3" t="s">
        <v>17</v>
      </c>
      <c r="AT2630" t="n" s="5">
        <v>0.0</v>
      </c>
      <c r="AU2630" s="3" t="s">
        <v>17</v>
      </c>
      <c r="AV2630" t="n" s="5">
        <v>0.0</v>
      </c>
      <c r="AW2630" s="3" t="s">
        <v>17</v>
      </c>
      <c r="AX2630" t="n" s="5">
        <v>0.274</v>
      </c>
      <c r="AY2630" t="n" s="5">
        <v>0.0</v>
      </c>
      <c r="AZ2630" t="n" s="5">
        <v>0.0</v>
      </c>
      <c r="BA2630" t="n" s="5">
        <v>0.0</v>
      </c>
      <c r="BB2630" t="n" s="5">
        <v>0.0</v>
      </c>
    </row>
    <row r="2631">
      <c r="A2631" s="4" t="n">
        <v>45166.28125</v>
      </c>
      <c r="B2631" t="n" s="5">
        <v>0.001</v>
      </c>
      <c r="C2631" s="3" t="s">
        <v>17</v>
      </c>
      <c r="D2631" t="n" s="5">
        <v>3.0E-6</v>
      </c>
      <c r="E2631" s="3" t="s">
        <v>17</v>
      </c>
      <c r="F2631" t="n" s="5">
        <v>3.0E-6</v>
      </c>
      <c r="G2631" s="3" t="s">
        <v>17</v>
      </c>
      <c r="H2631" t="n" s="5">
        <v>0.0</v>
      </c>
      <c r="I2631" s="3" t="s">
        <v>17</v>
      </c>
      <c r="J2631" t="n" s="5">
        <v>0.0</v>
      </c>
      <c r="K2631" s="3" t="s">
        <v>17</v>
      </c>
      <c r="L2631" t="n" s="5">
        <v>0.0</v>
      </c>
      <c r="M2631" s="3" t="s">
        <v>17</v>
      </c>
      <c r="N2631" t="n" s="5">
        <v>0.151</v>
      </c>
      <c r="O2631" s="3" t="s">
        <v>17</v>
      </c>
      <c r="P2631" t="n" s="5">
        <v>4.44E-4</v>
      </c>
      <c r="Q2631" s="3" t="s">
        <v>17</v>
      </c>
      <c r="R2631" t="n" s="5">
        <v>4.44E-4</v>
      </c>
      <c r="S2631" s="3" t="s">
        <v>17</v>
      </c>
      <c r="T2631" t="n" s="5">
        <v>0.081</v>
      </c>
      <c r="U2631" s="3" t="s">
        <v>17</v>
      </c>
      <c r="V2631" t="n" s="5">
        <v>2.38E-4</v>
      </c>
      <c r="W2631" s="3" t="s">
        <v>17</v>
      </c>
      <c r="X2631" t="n" s="5">
        <v>2.38E-4</v>
      </c>
      <c r="Y2631" s="3" t="s">
        <v>17</v>
      </c>
      <c r="Z2631" t="n" s="5">
        <v>0.107</v>
      </c>
      <c r="AA2631" s="3" t="s">
        <v>17</v>
      </c>
      <c r="AB2631" t="n" s="5">
        <v>3.15E-4</v>
      </c>
      <c r="AC2631" s="3" t="s">
        <v>17</v>
      </c>
      <c r="AD2631" t="n" s="5">
        <v>3.15E-4</v>
      </c>
      <c r="AE2631" s="3" t="s">
        <v>17</v>
      </c>
      <c r="AH2631" t="n" s="5">
        <v>0.0</v>
      </c>
      <c r="AI2631" s="3" t="s">
        <v>17</v>
      </c>
      <c r="AJ2631" t="n" s="5">
        <v>0.0</v>
      </c>
      <c r="AK2631" s="3" t="s">
        <v>17</v>
      </c>
      <c r="AL2631" t="n" s="5">
        <v>0.0</v>
      </c>
      <c r="AM2631" s="3" t="s">
        <v>17</v>
      </c>
      <c r="AN2631" t="n" s="5">
        <v>0.001</v>
      </c>
      <c r="AO2631" s="3" t="s">
        <v>17</v>
      </c>
      <c r="AP2631" t="n" s="5">
        <v>0.0</v>
      </c>
      <c r="AQ2631" s="3" t="s">
        <v>17</v>
      </c>
      <c r="AR2631" t="n" s="5">
        <v>0.0</v>
      </c>
      <c r="AS2631" s="3" t="s">
        <v>17</v>
      </c>
      <c r="AT2631" t="n" s="5">
        <v>0.0</v>
      </c>
      <c r="AU2631" s="3" t="s">
        <v>17</v>
      </c>
      <c r="AV2631" t="n" s="5">
        <v>0.0</v>
      </c>
      <c r="AW2631" s="3" t="s">
        <v>17</v>
      </c>
      <c r="AX2631" t="n" s="5">
        <v>0.34</v>
      </c>
      <c r="AY2631" t="n" s="5">
        <v>0.001</v>
      </c>
      <c r="AZ2631" t="n" s="5">
        <v>0.001</v>
      </c>
      <c r="BA2631" t="n" s="5">
        <v>0.0</v>
      </c>
      <c r="BB2631" t="n" s="5">
        <v>0.001</v>
      </c>
    </row>
    <row r="2632">
      <c r="A2632" s="4" t="n">
        <v>45166.291666666664</v>
      </c>
      <c r="B2632" t="n" s="5">
        <v>0.002</v>
      </c>
      <c r="C2632" s="3" t="s">
        <v>17</v>
      </c>
      <c r="D2632" t="n" s="5">
        <v>8.5E-5</v>
      </c>
      <c r="E2632" s="3" t="s">
        <v>17</v>
      </c>
      <c r="F2632" t="n" s="5">
        <v>8.5E-5</v>
      </c>
      <c r="G2632" s="3" t="s">
        <v>17</v>
      </c>
      <c r="H2632" t="n" s="5">
        <v>0.0</v>
      </c>
      <c r="I2632" s="3" t="s">
        <v>17</v>
      </c>
      <c r="J2632" t="n" s="5">
        <v>0.0</v>
      </c>
      <c r="K2632" s="3" t="s">
        <v>17</v>
      </c>
      <c r="L2632" t="n" s="5">
        <v>0.0</v>
      </c>
      <c r="M2632" s="3" t="s">
        <v>17</v>
      </c>
      <c r="N2632" t="n" s="5">
        <v>0.095</v>
      </c>
      <c r="O2632" s="3" t="s">
        <v>17</v>
      </c>
      <c r="P2632" t="n" s="5">
        <v>0.004024</v>
      </c>
      <c r="Q2632" s="3" t="s">
        <v>17</v>
      </c>
      <c r="R2632" t="n" s="5">
        <v>0.004024</v>
      </c>
      <c r="S2632" s="3" t="s">
        <v>17</v>
      </c>
      <c r="T2632" t="n" s="5">
        <v>0.078</v>
      </c>
      <c r="U2632" s="3" t="s">
        <v>17</v>
      </c>
      <c r="V2632" t="n" s="5">
        <v>0.003304</v>
      </c>
      <c r="W2632" s="3" t="s">
        <v>17</v>
      </c>
      <c r="X2632" t="n" s="5">
        <v>0.003304</v>
      </c>
      <c r="Y2632" s="3" t="s">
        <v>17</v>
      </c>
      <c r="Z2632" t="n" s="5">
        <v>0.25</v>
      </c>
      <c r="AA2632" s="3" t="s">
        <v>17</v>
      </c>
      <c r="AB2632" t="n" s="5">
        <v>0.010588</v>
      </c>
      <c r="AC2632" s="3" t="s">
        <v>17</v>
      </c>
      <c r="AD2632" t="n" s="5">
        <v>0.010588</v>
      </c>
      <c r="AE2632" s="3" t="s">
        <v>17</v>
      </c>
      <c r="AH2632" t="n" s="5">
        <v>0.0</v>
      </c>
      <c r="AI2632" s="3" t="s">
        <v>17</v>
      </c>
      <c r="AJ2632" t="n" s="5">
        <v>0.0</v>
      </c>
      <c r="AK2632" s="3" t="s">
        <v>17</v>
      </c>
      <c r="AL2632" t="n" s="5">
        <v>0.0</v>
      </c>
      <c r="AM2632" s="3" t="s">
        <v>17</v>
      </c>
      <c r="AN2632" t="n" s="5">
        <v>0.013</v>
      </c>
      <c r="AO2632" s="3" t="s">
        <v>17</v>
      </c>
      <c r="AP2632" t="n" s="5">
        <v>0.0</v>
      </c>
      <c r="AQ2632" s="3" t="s">
        <v>17</v>
      </c>
      <c r="AR2632" t="n" s="5">
        <v>0.0</v>
      </c>
      <c r="AS2632" s="3" t="s">
        <v>17</v>
      </c>
      <c r="AT2632" t="n" s="5">
        <v>0.0</v>
      </c>
      <c r="AU2632" s="3" t="s">
        <v>17</v>
      </c>
      <c r="AV2632" t="n" s="5">
        <v>0.005</v>
      </c>
      <c r="AW2632" s="3" t="s">
        <v>17</v>
      </c>
      <c r="AX2632" t="n" s="5">
        <v>0.425</v>
      </c>
      <c r="AY2632" t="n" s="5">
        <v>0.018001</v>
      </c>
      <c r="AZ2632" t="n" s="5">
        <v>0.018001</v>
      </c>
      <c r="BA2632" t="n" s="5">
        <v>0.0</v>
      </c>
      <c r="BB2632" t="n" s="5">
        <v>0.018</v>
      </c>
    </row>
    <row r="2633">
      <c r="A2633" s="4" t="n">
        <v>45166.302083333336</v>
      </c>
      <c r="B2633" t="n" s="5">
        <v>0.001</v>
      </c>
      <c r="C2633" s="3" t="s">
        <v>17</v>
      </c>
      <c r="D2633" t="n" s="5">
        <v>7.4E-5</v>
      </c>
      <c r="E2633" s="3" t="s">
        <v>17</v>
      </c>
      <c r="F2633" t="n" s="5">
        <v>7.4E-5</v>
      </c>
      <c r="G2633" s="3" t="s">
        <v>17</v>
      </c>
      <c r="H2633" t="n" s="5">
        <v>0.0</v>
      </c>
      <c r="I2633" s="3" t="s">
        <v>17</v>
      </c>
      <c r="J2633" t="n" s="5">
        <v>0.0</v>
      </c>
      <c r="K2633" s="3" t="s">
        <v>17</v>
      </c>
      <c r="L2633" t="n" s="5">
        <v>0.0</v>
      </c>
      <c r="M2633" s="3" t="s">
        <v>17</v>
      </c>
      <c r="N2633" t="n" s="5">
        <v>0.261</v>
      </c>
      <c r="O2633" s="3" t="s">
        <v>17</v>
      </c>
      <c r="P2633" t="n" s="5">
        <v>0.019224</v>
      </c>
      <c r="Q2633" s="3" t="s">
        <v>17</v>
      </c>
      <c r="R2633" t="n" s="5">
        <v>0.019224</v>
      </c>
      <c r="S2633" s="3" t="s">
        <v>17</v>
      </c>
      <c r="T2633" t="n" s="5">
        <v>0.0</v>
      </c>
      <c r="U2633" s="3" t="s">
        <v>17</v>
      </c>
      <c r="V2633" t="n" s="5">
        <v>0.0</v>
      </c>
      <c r="W2633" s="3" t="s">
        <v>17</v>
      </c>
      <c r="X2633" t="n" s="5">
        <v>0.0</v>
      </c>
      <c r="Y2633" s="3" t="s">
        <v>17</v>
      </c>
      <c r="Z2633" t="n" s="5">
        <v>0.091</v>
      </c>
      <c r="AA2633" s="3" t="s">
        <v>17</v>
      </c>
      <c r="AB2633" t="n" s="5">
        <v>0.006703</v>
      </c>
      <c r="AC2633" s="3" t="s">
        <v>17</v>
      </c>
      <c r="AD2633" t="n" s="5">
        <v>0.006703</v>
      </c>
      <c r="AE2633" s="3" t="s">
        <v>17</v>
      </c>
      <c r="AH2633" t="n" s="5">
        <v>0.0</v>
      </c>
      <c r="AI2633" s="3" t="s">
        <v>17</v>
      </c>
      <c r="AJ2633" t="n" s="5">
        <v>0.0</v>
      </c>
      <c r="AK2633" s="3" t="s">
        <v>17</v>
      </c>
      <c r="AL2633" t="n" s="5">
        <v>0.0</v>
      </c>
      <c r="AM2633" s="3" t="s">
        <v>17</v>
      </c>
      <c r="AN2633" t="n" s="5">
        <v>0.019</v>
      </c>
      <c r="AO2633" s="3" t="s">
        <v>17</v>
      </c>
      <c r="AP2633" t="n" s="5">
        <v>0.0</v>
      </c>
      <c r="AQ2633" s="3" t="s">
        <v>17</v>
      </c>
      <c r="AR2633" t="n" s="5">
        <v>0.0</v>
      </c>
      <c r="AS2633" s="3" t="s">
        <v>17</v>
      </c>
      <c r="AT2633" t="n" s="5">
        <v>0.0</v>
      </c>
      <c r="AU2633" s="3" t="s">
        <v>17</v>
      </c>
      <c r="AV2633" t="n" s="5">
        <v>0.007</v>
      </c>
      <c r="AW2633" s="3" t="s">
        <v>17</v>
      </c>
      <c r="AX2633" t="n" s="5">
        <v>0.353</v>
      </c>
      <c r="AY2633" t="n" s="5">
        <v>0.026001</v>
      </c>
      <c r="AZ2633" t="n" s="5">
        <v>0.026001</v>
      </c>
      <c r="BA2633" t="n" s="5">
        <v>0.0</v>
      </c>
      <c r="BB2633" t="n" s="5">
        <v>0.026</v>
      </c>
    </row>
    <row r="2634">
      <c r="A2634" s="4" t="n">
        <v>45166.3125</v>
      </c>
      <c r="B2634" t="n" s="5">
        <v>0.002</v>
      </c>
      <c r="C2634" s="3" t="s">
        <v>17</v>
      </c>
      <c r="D2634" t="n" s="5">
        <v>2.63E-4</v>
      </c>
      <c r="E2634" s="3" t="s">
        <v>17</v>
      </c>
      <c r="F2634" t="n" s="5">
        <v>2.63E-4</v>
      </c>
      <c r="G2634" s="3" t="s">
        <v>17</v>
      </c>
      <c r="H2634" t="n" s="5">
        <v>0.0</v>
      </c>
      <c r="I2634" s="3" t="s">
        <v>17</v>
      </c>
      <c r="J2634" t="n" s="5">
        <v>0.0</v>
      </c>
      <c r="K2634" s="3" t="s">
        <v>17</v>
      </c>
      <c r="L2634" t="n" s="5">
        <v>0.0</v>
      </c>
      <c r="M2634" s="3" t="s">
        <v>17</v>
      </c>
      <c r="N2634" t="n" s="5">
        <v>0.061</v>
      </c>
      <c r="O2634" s="3" t="s">
        <v>17</v>
      </c>
      <c r="P2634" t="n" s="5">
        <v>0.008026</v>
      </c>
      <c r="Q2634" s="3" t="s">
        <v>17</v>
      </c>
      <c r="R2634" t="n" s="5">
        <v>0.008026</v>
      </c>
      <c r="S2634" s="3" t="s">
        <v>17</v>
      </c>
      <c r="T2634" t="n" s="5">
        <v>0.003</v>
      </c>
      <c r="U2634" s="3" t="s">
        <v>17</v>
      </c>
      <c r="V2634" t="n" s="5">
        <v>3.95E-4</v>
      </c>
      <c r="W2634" s="3" t="s">
        <v>17</v>
      </c>
      <c r="X2634" t="n" s="5">
        <v>3.95E-4</v>
      </c>
      <c r="Y2634" s="3" t="s">
        <v>17</v>
      </c>
      <c r="Z2634" t="n" s="5">
        <v>0.2</v>
      </c>
      <c r="AA2634" s="3" t="s">
        <v>17</v>
      </c>
      <c r="AB2634" t="n" s="5">
        <v>0.026316</v>
      </c>
      <c r="AC2634" s="3" t="s">
        <v>17</v>
      </c>
      <c r="AD2634" t="n" s="5">
        <v>0.026316</v>
      </c>
      <c r="AE2634" s="3" t="s">
        <v>17</v>
      </c>
      <c r="AH2634" t="n" s="5">
        <v>0.0</v>
      </c>
      <c r="AI2634" s="3" t="s">
        <v>17</v>
      </c>
      <c r="AJ2634" t="n" s="5">
        <v>0.0</v>
      </c>
      <c r="AK2634" s="3" t="s">
        <v>17</v>
      </c>
      <c r="AL2634" t="n" s="5">
        <v>0.0</v>
      </c>
      <c r="AM2634" s="3" t="s">
        <v>17</v>
      </c>
      <c r="AN2634" t="n" s="5">
        <v>0.027</v>
      </c>
      <c r="AO2634" s="3" t="s">
        <v>17</v>
      </c>
      <c r="AP2634" t="n" s="5">
        <v>0.0</v>
      </c>
      <c r="AQ2634" s="3" t="s">
        <v>17</v>
      </c>
      <c r="AR2634" t="n" s="5">
        <v>0.0</v>
      </c>
      <c r="AS2634" s="3" t="s">
        <v>17</v>
      </c>
      <c r="AT2634" t="n" s="5">
        <v>0.0</v>
      </c>
      <c r="AU2634" s="3" t="s">
        <v>17</v>
      </c>
      <c r="AV2634" t="n" s="5">
        <v>0.008</v>
      </c>
      <c r="AW2634" s="3" t="s">
        <v>17</v>
      </c>
      <c r="AX2634" t="n" s="5">
        <v>0.266</v>
      </c>
      <c r="AY2634" t="n" s="5">
        <v>0.035</v>
      </c>
      <c r="AZ2634" t="n" s="5">
        <v>0.035</v>
      </c>
      <c r="BA2634" t="n" s="5">
        <v>0.0</v>
      </c>
      <c r="BB2634" t="n" s="5">
        <v>0.035</v>
      </c>
    </row>
    <row r="2635">
      <c r="A2635" s="4" t="n">
        <v>45166.322916666664</v>
      </c>
      <c r="B2635" t="n" s="5">
        <v>0.001</v>
      </c>
      <c r="C2635" s="3" t="s">
        <v>17</v>
      </c>
      <c r="D2635" t="n" s="5">
        <v>3.47E-4</v>
      </c>
      <c r="E2635" s="3" t="s">
        <v>17</v>
      </c>
      <c r="F2635" t="n" s="5">
        <v>3.47E-4</v>
      </c>
      <c r="G2635" s="3" t="s">
        <v>17</v>
      </c>
      <c r="H2635" t="n" s="5">
        <v>0.0</v>
      </c>
      <c r="I2635" s="3" t="s">
        <v>17</v>
      </c>
      <c r="J2635" t="n" s="5">
        <v>0.0</v>
      </c>
      <c r="K2635" s="3" t="s">
        <v>17</v>
      </c>
      <c r="L2635" t="n" s="5">
        <v>0.0</v>
      </c>
      <c r="M2635" s="3" t="s">
        <v>17</v>
      </c>
      <c r="N2635" t="n" s="5">
        <v>0.017</v>
      </c>
      <c r="O2635" s="3" t="s">
        <v>17</v>
      </c>
      <c r="P2635" t="n" s="5">
        <v>0.005898</v>
      </c>
      <c r="Q2635" s="3" t="s">
        <v>17</v>
      </c>
      <c r="R2635" t="n" s="5">
        <v>0.005898</v>
      </c>
      <c r="S2635" s="3" t="s">
        <v>17</v>
      </c>
      <c r="T2635" t="n" s="5">
        <v>0.002</v>
      </c>
      <c r="U2635" s="3" t="s">
        <v>17</v>
      </c>
      <c r="V2635" t="n" s="5">
        <v>6.94E-4</v>
      </c>
      <c r="W2635" s="3" t="s">
        <v>17</v>
      </c>
      <c r="X2635" t="n" s="5">
        <v>6.94E-4</v>
      </c>
      <c r="Y2635" s="3" t="s">
        <v>17</v>
      </c>
      <c r="Z2635" t="n" s="5">
        <v>0.225</v>
      </c>
      <c r="AA2635" s="3" t="s">
        <v>17</v>
      </c>
      <c r="AB2635" t="n" s="5">
        <v>0.078061</v>
      </c>
      <c r="AC2635" s="3" t="s">
        <v>17</v>
      </c>
      <c r="AD2635" t="n" s="5">
        <v>0.078061</v>
      </c>
      <c r="AE2635" s="3" t="s">
        <v>17</v>
      </c>
      <c r="AH2635" t="n" s="5">
        <v>0.0</v>
      </c>
      <c r="AI2635" s="3" t="s">
        <v>17</v>
      </c>
      <c r="AJ2635" t="n" s="5">
        <v>0.0</v>
      </c>
      <c r="AK2635" s="3" t="s">
        <v>17</v>
      </c>
      <c r="AL2635" t="n" s="5">
        <v>0.0</v>
      </c>
      <c r="AM2635" s="3" t="s">
        <v>17</v>
      </c>
      <c r="AN2635" t="n" s="5">
        <v>0.067</v>
      </c>
      <c r="AO2635" s="3" t="s">
        <v>17</v>
      </c>
      <c r="AP2635" t="n" s="5">
        <v>0.0</v>
      </c>
      <c r="AQ2635" s="3" t="s">
        <v>17</v>
      </c>
      <c r="AR2635" t="n" s="5">
        <v>0.0</v>
      </c>
      <c r="AS2635" s="3" t="s">
        <v>17</v>
      </c>
      <c r="AT2635" t="n" s="5">
        <v>0.0</v>
      </c>
      <c r="AU2635" s="3" t="s">
        <v>17</v>
      </c>
      <c r="AV2635" t="n" s="5">
        <v>0.018</v>
      </c>
      <c r="AW2635" s="3" t="s">
        <v>17</v>
      </c>
      <c r="AX2635" t="n" s="5">
        <v>0.245</v>
      </c>
      <c r="AY2635" t="n" s="5">
        <v>0.085</v>
      </c>
      <c r="AZ2635" t="n" s="5">
        <v>0.085</v>
      </c>
      <c r="BA2635" t="n" s="5">
        <v>0.0</v>
      </c>
      <c r="BB2635" t="n" s="5">
        <v>0.085</v>
      </c>
    </row>
    <row r="2636">
      <c r="A2636" s="4" t="n">
        <v>45166.333333333336</v>
      </c>
      <c r="B2636" t="n" s="5">
        <v>0.001</v>
      </c>
      <c r="C2636" s="3" t="s">
        <v>17</v>
      </c>
      <c r="D2636" t="n" s="5">
        <v>4.78E-4</v>
      </c>
      <c r="E2636" s="3" t="s">
        <v>17</v>
      </c>
      <c r="F2636" t="n" s="5">
        <v>4.78E-4</v>
      </c>
      <c r="G2636" s="3" t="s">
        <v>17</v>
      </c>
      <c r="H2636" t="n" s="5">
        <v>0.0</v>
      </c>
      <c r="I2636" s="3" t="s">
        <v>17</v>
      </c>
      <c r="J2636" t="n" s="5">
        <v>0.0</v>
      </c>
      <c r="K2636" s="3" t="s">
        <v>17</v>
      </c>
      <c r="L2636" t="n" s="5">
        <v>0.0</v>
      </c>
      <c r="M2636" s="3" t="s">
        <v>17</v>
      </c>
      <c r="N2636" t="n" s="5">
        <v>0.04</v>
      </c>
      <c r="O2636" s="3" t="s">
        <v>17</v>
      </c>
      <c r="P2636" t="n" s="5">
        <v>0.019104</v>
      </c>
      <c r="Q2636" s="3" t="s">
        <v>17</v>
      </c>
      <c r="R2636" t="n" s="5">
        <v>0.019104</v>
      </c>
      <c r="S2636" s="3" t="s">
        <v>17</v>
      </c>
      <c r="T2636" t="n" s="5">
        <v>0.0</v>
      </c>
      <c r="U2636" s="3" t="s">
        <v>17</v>
      </c>
      <c r="V2636" t="n" s="5">
        <v>0.0</v>
      </c>
      <c r="W2636" s="3" t="s">
        <v>17</v>
      </c>
      <c r="X2636" t="n" s="5">
        <v>0.0</v>
      </c>
      <c r="Y2636" s="3" t="s">
        <v>17</v>
      </c>
      <c r="Z2636" t="n" s="5">
        <v>0.16</v>
      </c>
      <c r="AA2636" s="3" t="s">
        <v>17</v>
      </c>
      <c r="AB2636" t="n" s="5">
        <v>0.076418</v>
      </c>
      <c r="AC2636" s="3" t="s">
        <v>17</v>
      </c>
      <c r="AD2636" t="n" s="5">
        <v>0.076418</v>
      </c>
      <c r="AE2636" s="3" t="s">
        <v>17</v>
      </c>
      <c r="AH2636" t="n" s="5">
        <v>0.0</v>
      </c>
      <c r="AI2636" s="3" t="s">
        <v>17</v>
      </c>
      <c r="AJ2636" t="n" s="5">
        <v>0.0</v>
      </c>
      <c r="AK2636" s="3" t="s">
        <v>17</v>
      </c>
      <c r="AL2636" t="n" s="5">
        <v>0.0</v>
      </c>
      <c r="AM2636" s="3" t="s">
        <v>17</v>
      </c>
      <c r="AN2636" t="n" s="5">
        <v>0.08</v>
      </c>
      <c r="AO2636" s="3" t="s">
        <v>17</v>
      </c>
      <c r="AP2636" t="n" s="5">
        <v>0.0</v>
      </c>
      <c r="AQ2636" s="3" t="s">
        <v>17</v>
      </c>
      <c r="AR2636" t="n" s="5">
        <v>0.0</v>
      </c>
      <c r="AS2636" s="3" t="s">
        <v>17</v>
      </c>
      <c r="AT2636" t="n" s="5">
        <v>0.0</v>
      </c>
      <c r="AU2636" s="3" t="s">
        <v>17</v>
      </c>
      <c r="AV2636" t="n" s="5">
        <v>0.016</v>
      </c>
      <c r="AW2636" s="3" t="s">
        <v>17</v>
      </c>
      <c r="AX2636" t="n" s="5">
        <v>0.201</v>
      </c>
      <c r="AY2636" t="n" s="5">
        <v>0.096</v>
      </c>
      <c r="AZ2636" t="n" s="5">
        <v>0.096</v>
      </c>
      <c r="BA2636" t="n" s="5">
        <v>0.0</v>
      </c>
      <c r="BB2636" t="n" s="5">
        <v>0.096</v>
      </c>
    </row>
    <row r="2637">
      <c r="A2637" s="4" t="n">
        <v>45166.34375</v>
      </c>
      <c r="B2637" t="n" s="5">
        <v>0.002</v>
      </c>
      <c r="C2637" s="3" t="s">
        <v>17</v>
      </c>
      <c r="D2637" t="n" s="5">
        <v>9.14E-4</v>
      </c>
      <c r="E2637" s="3" t="s">
        <v>17</v>
      </c>
      <c r="F2637" t="n" s="5">
        <v>9.14E-4</v>
      </c>
      <c r="G2637" s="3" t="s">
        <v>17</v>
      </c>
      <c r="H2637" t="n" s="5">
        <v>0.0</v>
      </c>
      <c r="I2637" s="3" t="s">
        <v>17</v>
      </c>
      <c r="J2637" t="n" s="5">
        <v>0.0</v>
      </c>
      <c r="K2637" s="3" t="s">
        <v>17</v>
      </c>
      <c r="L2637" t="n" s="5">
        <v>0.0</v>
      </c>
      <c r="M2637" s="3" t="s">
        <v>17</v>
      </c>
      <c r="N2637" t="n" s="5">
        <v>0.051</v>
      </c>
      <c r="O2637" s="3" t="s">
        <v>17</v>
      </c>
      <c r="P2637" t="n" s="5">
        <v>0.023314</v>
      </c>
      <c r="Q2637" s="3" t="s">
        <v>17</v>
      </c>
      <c r="R2637" t="n" s="5">
        <v>0.023314</v>
      </c>
      <c r="S2637" s="3" t="s">
        <v>17</v>
      </c>
      <c r="T2637" t="n" s="5">
        <v>0.0</v>
      </c>
      <c r="U2637" s="3" t="s">
        <v>17</v>
      </c>
      <c r="V2637" t="n" s="5">
        <v>0.0</v>
      </c>
      <c r="W2637" s="3" t="s">
        <v>17</v>
      </c>
      <c r="X2637" t="n" s="5">
        <v>0.0</v>
      </c>
      <c r="Y2637" s="3" t="s">
        <v>17</v>
      </c>
      <c r="Z2637" t="n" s="5">
        <v>0.157</v>
      </c>
      <c r="AA2637" s="3" t="s">
        <v>17</v>
      </c>
      <c r="AB2637" t="n" s="5">
        <v>0.071771</v>
      </c>
      <c r="AC2637" s="3" t="s">
        <v>17</v>
      </c>
      <c r="AD2637" t="n" s="5">
        <v>0.071771</v>
      </c>
      <c r="AE2637" s="3" t="s">
        <v>17</v>
      </c>
      <c r="AH2637" t="n" s="5">
        <v>0.0</v>
      </c>
      <c r="AI2637" s="3" t="s">
        <v>17</v>
      </c>
      <c r="AJ2637" t="n" s="5">
        <v>0.0</v>
      </c>
      <c r="AK2637" s="3" t="s">
        <v>17</v>
      </c>
      <c r="AL2637" t="n" s="5">
        <v>1.0E-6</v>
      </c>
      <c r="AM2637" s="3" t="s">
        <v>17</v>
      </c>
      <c r="AN2637" t="n" s="5">
        <v>0.077</v>
      </c>
      <c r="AO2637" s="3" t="s">
        <v>17</v>
      </c>
      <c r="AP2637" t="n" s="5">
        <v>0.0</v>
      </c>
      <c r="AQ2637" s="3" t="s">
        <v>17</v>
      </c>
      <c r="AR2637" t="n" s="5">
        <v>0.0</v>
      </c>
      <c r="AS2637" s="3" t="s">
        <v>17</v>
      </c>
      <c r="AT2637" t="n" s="5">
        <v>0.0</v>
      </c>
      <c r="AU2637" s="3" t="s">
        <v>17</v>
      </c>
      <c r="AV2637" t="n" s="5">
        <v>0.019</v>
      </c>
      <c r="AW2637" s="3" t="s">
        <v>17</v>
      </c>
      <c r="AX2637" t="n" s="5">
        <v>0.21</v>
      </c>
      <c r="AY2637" t="n" s="5">
        <v>0.095999</v>
      </c>
      <c r="AZ2637" t="n" s="5">
        <v>0.095999</v>
      </c>
      <c r="BA2637" t="n" s="5">
        <v>1.0E-6</v>
      </c>
      <c r="BB2637" t="n" s="5">
        <v>0.096</v>
      </c>
    </row>
    <row r="2638">
      <c r="A2638" s="4" t="n">
        <v>45166.354166666664</v>
      </c>
      <c r="B2638" t="n" s="5">
        <v>0.001</v>
      </c>
      <c r="C2638" s="3" t="s">
        <v>17</v>
      </c>
      <c r="D2638" t="n" s="5">
        <v>0.00227</v>
      </c>
      <c r="E2638" s="3" t="s">
        <v>17</v>
      </c>
      <c r="F2638" t="n" s="5">
        <v>0.001</v>
      </c>
      <c r="G2638" s="3" t="s">
        <v>17</v>
      </c>
      <c r="H2638" t="n" s="5">
        <v>0.0</v>
      </c>
      <c r="I2638" s="3" t="s">
        <v>17</v>
      </c>
      <c r="J2638" t="n" s="5">
        <v>0.0</v>
      </c>
      <c r="K2638" s="3" t="s">
        <v>17</v>
      </c>
      <c r="L2638" t="n" s="5">
        <v>0.0</v>
      </c>
      <c r="M2638" s="3" t="s">
        <v>17</v>
      </c>
      <c r="N2638" t="n" s="5">
        <v>0.029</v>
      </c>
      <c r="O2638" s="3" t="s">
        <v>17</v>
      </c>
      <c r="P2638" t="n" s="5">
        <v>0.065825</v>
      </c>
      <c r="Q2638" s="3" t="s">
        <v>17</v>
      </c>
      <c r="R2638" t="n" s="5">
        <v>0.029</v>
      </c>
      <c r="S2638" s="3" t="s">
        <v>17</v>
      </c>
      <c r="T2638" t="n" s="5">
        <v>0.0</v>
      </c>
      <c r="U2638" s="3" t="s">
        <v>17</v>
      </c>
      <c r="V2638" t="n" s="5">
        <v>0.0</v>
      </c>
      <c r="W2638" s="3" t="s">
        <v>17</v>
      </c>
      <c r="X2638" t="n" s="5">
        <v>0.0</v>
      </c>
      <c r="Y2638" s="3" t="s">
        <v>17</v>
      </c>
      <c r="Z2638" t="n" s="5">
        <v>0.096</v>
      </c>
      <c r="AA2638" s="3" t="s">
        <v>17</v>
      </c>
      <c r="AB2638" t="n" s="5">
        <v>0.217905</v>
      </c>
      <c r="AC2638" s="3" t="s">
        <v>17</v>
      </c>
      <c r="AD2638" t="n" s="5">
        <v>0.096</v>
      </c>
      <c r="AE2638" s="3" t="s">
        <v>17</v>
      </c>
      <c r="AH2638" t="n" s="5">
        <v>0.004476</v>
      </c>
      <c r="AI2638" s="3" t="s">
        <v>17</v>
      </c>
      <c r="AJ2638" t="n" s="5">
        <v>0.008</v>
      </c>
      <c r="AK2638" s="3" t="s">
        <v>17</v>
      </c>
      <c r="AL2638" t="n" s="5">
        <v>0.066573</v>
      </c>
      <c r="AM2638" s="3" t="s">
        <v>17</v>
      </c>
      <c r="AN2638" t="n" s="5">
        <v>0.119</v>
      </c>
      <c r="AO2638" s="3" t="s">
        <v>17</v>
      </c>
      <c r="AP2638" t="n" s="5">
        <v>0.0</v>
      </c>
      <c r="AQ2638" s="3" t="s">
        <v>17</v>
      </c>
      <c r="AR2638" t="n" s="5">
        <v>0.0</v>
      </c>
      <c r="AS2638" s="3" t="s">
        <v>17</v>
      </c>
      <c r="AT2638" t="n" s="5">
        <v>0.088951</v>
      </c>
      <c r="AU2638" s="3" t="s">
        <v>17</v>
      </c>
      <c r="AV2638" t="n" s="5">
        <v>0.159</v>
      </c>
      <c r="AW2638" s="3" t="s">
        <v>17</v>
      </c>
      <c r="AX2638" t="n" s="5">
        <v>0.126</v>
      </c>
      <c r="AY2638" t="n" s="5">
        <v>0.286</v>
      </c>
      <c r="AZ2638" t="n" s="5">
        <v>0.126</v>
      </c>
      <c r="BA2638" t="n" s="5">
        <v>0.16</v>
      </c>
      <c r="BB2638" t="n" s="5">
        <v>0.286</v>
      </c>
    </row>
    <row r="2639">
      <c r="A2639" s="4" t="n">
        <v>45166.364583333336</v>
      </c>
      <c r="B2639" t="n" s="5">
        <v>0.002</v>
      </c>
      <c r="C2639" s="3" t="s">
        <v>17</v>
      </c>
      <c r="D2639" t="n" s="5">
        <v>0.001566</v>
      </c>
      <c r="E2639" s="3" t="s">
        <v>17</v>
      </c>
      <c r="F2639" t="n" s="5">
        <v>0.001566</v>
      </c>
      <c r="G2639" s="3" t="s">
        <v>17</v>
      </c>
      <c r="H2639" t="n" s="5">
        <v>0.0</v>
      </c>
      <c r="I2639" s="3" t="s">
        <v>17</v>
      </c>
      <c r="J2639" t="n" s="5">
        <v>0.0</v>
      </c>
      <c r="K2639" s="3" t="s">
        <v>17</v>
      </c>
      <c r="L2639" t="n" s="5">
        <v>0.0</v>
      </c>
      <c r="M2639" s="3" t="s">
        <v>17</v>
      </c>
      <c r="N2639" t="n" s="5">
        <v>0.171</v>
      </c>
      <c r="O2639" s="3" t="s">
        <v>17</v>
      </c>
      <c r="P2639" t="n" s="5">
        <v>0.133896</v>
      </c>
      <c r="Q2639" s="3" t="s">
        <v>17</v>
      </c>
      <c r="R2639" t="n" s="5">
        <v>0.133896</v>
      </c>
      <c r="S2639" s="3" t="s">
        <v>17</v>
      </c>
      <c r="T2639" t="n" s="5">
        <v>0.002</v>
      </c>
      <c r="U2639" s="3" t="s">
        <v>17</v>
      </c>
      <c r="V2639" t="n" s="5">
        <v>0.001566</v>
      </c>
      <c r="W2639" s="3" t="s">
        <v>17</v>
      </c>
      <c r="X2639" t="n" s="5">
        <v>0.001566</v>
      </c>
      <c r="Y2639" s="3" t="s">
        <v>17</v>
      </c>
      <c r="Z2639" t="n" s="5">
        <v>0.143</v>
      </c>
      <c r="AA2639" s="3" t="s">
        <v>17</v>
      </c>
      <c r="AB2639" t="n" s="5">
        <v>0.111972</v>
      </c>
      <c r="AC2639" s="3" t="s">
        <v>17</v>
      </c>
      <c r="AD2639" t="n" s="5">
        <v>0.111972</v>
      </c>
      <c r="AE2639" s="3" t="s">
        <v>17</v>
      </c>
      <c r="AH2639" t="n" s="5">
        <v>0.0</v>
      </c>
      <c r="AI2639" s="3" t="s">
        <v>17</v>
      </c>
      <c r="AJ2639" t="n" s="5">
        <v>0.0</v>
      </c>
      <c r="AK2639" s="3" t="s">
        <v>17</v>
      </c>
      <c r="AL2639" t="n" s="5">
        <v>0.0</v>
      </c>
      <c r="AM2639" s="3" t="s">
        <v>17</v>
      </c>
      <c r="AN2639" t="n" s="5">
        <v>0.12</v>
      </c>
      <c r="AO2639" s="3" t="s">
        <v>17</v>
      </c>
      <c r="AP2639" t="n" s="5">
        <v>0.0</v>
      </c>
      <c r="AQ2639" s="3" t="s">
        <v>17</v>
      </c>
      <c r="AR2639" t="n" s="5">
        <v>0.0</v>
      </c>
      <c r="AS2639" s="3" t="s">
        <v>17</v>
      </c>
      <c r="AT2639" t="n" s="5">
        <v>0.0</v>
      </c>
      <c r="AU2639" s="3" t="s">
        <v>17</v>
      </c>
      <c r="AV2639" t="n" s="5">
        <v>0.129</v>
      </c>
      <c r="AW2639" s="3" t="s">
        <v>17</v>
      </c>
      <c r="AX2639" t="n" s="5">
        <v>0.318</v>
      </c>
      <c r="AY2639" t="n" s="5">
        <v>0.249</v>
      </c>
      <c r="AZ2639" t="n" s="5">
        <v>0.249</v>
      </c>
      <c r="BA2639" t="n" s="5">
        <v>0.0</v>
      </c>
      <c r="BB2639" t="n" s="5">
        <v>0.249</v>
      </c>
    </row>
    <row r="2640">
      <c r="A2640" s="4" t="n">
        <v>45166.375</v>
      </c>
      <c r="B2640" t="n" s="5">
        <v>0.001</v>
      </c>
      <c r="C2640" s="3" t="s">
        <v>17</v>
      </c>
      <c r="D2640" t="n" s="5">
        <v>0.002737</v>
      </c>
      <c r="E2640" s="3" t="s">
        <v>17</v>
      </c>
      <c r="F2640" t="n" s="5">
        <v>0.001</v>
      </c>
      <c r="G2640" s="3" t="s">
        <v>17</v>
      </c>
      <c r="H2640" t="n" s="5">
        <v>0.0</v>
      </c>
      <c r="I2640" s="3" t="s">
        <v>17</v>
      </c>
      <c r="J2640" t="n" s="5">
        <v>0.0</v>
      </c>
      <c r="K2640" s="3" t="s">
        <v>17</v>
      </c>
      <c r="L2640" t="n" s="5">
        <v>0.0</v>
      </c>
      <c r="M2640" s="3" t="s">
        <v>17</v>
      </c>
      <c r="N2640" t="n" s="5">
        <v>0.146</v>
      </c>
      <c r="O2640" s="3" t="s">
        <v>17</v>
      </c>
      <c r="P2640" t="n" s="5">
        <v>0.399545</v>
      </c>
      <c r="Q2640" s="3" t="s">
        <v>17</v>
      </c>
      <c r="R2640" t="n" s="5">
        <v>0.146</v>
      </c>
      <c r="S2640" s="3" t="s">
        <v>17</v>
      </c>
      <c r="T2640" t="n" s="5">
        <v>0.0</v>
      </c>
      <c r="U2640" s="3" t="s">
        <v>17</v>
      </c>
      <c r="V2640" t="n" s="5">
        <v>0.0</v>
      </c>
      <c r="W2640" s="3" t="s">
        <v>17</v>
      </c>
      <c r="X2640" t="n" s="5">
        <v>0.0</v>
      </c>
      <c r="Y2640" s="3" t="s">
        <v>17</v>
      </c>
      <c r="Z2640" t="n" s="5">
        <v>0.077</v>
      </c>
      <c r="AA2640" s="3" t="s">
        <v>17</v>
      </c>
      <c r="AB2640" t="n" s="5">
        <v>0.210719</v>
      </c>
      <c r="AC2640" s="3" t="s">
        <v>17</v>
      </c>
      <c r="AD2640" t="n" s="5">
        <v>0.077</v>
      </c>
      <c r="AE2640" s="3" t="s">
        <v>17</v>
      </c>
      <c r="AH2640" t="n" s="5">
        <v>0.0</v>
      </c>
      <c r="AI2640" s="3" t="s">
        <v>17</v>
      </c>
      <c r="AJ2640" t="n" s="5">
        <v>0.0</v>
      </c>
      <c r="AK2640" s="3" t="s">
        <v>17</v>
      </c>
      <c r="AL2640" t="n" s="5">
        <v>0.117398</v>
      </c>
      <c r="AM2640" s="3" t="s">
        <v>17</v>
      </c>
      <c r="AN2640" t="n" s="5">
        <v>0.185</v>
      </c>
      <c r="AO2640" s="3" t="s">
        <v>17</v>
      </c>
      <c r="AP2640" t="n" s="5">
        <v>0.0</v>
      </c>
      <c r="AQ2640" s="3" t="s">
        <v>17</v>
      </c>
      <c r="AR2640" t="n" s="5">
        <v>0.0</v>
      </c>
      <c r="AS2640" s="3" t="s">
        <v>17</v>
      </c>
      <c r="AT2640" t="n" s="5">
        <v>0.271602</v>
      </c>
      <c r="AU2640" s="3" t="s">
        <v>17</v>
      </c>
      <c r="AV2640" t="n" s="5">
        <v>0.428</v>
      </c>
      <c r="AW2640" s="3" t="s">
        <v>17</v>
      </c>
      <c r="AX2640" t="n" s="5">
        <v>0.224</v>
      </c>
      <c r="AY2640" t="n" s="5">
        <v>0.613001</v>
      </c>
      <c r="AZ2640" t="n" s="5">
        <v>0.224</v>
      </c>
      <c r="BA2640" t="n" s="5">
        <v>0.389</v>
      </c>
      <c r="BB2640" t="n" s="5">
        <v>0.613</v>
      </c>
    </row>
    <row r="2641">
      <c r="A2641" s="4" t="n">
        <v>45166.385416666664</v>
      </c>
      <c r="B2641" t="n" s="5">
        <v>0.001</v>
      </c>
      <c r="C2641" s="3" t="s">
        <v>17</v>
      </c>
      <c r="D2641" t="n" s="5">
        <v>0.002939</v>
      </c>
      <c r="E2641" s="3" t="s">
        <v>17</v>
      </c>
      <c r="F2641" t="n" s="5">
        <v>0.001</v>
      </c>
      <c r="G2641" s="3" t="s">
        <v>17</v>
      </c>
      <c r="H2641" t="n" s="5">
        <v>0.0</v>
      </c>
      <c r="I2641" s="3" t="s">
        <v>17</v>
      </c>
      <c r="J2641" t="n" s="5">
        <v>0.0</v>
      </c>
      <c r="K2641" s="3" t="s">
        <v>17</v>
      </c>
      <c r="L2641" t="n" s="5">
        <v>0.0</v>
      </c>
      <c r="M2641" s="3" t="s">
        <v>17</v>
      </c>
      <c r="N2641" t="n" s="5">
        <v>0.133</v>
      </c>
      <c r="O2641" s="3" t="s">
        <v>17</v>
      </c>
      <c r="P2641" t="n" s="5">
        <v>0.390869</v>
      </c>
      <c r="Q2641" s="3" t="s">
        <v>17</v>
      </c>
      <c r="R2641" t="n" s="5">
        <v>0.133</v>
      </c>
      <c r="S2641" s="3" t="s">
        <v>17</v>
      </c>
      <c r="T2641" t="n" s="5">
        <v>0.0</v>
      </c>
      <c r="U2641" s="3" t="s">
        <v>17</v>
      </c>
      <c r="V2641" t="n" s="5">
        <v>0.0</v>
      </c>
      <c r="W2641" s="3" t="s">
        <v>17</v>
      </c>
      <c r="X2641" t="n" s="5">
        <v>0.0</v>
      </c>
      <c r="Y2641" s="3" t="s">
        <v>17</v>
      </c>
      <c r="Z2641" t="n" s="5">
        <v>0.095</v>
      </c>
      <c r="AA2641" s="3" t="s">
        <v>17</v>
      </c>
      <c r="AB2641" t="n" s="5">
        <v>0.279192</v>
      </c>
      <c r="AC2641" s="3" t="s">
        <v>17</v>
      </c>
      <c r="AD2641" t="n" s="5">
        <v>0.095</v>
      </c>
      <c r="AE2641" s="3" t="s">
        <v>17</v>
      </c>
      <c r="AH2641" t="n" s="5">
        <v>0.0</v>
      </c>
      <c r="AI2641" s="3" t="s">
        <v>17</v>
      </c>
      <c r="AJ2641" t="n" s="5">
        <v>0.0</v>
      </c>
      <c r="AK2641" s="3" t="s">
        <v>17</v>
      </c>
      <c r="AL2641" t="n" s="5">
        <v>0.126009</v>
      </c>
      <c r="AM2641" s="3" t="s">
        <v>17</v>
      </c>
      <c r="AN2641" t="n" s="5">
        <v>0.191</v>
      </c>
      <c r="AO2641" s="3" t="s">
        <v>17</v>
      </c>
      <c r="AP2641" t="n" s="5">
        <v>0.0</v>
      </c>
      <c r="AQ2641" s="3" t="s">
        <v>17</v>
      </c>
      <c r="AR2641" t="n" s="5">
        <v>0.0</v>
      </c>
      <c r="AS2641" s="3" t="s">
        <v>17</v>
      </c>
      <c r="AT2641" t="n" s="5">
        <v>0.317991</v>
      </c>
      <c r="AU2641" s="3" t="s">
        <v>17</v>
      </c>
      <c r="AV2641" t="n" s="5">
        <v>0.482</v>
      </c>
      <c r="AW2641" s="3" t="s">
        <v>17</v>
      </c>
      <c r="AX2641" t="n" s="5">
        <v>0.229</v>
      </c>
      <c r="AY2641" t="n" s="5">
        <v>0.673</v>
      </c>
      <c r="AZ2641" t="n" s="5">
        <v>0.229</v>
      </c>
      <c r="BA2641" t="n" s="5">
        <v>0.444</v>
      </c>
      <c r="BB2641" t="n" s="5">
        <v>0.673</v>
      </c>
    </row>
    <row r="2642">
      <c r="A2642" s="4" t="n">
        <v>45166.395833333336</v>
      </c>
      <c r="B2642" t="n" s="5">
        <v>0.002</v>
      </c>
      <c r="C2642" s="3" t="s">
        <v>17</v>
      </c>
      <c r="D2642" t="n" s="5">
        <v>0.00195</v>
      </c>
      <c r="E2642" s="3" t="s">
        <v>17</v>
      </c>
      <c r="F2642" t="n" s="5">
        <v>0.00195</v>
      </c>
      <c r="G2642" s="3" t="s">
        <v>17</v>
      </c>
      <c r="H2642" t="n" s="5">
        <v>0.0</v>
      </c>
      <c r="I2642" s="3" t="s">
        <v>17</v>
      </c>
      <c r="J2642" t="n" s="5">
        <v>0.0</v>
      </c>
      <c r="K2642" s="3" t="s">
        <v>17</v>
      </c>
      <c r="L2642" t="n" s="5">
        <v>0.0</v>
      </c>
      <c r="M2642" s="3" t="s">
        <v>17</v>
      </c>
      <c r="N2642" t="n" s="5">
        <v>0.154</v>
      </c>
      <c r="O2642" s="3" t="s">
        <v>17</v>
      </c>
      <c r="P2642" t="n" s="5">
        <v>0.150182</v>
      </c>
      <c r="Q2642" s="3" t="s">
        <v>17</v>
      </c>
      <c r="R2642" t="n" s="5">
        <v>0.150182</v>
      </c>
      <c r="S2642" s="3" t="s">
        <v>17</v>
      </c>
      <c r="T2642" t="n" s="5">
        <v>0.001</v>
      </c>
      <c r="U2642" s="3" t="s">
        <v>17</v>
      </c>
      <c r="V2642" t="n" s="5">
        <v>9.75E-4</v>
      </c>
      <c r="W2642" s="3" t="s">
        <v>17</v>
      </c>
      <c r="X2642" t="n" s="5">
        <v>9.75E-4</v>
      </c>
      <c r="Y2642" s="3" t="s">
        <v>17</v>
      </c>
      <c r="Z2642" t="n" s="5">
        <v>0.085</v>
      </c>
      <c r="AA2642" s="3" t="s">
        <v>17</v>
      </c>
      <c r="AB2642" t="n" s="5">
        <v>0.082893</v>
      </c>
      <c r="AC2642" s="3" t="s">
        <v>17</v>
      </c>
      <c r="AD2642" t="n" s="5">
        <v>0.082893</v>
      </c>
      <c r="AE2642" s="3" t="s">
        <v>17</v>
      </c>
      <c r="AH2642" t="n" s="5">
        <v>0.0</v>
      </c>
      <c r="AI2642" s="3" t="s">
        <v>17</v>
      </c>
      <c r="AJ2642" t="n" s="5">
        <v>0.0</v>
      </c>
      <c r="AK2642" s="3" t="s">
        <v>17</v>
      </c>
      <c r="AL2642" t="n" s="5">
        <v>0.0</v>
      </c>
      <c r="AM2642" s="3" t="s">
        <v>17</v>
      </c>
      <c r="AN2642" t="n" s="5">
        <v>0.203</v>
      </c>
      <c r="AO2642" s="3" t="s">
        <v>17</v>
      </c>
      <c r="AP2642" t="n" s="5">
        <v>0.0</v>
      </c>
      <c r="AQ2642" s="3" t="s">
        <v>17</v>
      </c>
      <c r="AR2642" t="n" s="5">
        <v>0.0</v>
      </c>
      <c r="AS2642" s="3" t="s">
        <v>17</v>
      </c>
      <c r="AT2642" t="n" s="5">
        <v>0.0</v>
      </c>
      <c r="AU2642" s="3" t="s">
        <v>17</v>
      </c>
      <c r="AV2642" t="n" s="5">
        <v>0.033</v>
      </c>
      <c r="AW2642" s="3" t="s">
        <v>17</v>
      </c>
      <c r="AX2642" t="n" s="5">
        <v>0.242</v>
      </c>
      <c r="AY2642" t="n" s="5">
        <v>0.236</v>
      </c>
      <c r="AZ2642" t="n" s="5">
        <v>0.236</v>
      </c>
      <c r="BA2642" t="n" s="5">
        <v>0.0</v>
      </c>
      <c r="BB2642" t="n" s="5">
        <v>0.236</v>
      </c>
    </row>
    <row r="2643">
      <c r="A2643" s="4" t="n">
        <v>45166.40625</v>
      </c>
      <c r="B2643" t="n" s="5">
        <v>0.001</v>
      </c>
      <c r="C2643" s="3" t="s">
        <v>17</v>
      </c>
      <c r="D2643" t="n" s="5">
        <v>9.89E-4</v>
      </c>
      <c r="E2643" s="3" t="s">
        <v>17</v>
      </c>
      <c r="F2643" t="n" s="5">
        <v>9.89E-4</v>
      </c>
      <c r="G2643" s="3" t="s">
        <v>17</v>
      </c>
      <c r="H2643" t="n" s="5">
        <v>0.0</v>
      </c>
      <c r="I2643" s="3" t="s">
        <v>17</v>
      </c>
      <c r="J2643" t="n" s="5">
        <v>0.0</v>
      </c>
      <c r="K2643" s="3" t="s">
        <v>17</v>
      </c>
      <c r="L2643" t="n" s="5">
        <v>0.0</v>
      </c>
      <c r="M2643" s="3" t="s">
        <v>17</v>
      </c>
      <c r="N2643" t="n" s="5">
        <v>0.294</v>
      </c>
      <c r="O2643" s="3" t="s">
        <v>17</v>
      </c>
      <c r="P2643" t="n" s="5">
        <v>0.290706</v>
      </c>
      <c r="Q2643" s="3" t="s">
        <v>17</v>
      </c>
      <c r="R2643" t="n" s="5">
        <v>0.290706</v>
      </c>
      <c r="S2643" s="3" t="s">
        <v>17</v>
      </c>
      <c r="T2643" t="n" s="5">
        <v>0.002</v>
      </c>
      <c r="U2643" s="3" t="s">
        <v>17</v>
      </c>
      <c r="V2643" t="n" s="5">
        <v>0.001978</v>
      </c>
      <c r="W2643" s="3" t="s">
        <v>17</v>
      </c>
      <c r="X2643" t="n" s="5">
        <v>0.001978</v>
      </c>
      <c r="Y2643" s="3" t="s">
        <v>17</v>
      </c>
      <c r="Z2643" t="n" s="5">
        <v>0.06</v>
      </c>
      <c r="AA2643" s="3" t="s">
        <v>17</v>
      </c>
      <c r="AB2643" t="n" s="5">
        <v>0.059328</v>
      </c>
      <c r="AC2643" s="3" t="s">
        <v>17</v>
      </c>
      <c r="AD2643" t="n" s="5">
        <v>0.059328</v>
      </c>
      <c r="AE2643" s="3" t="s">
        <v>17</v>
      </c>
      <c r="AH2643" t="n" s="5">
        <v>0.0</v>
      </c>
      <c r="AI2643" s="3" t="s">
        <v>17</v>
      </c>
      <c r="AJ2643" t="n" s="5">
        <v>0.0</v>
      </c>
      <c r="AK2643" s="3" t="s">
        <v>17</v>
      </c>
      <c r="AL2643" t="n" s="5">
        <v>0.0</v>
      </c>
      <c r="AM2643" s="3" t="s">
        <v>17</v>
      </c>
      <c r="AN2643" t="n" s="5">
        <v>0.202</v>
      </c>
      <c r="AO2643" s="3" t="s">
        <v>17</v>
      </c>
      <c r="AP2643" t="n" s="5">
        <v>0.0</v>
      </c>
      <c r="AQ2643" s="3" t="s">
        <v>17</v>
      </c>
      <c r="AR2643" t="n" s="5">
        <v>0.0</v>
      </c>
      <c r="AS2643" s="3" t="s">
        <v>17</v>
      </c>
      <c r="AT2643" t="n" s="5">
        <v>0.0</v>
      </c>
      <c r="AU2643" s="3" t="s">
        <v>17</v>
      </c>
      <c r="AV2643" t="n" s="5">
        <v>0.151</v>
      </c>
      <c r="AW2643" s="3" t="s">
        <v>17</v>
      </c>
      <c r="AX2643" t="n" s="5">
        <v>0.357</v>
      </c>
      <c r="AY2643" t="n" s="5">
        <v>0.353001</v>
      </c>
      <c r="AZ2643" t="n" s="5">
        <v>0.353001</v>
      </c>
      <c r="BA2643" t="n" s="5">
        <v>0.0</v>
      </c>
      <c r="BB2643" t="n" s="5">
        <v>0.353</v>
      </c>
    </row>
    <row r="2644">
      <c r="A2644" s="4" t="n">
        <v>45166.416666666664</v>
      </c>
      <c r="B2644" t="n" s="5">
        <v>0.002</v>
      </c>
      <c r="C2644" s="3" t="s">
        <v>17</v>
      </c>
      <c r="D2644" t="n" s="5">
        <v>0.006477</v>
      </c>
      <c r="E2644" s="3" t="s">
        <v>17</v>
      </c>
      <c r="F2644" t="n" s="5">
        <v>0.002</v>
      </c>
      <c r="G2644" s="3" t="s">
        <v>17</v>
      </c>
      <c r="H2644" t="n" s="5">
        <v>0.0</v>
      </c>
      <c r="I2644" s="3" t="s">
        <v>17</v>
      </c>
      <c r="J2644" t="n" s="5">
        <v>0.0</v>
      </c>
      <c r="K2644" s="3" t="s">
        <v>17</v>
      </c>
      <c r="L2644" t="n" s="5">
        <v>0.0</v>
      </c>
      <c r="M2644" s="3" t="s">
        <v>17</v>
      </c>
      <c r="N2644" t="n" s="5">
        <v>0.322</v>
      </c>
      <c r="O2644" s="3" t="s">
        <v>17</v>
      </c>
      <c r="P2644" t="n" s="5">
        <v>1.042852</v>
      </c>
      <c r="Q2644" s="3" t="s">
        <v>17</v>
      </c>
      <c r="R2644" t="n" s="5">
        <v>0.322</v>
      </c>
      <c r="S2644" s="3" t="s">
        <v>17</v>
      </c>
      <c r="T2644" t="n" s="5">
        <v>0.0</v>
      </c>
      <c r="U2644" s="3" t="s">
        <v>17</v>
      </c>
      <c r="V2644" t="n" s="5">
        <v>0.0</v>
      </c>
      <c r="W2644" s="3" t="s">
        <v>17</v>
      </c>
      <c r="X2644" t="n" s="5">
        <v>0.0</v>
      </c>
      <c r="Y2644" s="3" t="s">
        <v>17</v>
      </c>
      <c r="Z2644" t="n" s="5">
        <v>0.007</v>
      </c>
      <c r="AA2644" s="3" t="s">
        <v>17</v>
      </c>
      <c r="AB2644" t="n" s="5">
        <v>0.022671</v>
      </c>
      <c r="AC2644" s="3" t="s">
        <v>17</v>
      </c>
      <c r="AD2644" t="n" s="5">
        <v>0.007</v>
      </c>
      <c r="AE2644" s="3" t="s">
        <v>17</v>
      </c>
      <c r="AH2644" t="n" s="5">
        <v>0.0</v>
      </c>
      <c r="AI2644" s="3" t="s">
        <v>17</v>
      </c>
      <c r="AJ2644" t="n" s="5">
        <v>0.0</v>
      </c>
      <c r="AK2644" s="3" t="s">
        <v>17</v>
      </c>
      <c r="AL2644" t="n" s="5">
        <v>0.188706</v>
      </c>
      <c r="AM2644" s="3" t="s">
        <v>17</v>
      </c>
      <c r="AN2644" t="n" s="5">
        <v>0.273</v>
      </c>
      <c r="AO2644" s="3" t="s">
        <v>17</v>
      </c>
      <c r="AP2644" t="n" s="5">
        <v>0.067049</v>
      </c>
      <c r="AQ2644" s="3" t="s">
        <v>17</v>
      </c>
      <c r="AR2644" t="n" s="5">
        <v>0.097</v>
      </c>
      <c r="AS2644" s="3" t="s">
        <v>17</v>
      </c>
      <c r="AT2644" t="n" s="5">
        <v>0.485244</v>
      </c>
      <c r="AU2644" s="3" t="s">
        <v>17</v>
      </c>
      <c r="AV2644" t="n" s="5">
        <v>0.702</v>
      </c>
      <c r="AW2644" s="3" t="s">
        <v>17</v>
      </c>
      <c r="AX2644" t="n" s="5">
        <v>0.331</v>
      </c>
      <c r="AY2644" t="n" s="5">
        <v>1.072</v>
      </c>
      <c r="AZ2644" t="n" s="5">
        <v>0.331</v>
      </c>
      <c r="BA2644" t="n" s="5">
        <v>0.740999</v>
      </c>
      <c r="BB2644" t="n" s="5">
        <v>1.072</v>
      </c>
    </row>
    <row r="2645">
      <c r="A2645" s="4" t="n">
        <v>45166.427083333336</v>
      </c>
      <c r="B2645" t="n" s="5">
        <v>0.001</v>
      </c>
      <c r="C2645" s="3" t="s">
        <v>17</v>
      </c>
      <c r="D2645" t="n" s="5">
        <v>0.00445</v>
      </c>
      <c r="E2645" s="3" t="s">
        <v>17</v>
      </c>
      <c r="F2645" t="n" s="5">
        <v>0.001</v>
      </c>
      <c r="G2645" s="3" t="s">
        <v>17</v>
      </c>
      <c r="H2645" t="n" s="5">
        <v>0.0</v>
      </c>
      <c r="I2645" s="3" t="s">
        <v>17</v>
      </c>
      <c r="J2645" t="n" s="5">
        <v>0.0</v>
      </c>
      <c r="K2645" s="3" t="s">
        <v>17</v>
      </c>
      <c r="L2645" t="n" s="5">
        <v>0.0</v>
      </c>
      <c r="M2645" s="3" t="s">
        <v>17</v>
      </c>
      <c r="N2645" t="n" s="5">
        <v>0.217</v>
      </c>
      <c r="O2645" s="3" t="s">
        <v>17</v>
      </c>
      <c r="P2645" t="n" s="5">
        <v>0.96565</v>
      </c>
      <c r="Q2645" s="3" t="s">
        <v>17</v>
      </c>
      <c r="R2645" t="n" s="5">
        <v>0.217</v>
      </c>
      <c r="S2645" s="3" t="s">
        <v>17</v>
      </c>
      <c r="T2645" t="n" s="5">
        <v>0.0</v>
      </c>
      <c r="U2645" s="3" t="s">
        <v>17</v>
      </c>
      <c r="V2645" t="n" s="5">
        <v>0.0</v>
      </c>
      <c r="W2645" s="3" t="s">
        <v>17</v>
      </c>
      <c r="X2645" t="n" s="5">
        <v>0.0</v>
      </c>
      <c r="Y2645" s="3" t="s">
        <v>17</v>
      </c>
      <c r="Z2645" t="n" s="5">
        <v>0.022</v>
      </c>
      <c r="AA2645" s="3" t="s">
        <v>17</v>
      </c>
      <c r="AB2645" t="n" s="5">
        <v>0.0979</v>
      </c>
      <c r="AC2645" s="3" t="s">
        <v>17</v>
      </c>
      <c r="AD2645" t="n" s="5">
        <v>0.022</v>
      </c>
      <c r="AE2645" s="3" t="s">
        <v>17</v>
      </c>
      <c r="AH2645" t="n" s="5">
        <v>0.0</v>
      </c>
      <c r="AI2645" s="3" t="s">
        <v>17</v>
      </c>
      <c r="AJ2645" t="n" s="5">
        <v>0.0</v>
      </c>
      <c r="AK2645" s="3" t="s">
        <v>17</v>
      </c>
      <c r="AL2645" t="n" s="5">
        <v>0.213202</v>
      </c>
      <c r="AM2645" s="3" t="s">
        <v>17</v>
      </c>
      <c r="AN2645" t="n" s="5">
        <v>0.275</v>
      </c>
      <c r="AO2645" s="3" t="s">
        <v>17</v>
      </c>
      <c r="AP2645" t="n" s="5">
        <v>0.051169</v>
      </c>
      <c r="AQ2645" s="3" t="s">
        <v>17</v>
      </c>
      <c r="AR2645" t="n" s="5">
        <v>0.066</v>
      </c>
      <c r="AS2645" s="3" t="s">
        <v>17</v>
      </c>
      <c r="AT2645" t="n" s="5">
        <v>0.563629</v>
      </c>
      <c r="AU2645" s="3" t="s">
        <v>17</v>
      </c>
      <c r="AV2645" t="n" s="5">
        <v>0.727</v>
      </c>
      <c r="AW2645" s="3" t="s">
        <v>17</v>
      </c>
      <c r="AX2645" t="n" s="5">
        <v>0.24</v>
      </c>
      <c r="AY2645" t="n" s="5">
        <v>1.068</v>
      </c>
      <c r="AZ2645" t="n" s="5">
        <v>0.24</v>
      </c>
      <c r="BA2645" t="n" s="5">
        <v>0.828</v>
      </c>
      <c r="BB2645" t="n" s="5">
        <v>1.068</v>
      </c>
    </row>
    <row r="2646">
      <c r="A2646" s="4" t="n">
        <v>45166.4375</v>
      </c>
      <c r="B2646" t="n" s="5">
        <v>0.001</v>
      </c>
      <c r="C2646" s="3" t="s">
        <v>17</v>
      </c>
      <c r="D2646" t="n" s="5">
        <v>0.002367</v>
      </c>
      <c r="E2646" s="3" t="s">
        <v>17</v>
      </c>
      <c r="F2646" t="n" s="5">
        <v>0.001</v>
      </c>
      <c r="G2646" s="3" t="s">
        <v>17</v>
      </c>
      <c r="H2646" t="n" s="5">
        <v>0.0</v>
      </c>
      <c r="I2646" s="3" t="s">
        <v>17</v>
      </c>
      <c r="J2646" t="n" s="5">
        <v>0.0</v>
      </c>
      <c r="K2646" s="3" t="s">
        <v>17</v>
      </c>
      <c r="L2646" t="n" s="5">
        <v>0.0</v>
      </c>
      <c r="M2646" s="3" t="s">
        <v>17</v>
      </c>
      <c r="N2646" t="n" s="5">
        <v>0.031</v>
      </c>
      <c r="O2646" s="3" t="s">
        <v>17</v>
      </c>
      <c r="P2646" t="n" s="5">
        <v>0.073383</v>
      </c>
      <c r="Q2646" s="3" t="s">
        <v>17</v>
      </c>
      <c r="R2646" t="n" s="5">
        <v>0.031</v>
      </c>
      <c r="S2646" s="3" t="s">
        <v>17</v>
      </c>
      <c r="T2646" t="n" s="5">
        <v>0.0</v>
      </c>
      <c r="U2646" s="3" t="s">
        <v>17</v>
      </c>
      <c r="V2646" t="n" s="5">
        <v>0.0</v>
      </c>
      <c r="W2646" s="3" t="s">
        <v>17</v>
      </c>
      <c r="X2646" t="n" s="5">
        <v>0.0</v>
      </c>
      <c r="Y2646" s="3" t="s">
        <v>17</v>
      </c>
      <c r="Z2646" t="n" s="5">
        <v>0.096</v>
      </c>
      <c r="AA2646" s="3" t="s">
        <v>17</v>
      </c>
      <c r="AB2646" t="n" s="5">
        <v>0.22725</v>
      </c>
      <c r="AC2646" s="3" t="s">
        <v>17</v>
      </c>
      <c r="AD2646" t="n" s="5">
        <v>0.096</v>
      </c>
      <c r="AE2646" s="3" t="s">
        <v>17</v>
      </c>
      <c r="AH2646" t="n" s="5">
        <v>0.001155</v>
      </c>
      <c r="AI2646" s="3" t="s">
        <v>17</v>
      </c>
      <c r="AJ2646" t="n" s="5">
        <v>0.002</v>
      </c>
      <c r="AK2646" s="3" t="s">
        <v>17</v>
      </c>
      <c r="AL2646" t="n" s="5">
        <v>0.110891</v>
      </c>
      <c r="AM2646" s="3" t="s">
        <v>17</v>
      </c>
      <c r="AN2646" t="n" s="5">
        <v>0.192</v>
      </c>
      <c r="AO2646" s="3" t="s">
        <v>17</v>
      </c>
      <c r="AP2646" t="n" s="5">
        <v>0.0</v>
      </c>
      <c r="AQ2646" s="3" t="s">
        <v>17</v>
      </c>
      <c r="AR2646" t="n" s="5">
        <v>0.0</v>
      </c>
      <c r="AS2646" s="3" t="s">
        <v>17</v>
      </c>
      <c r="AT2646" t="n" s="5">
        <v>0.062954</v>
      </c>
      <c r="AU2646" s="3" t="s">
        <v>17</v>
      </c>
      <c r="AV2646" t="n" s="5">
        <v>0.109</v>
      </c>
      <c r="AW2646" s="3" t="s">
        <v>17</v>
      </c>
      <c r="AX2646" t="n" s="5">
        <v>0.128</v>
      </c>
      <c r="AY2646" t="n" s="5">
        <v>0.303</v>
      </c>
      <c r="AZ2646" t="n" s="5">
        <v>0.128</v>
      </c>
      <c r="BA2646" t="n" s="5">
        <v>0.175</v>
      </c>
      <c r="BB2646" t="n" s="5">
        <v>0.303</v>
      </c>
    </row>
    <row r="2647">
      <c r="A2647" s="4" t="n">
        <v>45166.447916666664</v>
      </c>
      <c r="B2647" t="n" s="5">
        <v>0.002</v>
      </c>
      <c r="C2647" s="3" t="s">
        <v>17</v>
      </c>
      <c r="D2647" t="n" s="5">
        <v>0.00578</v>
      </c>
      <c r="E2647" s="3" t="s">
        <v>17</v>
      </c>
      <c r="F2647" t="n" s="5">
        <v>0.002</v>
      </c>
      <c r="G2647" s="3" t="s">
        <v>17</v>
      </c>
      <c r="H2647" t="n" s="5">
        <v>0.0</v>
      </c>
      <c r="I2647" s="3" t="s">
        <v>17</v>
      </c>
      <c r="J2647" t="n" s="5">
        <v>0.0</v>
      </c>
      <c r="K2647" s="3" t="s">
        <v>17</v>
      </c>
      <c r="L2647" t="n" s="5">
        <v>0.0</v>
      </c>
      <c r="M2647" s="3" t="s">
        <v>17</v>
      </c>
      <c r="N2647" t="n" s="5">
        <v>0.0</v>
      </c>
      <c r="O2647" s="3" t="s">
        <v>17</v>
      </c>
      <c r="P2647" t="n" s="5">
        <v>0.0</v>
      </c>
      <c r="Q2647" s="3" t="s">
        <v>17</v>
      </c>
      <c r="R2647" t="n" s="5">
        <v>0.0</v>
      </c>
      <c r="S2647" s="3" t="s">
        <v>17</v>
      </c>
      <c r="T2647" t="n" s="5">
        <v>0.0</v>
      </c>
      <c r="U2647" s="3" t="s">
        <v>17</v>
      </c>
      <c r="V2647" t="n" s="5">
        <v>0.0</v>
      </c>
      <c r="W2647" s="3" t="s">
        <v>17</v>
      </c>
      <c r="X2647" t="n" s="5">
        <v>0.0</v>
      </c>
      <c r="Y2647" s="3" t="s">
        <v>17</v>
      </c>
      <c r="Z2647" t="n" s="5">
        <v>0.125</v>
      </c>
      <c r="AA2647" s="3" t="s">
        <v>17</v>
      </c>
      <c r="AB2647" t="n" s="5">
        <v>0.36122</v>
      </c>
      <c r="AC2647" s="3" t="s">
        <v>17</v>
      </c>
      <c r="AD2647" t="n" s="5">
        <v>0.125</v>
      </c>
      <c r="AE2647" s="3" t="s">
        <v>17</v>
      </c>
      <c r="AH2647" t="n" s="5">
        <v>0.025504</v>
      </c>
      <c r="AI2647" s="3" t="s">
        <v>17</v>
      </c>
      <c r="AJ2647" t="n" s="5">
        <v>0.039</v>
      </c>
      <c r="AK2647" s="3" t="s">
        <v>17</v>
      </c>
      <c r="AL2647" t="n" s="5">
        <v>0.123597</v>
      </c>
      <c r="AM2647" s="3" t="s">
        <v>17</v>
      </c>
      <c r="AN2647" t="n" s="5">
        <v>0.189</v>
      </c>
      <c r="AO2647" s="3" t="s">
        <v>17</v>
      </c>
      <c r="AP2647" t="n" s="5">
        <v>0.0</v>
      </c>
      <c r="AQ2647" s="3" t="s">
        <v>17</v>
      </c>
      <c r="AR2647" t="n" s="5">
        <v>0.0</v>
      </c>
      <c r="AS2647" s="3" t="s">
        <v>17</v>
      </c>
      <c r="AT2647" t="n" s="5">
        <v>0.090899</v>
      </c>
      <c r="AU2647" s="3" t="s">
        <v>17</v>
      </c>
      <c r="AV2647" t="n" s="5">
        <v>0.139</v>
      </c>
      <c r="AW2647" s="3" t="s">
        <v>17</v>
      </c>
      <c r="AX2647" t="n" s="5">
        <v>0.127</v>
      </c>
      <c r="AY2647" t="n" s="5">
        <v>0.367</v>
      </c>
      <c r="AZ2647" t="n" s="5">
        <v>0.127</v>
      </c>
      <c r="BA2647" t="n" s="5">
        <v>0.24</v>
      </c>
      <c r="BB2647" t="n" s="5">
        <v>0.367</v>
      </c>
    </row>
    <row r="2648">
      <c r="A2648" s="4" t="n">
        <v>45166.458333333336</v>
      </c>
      <c r="B2648" t="n" s="5">
        <v>0.001</v>
      </c>
      <c r="C2648" s="3" t="s">
        <v>17</v>
      </c>
      <c r="D2648" t="n" s="5">
        <v>0.072438</v>
      </c>
      <c r="E2648" s="3" t="s">
        <v>17</v>
      </c>
      <c r="F2648" t="n" s="5">
        <v>0.001</v>
      </c>
      <c r="G2648" s="3" t="s">
        <v>17</v>
      </c>
      <c r="H2648" t="n" s="5">
        <v>0.0</v>
      </c>
      <c r="I2648" s="3" t="s">
        <v>17</v>
      </c>
      <c r="J2648" t="n" s="5">
        <v>0.0</v>
      </c>
      <c r="K2648" s="3" t="s">
        <v>17</v>
      </c>
      <c r="L2648" t="n" s="5">
        <v>0.0</v>
      </c>
      <c r="M2648" s="3" t="s">
        <v>17</v>
      </c>
      <c r="N2648" t="n" s="5">
        <v>0.0</v>
      </c>
      <c r="O2648" s="3" t="s">
        <v>17</v>
      </c>
      <c r="P2648" t="n" s="5">
        <v>0.0</v>
      </c>
      <c r="Q2648" s="3" t="s">
        <v>17</v>
      </c>
      <c r="R2648" t="n" s="5">
        <v>0.0</v>
      </c>
      <c r="S2648" s="3" t="s">
        <v>17</v>
      </c>
      <c r="T2648" t="n" s="5">
        <v>0.0</v>
      </c>
      <c r="U2648" s="3" t="s">
        <v>17</v>
      </c>
      <c r="V2648" t="n" s="5">
        <v>0.0</v>
      </c>
      <c r="W2648" s="3" t="s">
        <v>17</v>
      </c>
      <c r="X2648" t="n" s="5">
        <v>0.0</v>
      </c>
      <c r="Y2648" s="3" t="s">
        <v>17</v>
      </c>
      <c r="Z2648" t="n" s="5">
        <v>0.015</v>
      </c>
      <c r="AA2648" s="3" t="s">
        <v>17</v>
      </c>
      <c r="AB2648" t="n" s="5">
        <v>1.086563</v>
      </c>
      <c r="AC2648" s="3" t="s">
        <v>17</v>
      </c>
      <c r="AD2648" t="n" s="5">
        <v>0.015</v>
      </c>
      <c r="AE2648" s="3" t="s">
        <v>17</v>
      </c>
      <c r="AH2648" t="n" s="5">
        <v>0.11933</v>
      </c>
      <c r="AI2648" s="3" t="s">
        <v>17</v>
      </c>
      <c r="AJ2648" t="n" s="5">
        <v>0.121</v>
      </c>
      <c r="AK2648" s="3" t="s">
        <v>17</v>
      </c>
      <c r="AL2648" t="n" s="5">
        <v>0.296845</v>
      </c>
      <c r="AM2648" s="3" t="s">
        <v>17</v>
      </c>
      <c r="AN2648" t="n" s="5">
        <v>0.301</v>
      </c>
      <c r="AO2648" s="3" t="s">
        <v>17</v>
      </c>
      <c r="AP2648" t="n" s="5">
        <v>0.128205</v>
      </c>
      <c r="AQ2648" s="3" t="s">
        <v>17</v>
      </c>
      <c r="AR2648" t="n" s="5">
        <v>0.13</v>
      </c>
      <c r="AS2648" s="3" t="s">
        <v>17</v>
      </c>
      <c r="AT2648" t="n" s="5">
        <v>0.59862</v>
      </c>
      <c r="AU2648" s="3" t="s">
        <v>17</v>
      </c>
      <c r="AV2648" t="n" s="5">
        <v>0.607</v>
      </c>
      <c r="AW2648" s="3" t="s">
        <v>17</v>
      </c>
      <c r="AX2648" t="n" s="5">
        <v>0.016</v>
      </c>
      <c r="AY2648" t="n" s="5">
        <v>1.159001</v>
      </c>
      <c r="AZ2648" t="n" s="5">
        <v>0.016</v>
      </c>
      <c r="BA2648" t="n" s="5">
        <v>1.143</v>
      </c>
      <c r="BB2648" t="n" s="5">
        <v>1.159</v>
      </c>
    </row>
    <row r="2649">
      <c r="A2649" s="4" t="n">
        <v>45166.46875</v>
      </c>
      <c r="B2649" t="n" s="5">
        <v>0.01</v>
      </c>
      <c r="C2649" s="3" t="s">
        <v>17</v>
      </c>
      <c r="D2649" t="n" s="5">
        <v>0.151746</v>
      </c>
      <c r="E2649" s="3" t="s">
        <v>17</v>
      </c>
      <c r="F2649" t="n" s="5">
        <v>0.01</v>
      </c>
      <c r="G2649" s="3" t="s">
        <v>17</v>
      </c>
      <c r="H2649" t="n" s="5">
        <v>0.0</v>
      </c>
      <c r="I2649" s="3" t="s">
        <v>17</v>
      </c>
      <c r="J2649" t="n" s="5">
        <v>0.0</v>
      </c>
      <c r="K2649" s="3" t="s">
        <v>17</v>
      </c>
      <c r="L2649" t="n" s="5">
        <v>0.0</v>
      </c>
      <c r="M2649" s="3" t="s">
        <v>17</v>
      </c>
      <c r="N2649" t="n" s="5">
        <v>0.0</v>
      </c>
      <c r="O2649" s="3" t="s">
        <v>17</v>
      </c>
      <c r="P2649" t="n" s="5">
        <v>0.0</v>
      </c>
      <c r="Q2649" s="3" t="s">
        <v>17</v>
      </c>
      <c r="R2649" t="n" s="5">
        <v>0.0</v>
      </c>
      <c r="S2649" s="3" t="s">
        <v>17</v>
      </c>
      <c r="T2649" t="n" s="5">
        <v>0.0</v>
      </c>
      <c r="U2649" s="3" t="s">
        <v>17</v>
      </c>
      <c r="V2649" t="n" s="5">
        <v>0.0</v>
      </c>
      <c r="W2649" s="3" t="s">
        <v>17</v>
      </c>
      <c r="X2649" t="n" s="5">
        <v>0.0</v>
      </c>
      <c r="Y2649" s="3" t="s">
        <v>17</v>
      </c>
      <c r="Z2649" t="n" s="5">
        <v>0.116</v>
      </c>
      <c r="AA2649" s="3" t="s">
        <v>17</v>
      </c>
      <c r="AB2649" t="n" s="5">
        <v>1.760254</v>
      </c>
      <c r="AC2649" s="3" t="s">
        <v>17</v>
      </c>
      <c r="AD2649" t="n" s="5">
        <v>0.116</v>
      </c>
      <c r="AE2649" s="3" t="s">
        <v>17</v>
      </c>
      <c r="AH2649" t="n" s="5">
        <v>0.151324</v>
      </c>
      <c r="AI2649" s="3" t="s">
        <v>17</v>
      </c>
      <c r="AJ2649" t="n" s="5">
        <v>0.162</v>
      </c>
      <c r="AK2649" s="3" t="s">
        <v>17</v>
      </c>
      <c r="AL2649" t="n" s="5">
        <v>0.382981</v>
      </c>
      <c r="AM2649" s="3" t="s">
        <v>17</v>
      </c>
      <c r="AN2649" t="n" s="5">
        <v>0.41</v>
      </c>
      <c r="AO2649" s="3" t="s">
        <v>17</v>
      </c>
      <c r="AP2649" t="n" s="5">
        <v>0.125169</v>
      </c>
      <c r="AQ2649" s="3" t="s">
        <v>17</v>
      </c>
      <c r="AR2649" t="n" s="5">
        <v>0.134</v>
      </c>
      <c r="AS2649" s="3" t="s">
        <v>17</v>
      </c>
      <c r="AT2649" t="n" s="5">
        <v>1.126525</v>
      </c>
      <c r="AU2649" s="3" t="s">
        <v>17</v>
      </c>
      <c r="AV2649" t="n" s="5">
        <v>1.206</v>
      </c>
      <c r="AW2649" s="3" t="s">
        <v>17</v>
      </c>
      <c r="AX2649" t="n" s="5">
        <v>0.126</v>
      </c>
      <c r="AY2649" t="n" s="5">
        <v>1.912</v>
      </c>
      <c r="AZ2649" t="n" s="5">
        <v>0.126</v>
      </c>
      <c r="BA2649" t="n" s="5">
        <v>1.785999</v>
      </c>
      <c r="BB2649" t="n" s="5">
        <v>1.912</v>
      </c>
    </row>
    <row r="2650">
      <c r="A2650" s="4" t="n">
        <v>45166.479166666664</v>
      </c>
      <c r="B2650" t="n" s="5">
        <v>0.012</v>
      </c>
      <c r="C2650" s="3" t="s">
        <v>17</v>
      </c>
      <c r="D2650" t="n" s="5">
        <v>0.033286</v>
      </c>
      <c r="E2650" s="3" t="s">
        <v>17</v>
      </c>
      <c r="F2650" t="n" s="5">
        <v>0.012</v>
      </c>
      <c r="G2650" s="3" t="s">
        <v>17</v>
      </c>
      <c r="H2650" t="n" s="5">
        <v>0.0</v>
      </c>
      <c r="I2650" s="3" t="s">
        <v>17</v>
      </c>
      <c r="J2650" t="n" s="5">
        <v>0.0</v>
      </c>
      <c r="K2650" s="3" t="s">
        <v>17</v>
      </c>
      <c r="L2650" t="n" s="5">
        <v>0.0</v>
      </c>
      <c r="M2650" s="3" t="s">
        <v>17</v>
      </c>
      <c r="N2650" t="n" s="5">
        <v>0.004</v>
      </c>
      <c r="O2650" s="3" t="s">
        <v>17</v>
      </c>
      <c r="P2650" t="n" s="5">
        <v>0.011095</v>
      </c>
      <c r="Q2650" s="3" t="s">
        <v>17</v>
      </c>
      <c r="R2650" t="n" s="5">
        <v>0.004</v>
      </c>
      <c r="S2650" s="3" t="s">
        <v>17</v>
      </c>
      <c r="T2650" t="n" s="5">
        <v>0.0</v>
      </c>
      <c r="U2650" s="3" t="s">
        <v>17</v>
      </c>
      <c r="V2650" t="n" s="5">
        <v>0.0</v>
      </c>
      <c r="W2650" s="3" t="s">
        <v>17</v>
      </c>
      <c r="X2650" t="n" s="5">
        <v>0.0</v>
      </c>
      <c r="Y2650" s="3" t="s">
        <v>17</v>
      </c>
      <c r="Z2650" t="n" s="5">
        <v>0.351</v>
      </c>
      <c r="AA2650" s="3" t="s">
        <v>17</v>
      </c>
      <c r="AB2650" t="n" s="5">
        <v>0.973619</v>
      </c>
      <c r="AC2650" s="3" t="s">
        <v>17</v>
      </c>
      <c r="AD2650" t="n" s="5">
        <v>0.351</v>
      </c>
      <c r="AE2650" s="3" t="s">
        <v>17</v>
      </c>
      <c r="AH2650" t="n" s="5">
        <v>0.021743</v>
      </c>
      <c r="AI2650" s="3" t="s">
        <v>17</v>
      </c>
      <c r="AJ2650" t="n" s="5">
        <v>0.034</v>
      </c>
      <c r="AK2650" s="3" t="s">
        <v>17</v>
      </c>
      <c r="AL2650" t="n" s="5">
        <v>0.188649</v>
      </c>
      <c r="AM2650" s="3" t="s">
        <v>17</v>
      </c>
      <c r="AN2650" t="n" s="5">
        <v>0.295</v>
      </c>
      <c r="AO2650" s="3" t="s">
        <v>17</v>
      </c>
      <c r="AP2650" t="n" s="5">
        <v>0.01279</v>
      </c>
      <c r="AQ2650" s="3" t="s">
        <v>17</v>
      </c>
      <c r="AR2650" t="n" s="5">
        <v>0.02</v>
      </c>
      <c r="AS2650" s="3" t="s">
        <v>17</v>
      </c>
      <c r="AT2650" t="n" s="5">
        <v>0.427818</v>
      </c>
      <c r="AU2650" s="3" t="s">
        <v>17</v>
      </c>
      <c r="AV2650" t="n" s="5">
        <v>0.669</v>
      </c>
      <c r="AW2650" s="3" t="s">
        <v>17</v>
      </c>
      <c r="AX2650" t="n" s="5">
        <v>0.367</v>
      </c>
      <c r="AY2650" t="n" s="5">
        <v>1.018</v>
      </c>
      <c r="AZ2650" t="n" s="5">
        <v>0.367</v>
      </c>
      <c r="BA2650" t="n" s="5">
        <v>0.651</v>
      </c>
      <c r="BB2650" t="n" s="5">
        <v>1.018</v>
      </c>
    </row>
    <row r="2651">
      <c r="A2651" s="4" t="n">
        <v>45166.489583333336</v>
      </c>
      <c r="B2651" t="n" s="5">
        <v>0.012</v>
      </c>
      <c r="C2651" s="3" t="s">
        <v>17</v>
      </c>
      <c r="D2651" t="n" s="5">
        <v>0.011191</v>
      </c>
      <c r="E2651" s="3" t="s">
        <v>17</v>
      </c>
      <c r="F2651" t="n" s="5">
        <v>0.011191</v>
      </c>
      <c r="G2651" s="3" t="s">
        <v>17</v>
      </c>
      <c r="H2651" t="n" s="5">
        <v>0.0</v>
      </c>
      <c r="I2651" s="3" t="s">
        <v>17</v>
      </c>
      <c r="J2651" t="n" s="5">
        <v>0.0</v>
      </c>
      <c r="K2651" s="3" t="s">
        <v>17</v>
      </c>
      <c r="L2651" t="n" s="5">
        <v>0.0</v>
      </c>
      <c r="M2651" s="3" t="s">
        <v>17</v>
      </c>
      <c r="N2651" t="n" s="5">
        <v>0.109</v>
      </c>
      <c r="O2651" s="3" t="s">
        <v>17</v>
      </c>
      <c r="P2651" t="n" s="5">
        <v>0.101649</v>
      </c>
      <c r="Q2651" s="3" t="s">
        <v>17</v>
      </c>
      <c r="R2651" t="n" s="5">
        <v>0.101649</v>
      </c>
      <c r="S2651" s="3" t="s">
        <v>17</v>
      </c>
      <c r="T2651" t="n" s="5">
        <v>0.0</v>
      </c>
      <c r="U2651" s="3" t="s">
        <v>17</v>
      </c>
      <c r="V2651" t="n" s="5">
        <v>0.0</v>
      </c>
      <c r="W2651" s="3" t="s">
        <v>17</v>
      </c>
      <c r="X2651" t="n" s="5">
        <v>0.0</v>
      </c>
      <c r="Y2651" s="3" t="s">
        <v>17</v>
      </c>
      <c r="Z2651" t="n" s="5">
        <v>0.398</v>
      </c>
      <c r="AA2651" s="3" t="s">
        <v>17</v>
      </c>
      <c r="AB2651" t="n" s="5">
        <v>0.37116</v>
      </c>
      <c r="AC2651" s="3" t="s">
        <v>17</v>
      </c>
      <c r="AD2651" t="n" s="5">
        <v>0.37116</v>
      </c>
      <c r="AE2651" s="3" t="s">
        <v>17</v>
      </c>
      <c r="AH2651" t="n" s="5">
        <v>0.0</v>
      </c>
      <c r="AI2651" s="3" t="s">
        <v>17</v>
      </c>
      <c r="AJ2651" t="n" s="5">
        <v>0.0</v>
      </c>
      <c r="AK2651" s="3" t="s">
        <v>17</v>
      </c>
      <c r="AL2651" t="n" s="5">
        <v>0.0</v>
      </c>
      <c r="AM2651" s="3" t="s">
        <v>17</v>
      </c>
      <c r="AN2651" t="n" s="5">
        <v>0.206</v>
      </c>
      <c r="AO2651" s="3" t="s">
        <v>17</v>
      </c>
      <c r="AP2651" t="n" s="5">
        <v>0.0</v>
      </c>
      <c r="AQ2651" s="3" t="s">
        <v>17</v>
      </c>
      <c r="AR2651" t="n" s="5">
        <v>0.0</v>
      </c>
      <c r="AS2651" s="3" t="s">
        <v>17</v>
      </c>
      <c r="AT2651" t="n" s="5">
        <v>0.0</v>
      </c>
      <c r="AU2651" s="3" t="s">
        <v>17</v>
      </c>
      <c r="AV2651" t="n" s="5">
        <v>0.278</v>
      </c>
      <c r="AW2651" s="3" t="s">
        <v>17</v>
      </c>
      <c r="AX2651" t="n" s="5">
        <v>0.519</v>
      </c>
      <c r="AY2651" t="n" s="5">
        <v>0.484</v>
      </c>
      <c r="AZ2651" t="n" s="5">
        <v>0.484</v>
      </c>
      <c r="BA2651" t="n" s="5">
        <v>0.0</v>
      </c>
      <c r="BB2651" t="n" s="5">
        <v>0.484</v>
      </c>
    </row>
    <row r="2652">
      <c r="A2652" s="4" t="n">
        <v>45166.5</v>
      </c>
      <c r="B2652" t="n" s="5">
        <v>0.039</v>
      </c>
      <c r="C2652" s="3" t="s">
        <v>17</v>
      </c>
      <c r="D2652" t="n" s="5">
        <v>0.138089</v>
      </c>
      <c r="E2652" s="3" t="s">
        <v>17</v>
      </c>
      <c r="F2652" t="n" s="5">
        <v>0.039</v>
      </c>
      <c r="G2652" s="3" t="s">
        <v>17</v>
      </c>
      <c r="H2652" t="n" s="5">
        <v>0.0</v>
      </c>
      <c r="I2652" s="3" t="s">
        <v>17</v>
      </c>
      <c r="J2652" t="n" s="5">
        <v>0.0</v>
      </c>
      <c r="K2652" s="3" t="s">
        <v>17</v>
      </c>
      <c r="L2652" t="n" s="5">
        <v>0.0</v>
      </c>
      <c r="M2652" s="3" t="s">
        <v>17</v>
      </c>
      <c r="N2652" t="n" s="5">
        <v>0.036</v>
      </c>
      <c r="O2652" s="3" t="s">
        <v>17</v>
      </c>
      <c r="P2652" t="n" s="5">
        <v>0.127467</v>
      </c>
      <c r="Q2652" s="3" t="s">
        <v>17</v>
      </c>
      <c r="R2652" t="n" s="5">
        <v>0.036</v>
      </c>
      <c r="S2652" s="3" t="s">
        <v>17</v>
      </c>
      <c r="T2652" t="n" s="5">
        <v>0.0</v>
      </c>
      <c r="U2652" s="3" t="s">
        <v>17</v>
      </c>
      <c r="V2652" t="n" s="5">
        <v>0.0</v>
      </c>
      <c r="W2652" s="3" t="s">
        <v>17</v>
      </c>
      <c r="X2652" t="n" s="5">
        <v>0.0</v>
      </c>
      <c r="Y2652" s="3" t="s">
        <v>17</v>
      </c>
      <c r="Z2652" t="n" s="5">
        <v>0.06</v>
      </c>
      <c r="AA2652" s="3" t="s">
        <v>17</v>
      </c>
      <c r="AB2652" t="n" s="5">
        <v>0.212444</v>
      </c>
      <c r="AC2652" s="3" t="s">
        <v>17</v>
      </c>
      <c r="AD2652" t="n" s="5">
        <v>0.06</v>
      </c>
      <c r="AE2652" s="3" t="s">
        <v>17</v>
      </c>
      <c r="AH2652" t="n" s="5">
        <v>0.0</v>
      </c>
      <c r="AI2652" s="3" t="s">
        <v>17</v>
      </c>
      <c r="AJ2652" t="n" s="5">
        <v>0.0</v>
      </c>
      <c r="AK2652" s="3" t="s">
        <v>17</v>
      </c>
      <c r="AL2652" t="n" s="5">
        <v>0.14495</v>
      </c>
      <c r="AM2652" s="3" t="s">
        <v>17</v>
      </c>
      <c r="AN2652" t="n" s="5">
        <v>0.202</v>
      </c>
      <c r="AO2652" s="3" t="s">
        <v>17</v>
      </c>
      <c r="AP2652" t="n" s="5">
        <v>0.0</v>
      </c>
      <c r="AQ2652" s="3" t="s">
        <v>17</v>
      </c>
      <c r="AR2652" t="n" s="5">
        <v>0.0</v>
      </c>
      <c r="AS2652" s="3" t="s">
        <v>17</v>
      </c>
      <c r="AT2652" t="n" s="5">
        <v>0.19805</v>
      </c>
      <c r="AU2652" s="3" t="s">
        <v>17</v>
      </c>
      <c r="AV2652" t="n" s="5">
        <v>0.276</v>
      </c>
      <c r="AW2652" s="3" t="s">
        <v>17</v>
      </c>
      <c r="AX2652" t="n" s="5">
        <v>0.135</v>
      </c>
      <c r="AY2652" t="n" s="5">
        <v>0.478</v>
      </c>
      <c r="AZ2652" t="n" s="5">
        <v>0.135</v>
      </c>
      <c r="BA2652" t="n" s="5">
        <v>0.343</v>
      </c>
      <c r="BB2652" t="n" s="5">
        <v>0.478</v>
      </c>
    </row>
    <row r="2653">
      <c r="A2653" s="4" t="n">
        <v>45166.510416666664</v>
      </c>
      <c r="B2653" t="n" s="5">
        <v>0.025</v>
      </c>
      <c r="C2653" s="3" t="s">
        <v>17</v>
      </c>
      <c r="D2653" t="n" s="5">
        <v>0.023496</v>
      </c>
      <c r="E2653" s="3" t="s">
        <v>17</v>
      </c>
      <c r="F2653" t="n" s="5">
        <v>0.023496</v>
      </c>
      <c r="G2653" s="3" t="s">
        <v>17</v>
      </c>
      <c r="H2653" t="n" s="5">
        <v>0.0</v>
      </c>
      <c r="I2653" s="3" t="s">
        <v>17</v>
      </c>
      <c r="J2653" t="n" s="5">
        <v>0.0</v>
      </c>
      <c r="K2653" s="3" t="s">
        <v>17</v>
      </c>
      <c r="L2653" t="n" s="5">
        <v>0.0</v>
      </c>
      <c r="M2653" s="3" t="s">
        <v>17</v>
      </c>
      <c r="N2653" t="n" s="5">
        <v>0.273</v>
      </c>
      <c r="O2653" s="3" t="s">
        <v>17</v>
      </c>
      <c r="P2653" t="n" s="5">
        <v>0.256579</v>
      </c>
      <c r="Q2653" s="3" t="s">
        <v>17</v>
      </c>
      <c r="R2653" t="n" s="5">
        <v>0.256579</v>
      </c>
      <c r="S2653" s="3" t="s">
        <v>17</v>
      </c>
      <c r="T2653" t="n" s="5">
        <v>0.0</v>
      </c>
      <c r="U2653" s="3" t="s">
        <v>17</v>
      </c>
      <c r="V2653" t="n" s="5">
        <v>0.0</v>
      </c>
      <c r="W2653" s="3" t="s">
        <v>17</v>
      </c>
      <c r="X2653" t="n" s="5">
        <v>0.0</v>
      </c>
      <c r="Y2653" s="3" t="s">
        <v>17</v>
      </c>
      <c r="Z2653" t="n" s="5">
        <v>0.101</v>
      </c>
      <c r="AA2653" s="3" t="s">
        <v>17</v>
      </c>
      <c r="AB2653" t="n" s="5">
        <v>0.094925</v>
      </c>
      <c r="AC2653" s="3" t="s">
        <v>17</v>
      </c>
      <c r="AD2653" t="n" s="5">
        <v>0.094925</v>
      </c>
      <c r="AE2653" s="3" t="s">
        <v>17</v>
      </c>
      <c r="AH2653" t="n" s="5">
        <v>0.0</v>
      </c>
      <c r="AI2653" s="3" t="s">
        <v>17</v>
      </c>
      <c r="AJ2653" t="n" s="5">
        <v>0.0</v>
      </c>
      <c r="AK2653" s="3" t="s">
        <v>17</v>
      </c>
      <c r="AL2653" t="n" s="5">
        <v>0.0</v>
      </c>
      <c r="AM2653" s="3" t="s">
        <v>17</v>
      </c>
      <c r="AN2653" t="n" s="5">
        <v>0.179</v>
      </c>
      <c r="AO2653" s="3" t="s">
        <v>17</v>
      </c>
      <c r="AP2653" t="n" s="5">
        <v>0.0</v>
      </c>
      <c r="AQ2653" s="3" t="s">
        <v>17</v>
      </c>
      <c r="AR2653" t="n" s="5">
        <v>0.005</v>
      </c>
      <c r="AS2653" s="3" t="s">
        <v>17</v>
      </c>
      <c r="AT2653" t="n" s="5">
        <v>0.0</v>
      </c>
      <c r="AU2653" s="3" t="s">
        <v>17</v>
      </c>
      <c r="AV2653" t="n" s="5">
        <v>0.191</v>
      </c>
      <c r="AW2653" s="3" t="s">
        <v>17</v>
      </c>
      <c r="AX2653" t="n" s="5">
        <v>0.399</v>
      </c>
      <c r="AY2653" t="n" s="5">
        <v>0.375</v>
      </c>
      <c r="AZ2653" t="n" s="5">
        <v>0.375</v>
      </c>
      <c r="BA2653" t="n" s="5">
        <v>0.0</v>
      </c>
      <c r="BB2653" t="n" s="5">
        <v>0.375</v>
      </c>
    </row>
    <row r="2654">
      <c r="A2654" s="4" t="n">
        <v>45166.520833333336</v>
      </c>
      <c r="B2654" t="n" s="5">
        <v>0.001</v>
      </c>
      <c r="C2654" s="3" t="s">
        <v>17</v>
      </c>
      <c r="D2654" t="n" s="5">
        <v>0.014805</v>
      </c>
      <c r="E2654" s="3" t="s">
        <v>17</v>
      </c>
      <c r="F2654" t="n" s="5">
        <v>0.001</v>
      </c>
      <c r="G2654" s="3" t="s">
        <v>17</v>
      </c>
      <c r="H2654" t="n" s="5">
        <v>0.0</v>
      </c>
      <c r="I2654" s="3" t="s">
        <v>17</v>
      </c>
      <c r="J2654" t="n" s="5">
        <v>0.0</v>
      </c>
      <c r="K2654" s="3" t="s">
        <v>17</v>
      </c>
      <c r="L2654" t="n" s="5">
        <v>0.0</v>
      </c>
      <c r="M2654" s="3" t="s">
        <v>17</v>
      </c>
      <c r="N2654" t="n" s="5">
        <v>0.067</v>
      </c>
      <c r="O2654" s="3" t="s">
        <v>17</v>
      </c>
      <c r="P2654" t="n" s="5">
        <v>0.991948</v>
      </c>
      <c r="Q2654" s="3" t="s">
        <v>17</v>
      </c>
      <c r="R2654" t="n" s="5">
        <v>0.067</v>
      </c>
      <c r="S2654" s="3" t="s">
        <v>17</v>
      </c>
      <c r="T2654" t="n" s="5">
        <v>0.0</v>
      </c>
      <c r="U2654" s="3" t="s">
        <v>17</v>
      </c>
      <c r="V2654" t="n" s="5">
        <v>0.0</v>
      </c>
      <c r="W2654" s="3" t="s">
        <v>17</v>
      </c>
      <c r="X2654" t="n" s="5">
        <v>0.0</v>
      </c>
      <c r="Y2654" s="3" t="s">
        <v>17</v>
      </c>
      <c r="Z2654" t="n" s="5">
        <v>0.009</v>
      </c>
      <c r="AA2654" s="3" t="s">
        <v>17</v>
      </c>
      <c r="AB2654" t="n" s="5">
        <v>0.133247</v>
      </c>
      <c r="AC2654" s="3" t="s">
        <v>17</v>
      </c>
      <c r="AD2654" t="n" s="5">
        <v>0.009</v>
      </c>
      <c r="AE2654" s="3" t="s">
        <v>17</v>
      </c>
      <c r="AH2654" t="n" s="5">
        <v>0.013054</v>
      </c>
      <c r="AI2654" s="3" t="s">
        <v>17</v>
      </c>
      <c r="AJ2654" t="n" s="5">
        <v>0.014</v>
      </c>
      <c r="AK2654" s="3" t="s">
        <v>17</v>
      </c>
      <c r="AL2654" t="n" s="5">
        <v>0.247101</v>
      </c>
      <c r="AM2654" s="3" t="s">
        <v>17</v>
      </c>
      <c r="AN2654" t="n" s="5">
        <v>0.265</v>
      </c>
      <c r="AO2654" s="3" t="s">
        <v>17</v>
      </c>
      <c r="AP2654" t="n" s="5">
        <v>0.137071</v>
      </c>
      <c r="AQ2654" s="3" t="s">
        <v>17</v>
      </c>
      <c r="AR2654" t="n" s="5">
        <v>0.147</v>
      </c>
      <c r="AS2654" s="3" t="s">
        <v>17</v>
      </c>
      <c r="AT2654" t="n" s="5">
        <v>0.665774</v>
      </c>
      <c r="AU2654" s="3" t="s">
        <v>17</v>
      </c>
      <c r="AV2654" t="n" s="5">
        <v>0.714</v>
      </c>
      <c r="AW2654" s="3" t="s">
        <v>17</v>
      </c>
      <c r="AX2654" t="n" s="5">
        <v>0.077</v>
      </c>
      <c r="AY2654" t="n" s="5">
        <v>1.14</v>
      </c>
      <c r="AZ2654" t="n" s="5">
        <v>0.077</v>
      </c>
      <c r="BA2654" t="n" s="5">
        <v>1.063</v>
      </c>
      <c r="BB2654" t="n" s="5">
        <v>1.14</v>
      </c>
    </row>
    <row r="2655">
      <c r="A2655" s="4" t="n">
        <v>45166.53125</v>
      </c>
      <c r="B2655" t="n" s="5">
        <v>0.002</v>
      </c>
      <c r="C2655" s="3" t="s">
        <v>17</v>
      </c>
      <c r="D2655" t="n" s="5">
        <v>0.3192</v>
      </c>
      <c r="E2655" s="3" t="s">
        <v>17</v>
      </c>
      <c r="F2655" t="n" s="5">
        <v>0.002</v>
      </c>
      <c r="G2655" s="3" t="s">
        <v>17</v>
      </c>
      <c r="H2655" t="n" s="5">
        <v>0.0</v>
      </c>
      <c r="I2655" s="3" t="s">
        <v>17</v>
      </c>
      <c r="J2655" t="n" s="5">
        <v>0.0</v>
      </c>
      <c r="K2655" s="3" t="s">
        <v>17</v>
      </c>
      <c r="L2655" t="n" s="5">
        <v>0.0</v>
      </c>
      <c r="M2655" s="3" t="s">
        <v>17</v>
      </c>
      <c r="N2655" t="n" s="5">
        <v>0.004</v>
      </c>
      <c r="O2655" s="3" t="s">
        <v>17</v>
      </c>
      <c r="P2655" t="n" s="5">
        <v>0.6384</v>
      </c>
      <c r="Q2655" s="3" t="s">
        <v>17</v>
      </c>
      <c r="R2655" t="n" s="5">
        <v>0.004</v>
      </c>
      <c r="S2655" s="3" t="s">
        <v>17</v>
      </c>
      <c r="T2655" t="n" s="5">
        <v>0.0</v>
      </c>
      <c r="U2655" s="3" t="s">
        <v>17</v>
      </c>
      <c r="V2655" t="n" s="5">
        <v>0.0</v>
      </c>
      <c r="W2655" s="3" t="s">
        <v>17</v>
      </c>
      <c r="X2655" t="n" s="5">
        <v>0.0</v>
      </c>
      <c r="Y2655" s="3" t="s">
        <v>17</v>
      </c>
      <c r="Z2655" t="n" s="5">
        <v>0.004</v>
      </c>
      <c r="AA2655" s="3" t="s">
        <v>17</v>
      </c>
      <c r="AB2655" t="n" s="5">
        <v>0.6384</v>
      </c>
      <c r="AC2655" s="3" t="s">
        <v>17</v>
      </c>
      <c r="AD2655" t="n" s="5">
        <v>0.004</v>
      </c>
      <c r="AE2655" s="3" t="s">
        <v>17</v>
      </c>
      <c r="AH2655" t="n" s="5">
        <v>0.047699</v>
      </c>
      <c r="AI2655" s="3" t="s">
        <v>17</v>
      </c>
      <c r="AJ2655" t="n" s="5">
        <v>0.048</v>
      </c>
      <c r="AK2655" s="3" t="s">
        <v>17</v>
      </c>
      <c r="AL2655" t="n" s="5">
        <v>0.362713</v>
      </c>
      <c r="AM2655" s="3" t="s">
        <v>17</v>
      </c>
      <c r="AN2655" t="n" s="5">
        <v>0.365</v>
      </c>
      <c r="AO2655" s="3" t="s">
        <v>17</v>
      </c>
      <c r="AP2655" t="n" s="5">
        <v>0.267315</v>
      </c>
      <c r="AQ2655" s="3" t="s">
        <v>17</v>
      </c>
      <c r="AR2655" t="n" s="5">
        <v>0.269</v>
      </c>
      <c r="AS2655" s="3" t="s">
        <v>17</v>
      </c>
      <c r="AT2655" t="n" s="5">
        <v>0.908273</v>
      </c>
      <c r="AU2655" s="3" t="s">
        <v>17</v>
      </c>
      <c r="AV2655" t="n" s="5">
        <v>0.914</v>
      </c>
      <c r="AW2655" s="3" t="s">
        <v>17</v>
      </c>
      <c r="AX2655" t="n" s="5">
        <v>0.01</v>
      </c>
      <c r="AY2655" t="n" s="5">
        <v>1.596</v>
      </c>
      <c r="AZ2655" t="n" s="5">
        <v>0.01</v>
      </c>
      <c r="BA2655" t="n" s="5">
        <v>1.586</v>
      </c>
      <c r="BB2655" t="n" s="5">
        <v>1.596</v>
      </c>
    </row>
    <row r="2656">
      <c r="A2656" s="4" t="n">
        <v>45166.541666666664</v>
      </c>
      <c r="B2656" t="n" s="5">
        <v>0.001</v>
      </c>
      <c r="C2656" s="3" t="s">
        <v>17</v>
      </c>
      <c r="D2656" t="n" s="5">
        <v>0.008467</v>
      </c>
      <c r="E2656" s="3" t="s">
        <v>17</v>
      </c>
      <c r="F2656" t="n" s="5">
        <v>0.001</v>
      </c>
      <c r="G2656" s="3" t="s">
        <v>17</v>
      </c>
      <c r="H2656" t="n" s="5">
        <v>0.0</v>
      </c>
      <c r="I2656" s="3" t="s">
        <v>17</v>
      </c>
      <c r="J2656" t="n" s="5">
        <v>0.0</v>
      </c>
      <c r="K2656" s="3" t="s">
        <v>17</v>
      </c>
      <c r="L2656" t="n" s="5">
        <v>0.0</v>
      </c>
      <c r="M2656" s="3" t="s">
        <v>17</v>
      </c>
      <c r="N2656" t="n" s="5">
        <v>0.211</v>
      </c>
      <c r="O2656" s="3" t="s">
        <v>17</v>
      </c>
      <c r="P2656" t="n" s="5">
        <v>1.786533</v>
      </c>
      <c r="Q2656" s="3" t="s">
        <v>17</v>
      </c>
      <c r="R2656" t="n" s="5">
        <v>0.211</v>
      </c>
      <c r="S2656" s="3" t="s">
        <v>17</v>
      </c>
      <c r="T2656" t="n" s="5">
        <v>0.0</v>
      </c>
      <c r="U2656" s="3" t="s">
        <v>17</v>
      </c>
      <c r="V2656" t="n" s="5">
        <v>0.0</v>
      </c>
      <c r="W2656" s="3" t="s">
        <v>17</v>
      </c>
      <c r="X2656" t="n" s="5">
        <v>0.0</v>
      </c>
      <c r="Y2656" s="3" t="s">
        <v>17</v>
      </c>
      <c r="Z2656" t="n" s="5">
        <v>0.0</v>
      </c>
      <c r="AA2656" s="3" t="s">
        <v>17</v>
      </c>
      <c r="AB2656" t="n" s="5">
        <v>0.0</v>
      </c>
      <c r="AC2656" s="3" t="s">
        <v>17</v>
      </c>
      <c r="AD2656" t="n" s="5">
        <v>0.0</v>
      </c>
      <c r="AE2656" s="3" t="s">
        <v>17</v>
      </c>
      <c r="AH2656" t="n" s="5">
        <v>0.01852</v>
      </c>
      <c r="AI2656" s="3" t="s">
        <v>17</v>
      </c>
      <c r="AJ2656" t="n" s="5">
        <v>0.021</v>
      </c>
      <c r="AK2656" s="3" t="s">
        <v>17</v>
      </c>
      <c r="AL2656" t="n" s="5">
        <v>0.377451</v>
      </c>
      <c r="AM2656" s="3" t="s">
        <v>17</v>
      </c>
      <c r="AN2656" t="n" s="5">
        <v>0.428</v>
      </c>
      <c r="AO2656" s="3" t="s">
        <v>17</v>
      </c>
      <c r="AP2656" t="n" s="5">
        <v>0.306017</v>
      </c>
      <c r="AQ2656" s="3" t="s">
        <v>17</v>
      </c>
      <c r="AR2656" t="n" s="5">
        <v>0.347</v>
      </c>
      <c r="AS2656" s="3" t="s">
        <v>17</v>
      </c>
      <c r="AT2656" t="n" s="5">
        <v>0.881012</v>
      </c>
      <c r="AU2656" s="3" t="s">
        <v>17</v>
      </c>
      <c r="AV2656" t="n" s="5">
        <v>0.999</v>
      </c>
      <c r="AW2656" s="3" t="s">
        <v>17</v>
      </c>
      <c r="AX2656" t="n" s="5">
        <v>0.212</v>
      </c>
      <c r="AY2656" t="n" s="5">
        <v>1.795</v>
      </c>
      <c r="AZ2656" t="n" s="5">
        <v>0.212</v>
      </c>
      <c r="BA2656" t="n" s="5">
        <v>1.583</v>
      </c>
      <c r="BB2656" t="n" s="5">
        <v>1.795</v>
      </c>
    </row>
    <row r="2657">
      <c r="A2657" s="4" t="n">
        <v>45166.552083333336</v>
      </c>
      <c r="B2657" t="n" s="5">
        <v>0.002</v>
      </c>
      <c r="C2657" s="3" t="s">
        <v>17</v>
      </c>
      <c r="D2657" t="n" s="5">
        <v>0.020512</v>
      </c>
      <c r="E2657" s="3" t="s">
        <v>17</v>
      </c>
      <c r="F2657" t="n" s="5">
        <v>0.002</v>
      </c>
      <c r="G2657" s="3" t="s">
        <v>17</v>
      </c>
      <c r="H2657" t="n" s="5">
        <v>0.0</v>
      </c>
      <c r="I2657" s="3" t="s">
        <v>17</v>
      </c>
      <c r="J2657" t="n" s="5">
        <v>0.0</v>
      </c>
      <c r="K2657" s="3" t="s">
        <v>17</v>
      </c>
      <c r="L2657" t="n" s="5">
        <v>0.0</v>
      </c>
      <c r="M2657" s="3" t="s">
        <v>17</v>
      </c>
      <c r="N2657" t="n" s="5">
        <v>0.201</v>
      </c>
      <c r="O2657" s="3" t="s">
        <v>17</v>
      </c>
      <c r="P2657" t="n" s="5">
        <v>2.061488</v>
      </c>
      <c r="Q2657" s="3" t="s">
        <v>17</v>
      </c>
      <c r="R2657" t="n" s="5">
        <v>0.201</v>
      </c>
      <c r="S2657" s="3" t="s">
        <v>17</v>
      </c>
      <c r="T2657" t="n" s="5">
        <v>0.0</v>
      </c>
      <c r="U2657" s="3" t="s">
        <v>17</v>
      </c>
      <c r="V2657" t="n" s="5">
        <v>0.0</v>
      </c>
      <c r="W2657" s="3" t="s">
        <v>17</v>
      </c>
      <c r="X2657" t="n" s="5">
        <v>0.0</v>
      </c>
      <c r="Y2657" s="3" t="s">
        <v>17</v>
      </c>
      <c r="Z2657" t="n" s="5">
        <v>0.0</v>
      </c>
      <c r="AA2657" s="3" t="s">
        <v>17</v>
      </c>
      <c r="AB2657" t="n" s="5">
        <v>0.0</v>
      </c>
      <c r="AC2657" s="3" t="s">
        <v>17</v>
      </c>
      <c r="AD2657" t="n" s="5">
        <v>0.0</v>
      </c>
      <c r="AE2657" s="3" t="s">
        <v>17</v>
      </c>
      <c r="AH2657" t="n" s="5">
        <v>0.0</v>
      </c>
      <c r="AI2657" s="3" t="s">
        <v>17</v>
      </c>
      <c r="AJ2657" t="n" s="5">
        <v>0.0</v>
      </c>
      <c r="AK2657" s="3" t="s">
        <v>17</v>
      </c>
      <c r="AL2657" t="n" s="5">
        <v>0.425979</v>
      </c>
      <c r="AM2657" s="3" t="s">
        <v>17</v>
      </c>
      <c r="AN2657" t="n" s="5">
        <v>0.472</v>
      </c>
      <c r="AO2657" s="3" t="s">
        <v>17</v>
      </c>
      <c r="AP2657" t="n" s="5">
        <v>0.429589</v>
      </c>
      <c r="AQ2657" s="3" t="s">
        <v>17</v>
      </c>
      <c r="AR2657" t="n" s="5">
        <v>0.476</v>
      </c>
      <c r="AS2657" s="3" t="s">
        <v>17</v>
      </c>
      <c r="AT2657" t="n" s="5">
        <v>1.023432</v>
      </c>
      <c r="AU2657" s="3" t="s">
        <v>17</v>
      </c>
      <c r="AV2657" t="n" s="5">
        <v>1.134</v>
      </c>
      <c r="AW2657" s="3" t="s">
        <v>17</v>
      </c>
      <c r="AX2657" t="n" s="5">
        <v>0.203</v>
      </c>
      <c r="AY2657" t="n" s="5">
        <v>2.082</v>
      </c>
      <c r="AZ2657" t="n" s="5">
        <v>0.203</v>
      </c>
      <c r="BA2657" t="n" s="5">
        <v>1.879</v>
      </c>
      <c r="BB2657" t="n" s="5">
        <v>2.082</v>
      </c>
    </row>
    <row r="2658">
      <c r="A2658" s="4" t="n">
        <v>45166.5625</v>
      </c>
      <c r="B2658" t="n" s="5">
        <v>0.001</v>
      </c>
      <c r="C2658" s="3" t="s">
        <v>17</v>
      </c>
      <c r="D2658" t="n" s="5">
        <v>0.013515</v>
      </c>
      <c r="E2658" s="3" t="s">
        <v>17</v>
      </c>
      <c r="F2658" t="n" s="5">
        <v>0.001</v>
      </c>
      <c r="G2658" s="3" t="s">
        <v>17</v>
      </c>
      <c r="H2658" t="n" s="5">
        <v>0.0</v>
      </c>
      <c r="I2658" s="3" t="s">
        <v>17</v>
      </c>
      <c r="J2658" t="n" s="5">
        <v>0.0</v>
      </c>
      <c r="K2658" s="3" t="s">
        <v>17</v>
      </c>
      <c r="L2658" t="n" s="5">
        <v>0.0</v>
      </c>
      <c r="M2658" s="3" t="s">
        <v>17</v>
      </c>
      <c r="N2658" t="n" s="5">
        <v>0.114</v>
      </c>
      <c r="O2658" s="3" t="s">
        <v>17</v>
      </c>
      <c r="P2658" t="n" s="5">
        <v>1.540676</v>
      </c>
      <c r="Q2658" s="3" t="s">
        <v>17</v>
      </c>
      <c r="R2658" t="n" s="5">
        <v>0.114</v>
      </c>
      <c r="S2658" s="3" t="s">
        <v>17</v>
      </c>
      <c r="T2658" t="n" s="5">
        <v>0.0</v>
      </c>
      <c r="U2658" s="3" t="s">
        <v>17</v>
      </c>
      <c r="V2658" t="n" s="5">
        <v>0.0</v>
      </c>
      <c r="W2658" s="3" t="s">
        <v>17</v>
      </c>
      <c r="X2658" t="n" s="5">
        <v>0.0</v>
      </c>
      <c r="Y2658" s="3" t="s">
        <v>17</v>
      </c>
      <c r="Z2658" t="n" s="5">
        <v>0.021</v>
      </c>
      <c r="AA2658" s="3" t="s">
        <v>17</v>
      </c>
      <c r="AB2658" t="n" s="5">
        <v>0.283809</v>
      </c>
      <c r="AC2658" s="3" t="s">
        <v>17</v>
      </c>
      <c r="AD2658" t="n" s="5">
        <v>0.021</v>
      </c>
      <c r="AE2658" s="3" t="s">
        <v>17</v>
      </c>
      <c r="AH2658" t="n" s="5">
        <v>0.001852</v>
      </c>
      <c r="AI2658" s="3" t="s">
        <v>17</v>
      </c>
      <c r="AJ2658" t="n" s="5">
        <v>0.002</v>
      </c>
      <c r="AK2658" s="3" t="s">
        <v>17</v>
      </c>
      <c r="AL2658" t="n" s="5">
        <v>0.367625</v>
      </c>
      <c r="AM2658" s="3" t="s">
        <v>17</v>
      </c>
      <c r="AN2658" t="n" s="5">
        <v>0.397</v>
      </c>
      <c r="AO2658" s="3" t="s">
        <v>17</v>
      </c>
      <c r="AP2658" t="n" s="5">
        <v>0.281506</v>
      </c>
      <c r="AQ2658" s="3" t="s">
        <v>17</v>
      </c>
      <c r="AR2658" t="n" s="5">
        <v>0.304</v>
      </c>
      <c r="AS2658" s="3" t="s">
        <v>17</v>
      </c>
      <c r="AT2658" t="n" s="5">
        <v>1.051017</v>
      </c>
      <c r="AU2658" s="3" t="s">
        <v>17</v>
      </c>
      <c r="AV2658" t="n" s="5">
        <v>1.135</v>
      </c>
      <c r="AW2658" s="3" t="s">
        <v>17</v>
      </c>
      <c r="AX2658" t="n" s="5">
        <v>0.136</v>
      </c>
      <c r="AY2658" t="n" s="5">
        <v>1.838</v>
      </c>
      <c r="AZ2658" t="n" s="5">
        <v>0.136</v>
      </c>
      <c r="BA2658" t="n" s="5">
        <v>1.702</v>
      </c>
      <c r="BB2658" t="n" s="5">
        <v>1.838</v>
      </c>
    </row>
    <row r="2659">
      <c r="A2659" s="4" t="n">
        <v>45166.572916666664</v>
      </c>
      <c r="B2659" t="n" s="5">
        <v>0.001</v>
      </c>
      <c r="C2659" s="3" t="s">
        <v>17</v>
      </c>
      <c r="D2659" t="n" s="5">
        <v>0.007215</v>
      </c>
      <c r="E2659" s="3" t="s">
        <v>17</v>
      </c>
      <c r="F2659" t="n" s="5">
        <v>0.001</v>
      </c>
      <c r="G2659" s="3" t="s">
        <v>17</v>
      </c>
      <c r="H2659" t="n" s="5">
        <v>0.0</v>
      </c>
      <c r="I2659" s="3" t="s">
        <v>17</v>
      </c>
      <c r="J2659" t="n" s="5">
        <v>0.0</v>
      </c>
      <c r="K2659" s="3" t="s">
        <v>17</v>
      </c>
      <c r="L2659" t="n" s="5">
        <v>0.0</v>
      </c>
      <c r="M2659" s="3" t="s">
        <v>17</v>
      </c>
      <c r="N2659" t="n" s="5">
        <v>0.141</v>
      </c>
      <c r="O2659" s="3" t="s">
        <v>17</v>
      </c>
      <c r="P2659" t="n" s="5">
        <v>1.017271</v>
      </c>
      <c r="Q2659" s="3" t="s">
        <v>17</v>
      </c>
      <c r="R2659" t="n" s="5">
        <v>0.141</v>
      </c>
      <c r="S2659" s="3" t="s">
        <v>17</v>
      </c>
      <c r="T2659" t="n" s="5">
        <v>0.0</v>
      </c>
      <c r="U2659" s="3" t="s">
        <v>17</v>
      </c>
      <c r="V2659" t="n" s="5">
        <v>0.0</v>
      </c>
      <c r="W2659" s="3" t="s">
        <v>17</v>
      </c>
      <c r="X2659" t="n" s="5">
        <v>0.0</v>
      </c>
      <c r="Y2659" s="3" t="s">
        <v>17</v>
      </c>
      <c r="Z2659" t="n" s="5">
        <v>0.035</v>
      </c>
      <c r="AA2659" s="3" t="s">
        <v>17</v>
      </c>
      <c r="AB2659" t="n" s="5">
        <v>0.252514</v>
      </c>
      <c r="AC2659" s="3" t="s">
        <v>17</v>
      </c>
      <c r="AD2659" t="n" s="5">
        <v>0.035</v>
      </c>
      <c r="AE2659" s="3" t="s">
        <v>17</v>
      </c>
      <c r="AH2659" t="n" s="5">
        <v>0.0</v>
      </c>
      <c r="AI2659" s="3" t="s">
        <v>17</v>
      </c>
      <c r="AJ2659" t="n" s="5">
        <v>0.0</v>
      </c>
      <c r="AK2659" s="3" t="s">
        <v>17</v>
      </c>
      <c r="AL2659" t="n" s="5">
        <v>0.276507</v>
      </c>
      <c r="AM2659" s="3" t="s">
        <v>17</v>
      </c>
      <c r="AN2659" t="n" s="5">
        <v>0.321</v>
      </c>
      <c r="AO2659" s="3" t="s">
        <v>17</v>
      </c>
      <c r="AP2659" t="n" s="5">
        <v>0.049099</v>
      </c>
      <c r="AQ2659" s="3" t="s">
        <v>17</v>
      </c>
      <c r="AR2659" t="n" s="5">
        <v>0.057</v>
      </c>
      <c r="AS2659" s="3" t="s">
        <v>17</v>
      </c>
      <c r="AT2659" t="n" s="5">
        <v>0.774393</v>
      </c>
      <c r="AU2659" s="3" t="s">
        <v>17</v>
      </c>
      <c r="AV2659" t="n" s="5">
        <v>0.899</v>
      </c>
      <c r="AW2659" s="3" t="s">
        <v>17</v>
      </c>
      <c r="AX2659" t="n" s="5">
        <v>0.177</v>
      </c>
      <c r="AY2659" t="n" s="5">
        <v>1.277</v>
      </c>
      <c r="AZ2659" t="n" s="5">
        <v>0.177</v>
      </c>
      <c r="BA2659" t="n" s="5">
        <v>1.099999</v>
      </c>
      <c r="BB2659" t="n" s="5">
        <v>1.277</v>
      </c>
    </row>
    <row r="2660">
      <c r="A2660" s="4" t="n">
        <v>45166.583333333336</v>
      </c>
      <c r="B2660" t="n" s="5">
        <v>0.002</v>
      </c>
      <c r="C2660" s="3" t="s">
        <v>17</v>
      </c>
      <c r="D2660" t="n" s="5">
        <v>0.005506</v>
      </c>
      <c r="E2660" s="3" t="s">
        <v>17</v>
      </c>
      <c r="F2660" t="n" s="5">
        <v>0.002</v>
      </c>
      <c r="G2660" s="3" t="s">
        <v>17</v>
      </c>
      <c r="H2660" t="n" s="5">
        <v>0.0</v>
      </c>
      <c r="I2660" s="3" t="s">
        <v>17</v>
      </c>
      <c r="J2660" t="n" s="5">
        <v>0.0</v>
      </c>
      <c r="K2660" s="3" t="s">
        <v>17</v>
      </c>
      <c r="L2660" t="n" s="5">
        <v>0.0</v>
      </c>
      <c r="M2660" s="3" t="s">
        <v>17</v>
      </c>
      <c r="N2660" t="n" s="5">
        <v>0.054</v>
      </c>
      <c r="O2660" s="3" t="s">
        <v>17</v>
      </c>
      <c r="P2660" t="n" s="5">
        <v>0.148675</v>
      </c>
      <c r="Q2660" s="3" t="s">
        <v>17</v>
      </c>
      <c r="R2660" t="n" s="5">
        <v>0.054</v>
      </c>
      <c r="S2660" s="3" t="s">
        <v>17</v>
      </c>
      <c r="T2660" t="n" s="5">
        <v>0.0</v>
      </c>
      <c r="U2660" s="3" t="s">
        <v>17</v>
      </c>
      <c r="V2660" t="n" s="5">
        <v>0.0</v>
      </c>
      <c r="W2660" s="3" t="s">
        <v>17</v>
      </c>
      <c r="X2660" t="n" s="5">
        <v>0.0</v>
      </c>
      <c r="Y2660" s="3" t="s">
        <v>17</v>
      </c>
      <c r="Z2660" t="n" s="5">
        <v>0.252</v>
      </c>
      <c r="AA2660" s="3" t="s">
        <v>17</v>
      </c>
      <c r="AB2660" t="n" s="5">
        <v>0.693818</v>
      </c>
      <c r="AC2660" s="3" t="s">
        <v>17</v>
      </c>
      <c r="AD2660" t="n" s="5">
        <v>0.252</v>
      </c>
      <c r="AE2660" s="3" t="s">
        <v>17</v>
      </c>
      <c r="AH2660" t="n" s="5">
        <v>6.37E-4</v>
      </c>
      <c r="AI2660" s="3" t="s">
        <v>17</v>
      </c>
      <c r="AJ2660" t="n" s="5">
        <v>0.001</v>
      </c>
      <c r="AK2660" s="3" t="s">
        <v>17</v>
      </c>
      <c r="AL2660" t="n" s="5">
        <v>0.147736</v>
      </c>
      <c r="AM2660" s="3" t="s">
        <v>17</v>
      </c>
      <c r="AN2660" t="n" s="5">
        <v>0.232</v>
      </c>
      <c r="AO2660" s="3" t="s">
        <v>17</v>
      </c>
      <c r="AP2660" t="n" s="5">
        <v>0.0</v>
      </c>
      <c r="AQ2660" s="3" t="s">
        <v>17</v>
      </c>
      <c r="AR2660" t="n" s="5">
        <v>0.0</v>
      </c>
      <c r="AS2660" s="3" t="s">
        <v>17</v>
      </c>
      <c r="AT2660" t="n" s="5">
        <v>0.391627</v>
      </c>
      <c r="AU2660" s="3" t="s">
        <v>17</v>
      </c>
      <c r="AV2660" t="n" s="5">
        <v>0.615</v>
      </c>
      <c r="AW2660" s="3" t="s">
        <v>17</v>
      </c>
      <c r="AX2660" t="n" s="5">
        <v>0.308</v>
      </c>
      <c r="AY2660" t="n" s="5">
        <v>0.847999</v>
      </c>
      <c r="AZ2660" t="n" s="5">
        <v>0.308</v>
      </c>
      <c r="BA2660" t="n" s="5">
        <v>0.54</v>
      </c>
      <c r="BB2660" t="n" s="5">
        <v>0.848</v>
      </c>
    </row>
    <row r="2661">
      <c r="A2661" s="4" t="n">
        <v>45166.59375</v>
      </c>
      <c r="B2661" t="n" s="5">
        <v>0.001</v>
      </c>
      <c r="C2661" s="3" t="s">
        <v>17</v>
      </c>
      <c r="D2661" t="n" s="5">
        <v>0.006488</v>
      </c>
      <c r="E2661" s="3" t="s">
        <v>17</v>
      </c>
      <c r="F2661" t="n" s="5">
        <v>0.001</v>
      </c>
      <c r="G2661" s="3" t="s">
        <v>17</v>
      </c>
      <c r="H2661" t="n" s="5">
        <v>0.0</v>
      </c>
      <c r="I2661" s="3" t="s">
        <v>17</v>
      </c>
      <c r="J2661" t="n" s="5">
        <v>0.0</v>
      </c>
      <c r="K2661" s="3" t="s">
        <v>17</v>
      </c>
      <c r="L2661" t="n" s="5">
        <v>0.0</v>
      </c>
      <c r="M2661" s="3" t="s">
        <v>17</v>
      </c>
      <c r="N2661" t="n" s="5">
        <v>0.012</v>
      </c>
      <c r="O2661" s="3" t="s">
        <v>17</v>
      </c>
      <c r="P2661" t="n" s="5">
        <v>0.07786</v>
      </c>
      <c r="Q2661" s="3" t="s">
        <v>17</v>
      </c>
      <c r="R2661" t="n" s="5">
        <v>0.012</v>
      </c>
      <c r="S2661" s="3" t="s">
        <v>17</v>
      </c>
      <c r="T2661" t="n" s="5">
        <v>0.0</v>
      </c>
      <c r="U2661" s="3" t="s">
        <v>17</v>
      </c>
      <c r="V2661" t="n" s="5">
        <v>0.0</v>
      </c>
      <c r="W2661" s="3" t="s">
        <v>17</v>
      </c>
      <c r="X2661" t="n" s="5">
        <v>0.0</v>
      </c>
      <c r="Y2661" s="3" t="s">
        <v>17</v>
      </c>
      <c r="Z2661" t="n" s="5">
        <v>0.159</v>
      </c>
      <c r="AA2661" s="3" t="s">
        <v>17</v>
      </c>
      <c r="AB2661" t="n" s="5">
        <v>1.031651</v>
      </c>
      <c r="AC2661" s="3" t="s">
        <v>17</v>
      </c>
      <c r="AD2661" t="n" s="5">
        <v>0.159</v>
      </c>
      <c r="AE2661" s="3" t="s">
        <v>17</v>
      </c>
      <c r="AH2661" t="n" s="5">
        <v>0.018609</v>
      </c>
      <c r="AI2661" s="3" t="s">
        <v>17</v>
      </c>
      <c r="AJ2661" t="n" s="5">
        <v>0.022</v>
      </c>
      <c r="AK2661" s="3" t="s">
        <v>17</v>
      </c>
      <c r="AL2661" t="n" s="5">
        <v>0.225004</v>
      </c>
      <c r="AM2661" s="3" t="s">
        <v>17</v>
      </c>
      <c r="AN2661" t="n" s="5">
        <v>0.266</v>
      </c>
      <c r="AO2661" s="3" t="s">
        <v>17</v>
      </c>
      <c r="AP2661" t="n" s="5">
        <v>0.0</v>
      </c>
      <c r="AQ2661" s="3" t="s">
        <v>17</v>
      </c>
      <c r="AR2661" t="n" s="5">
        <v>0.0</v>
      </c>
      <c r="AS2661" s="3" t="s">
        <v>17</v>
      </c>
      <c r="AT2661" t="n" s="5">
        <v>0.700387</v>
      </c>
      <c r="AU2661" s="3" t="s">
        <v>17</v>
      </c>
      <c r="AV2661" t="n" s="5">
        <v>0.828</v>
      </c>
      <c r="AW2661" s="3" t="s">
        <v>17</v>
      </c>
      <c r="AX2661" t="n" s="5">
        <v>0.172</v>
      </c>
      <c r="AY2661" t="n" s="5">
        <v>1.115999</v>
      </c>
      <c r="AZ2661" t="n" s="5">
        <v>0.172</v>
      </c>
      <c r="BA2661" t="n" s="5">
        <v>0.944</v>
      </c>
      <c r="BB2661" t="n" s="5">
        <v>1.116</v>
      </c>
    </row>
    <row r="2662">
      <c r="A2662" s="4" t="n">
        <v>45166.604166666664</v>
      </c>
      <c r="B2662" t="n" s="5">
        <v>0.002</v>
      </c>
      <c r="C2662" s="3" t="s">
        <v>17</v>
      </c>
      <c r="D2662" t="n" s="5">
        <v>0.008797</v>
      </c>
      <c r="E2662" s="3" t="s">
        <v>17</v>
      </c>
      <c r="F2662" t="n" s="5">
        <v>0.002</v>
      </c>
      <c r="G2662" s="3" t="s">
        <v>17</v>
      </c>
      <c r="H2662" t="n" s="5">
        <v>0.0</v>
      </c>
      <c r="I2662" s="3" t="s">
        <v>17</v>
      </c>
      <c r="J2662" t="n" s="5">
        <v>0.0</v>
      </c>
      <c r="K2662" s="3" t="s">
        <v>17</v>
      </c>
      <c r="L2662" t="n" s="5">
        <v>0.0</v>
      </c>
      <c r="M2662" s="3" t="s">
        <v>17</v>
      </c>
      <c r="N2662" t="n" s="5">
        <v>0.036</v>
      </c>
      <c r="O2662" s="3" t="s">
        <v>17</v>
      </c>
      <c r="P2662" t="n" s="5">
        <v>0.158344</v>
      </c>
      <c r="Q2662" s="3" t="s">
        <v>17</v>
      </c>
      <c r="R2662" t="n" s="5">
        <v>0.036</v>
      </c>
      <c r="S2662" s="3" t="s">
        <v>17</v>
      </c>
      <c r="T2662" t="n" s="5">
        <v>0.0</v>
      </c>
      <c r="U2662" s="3" t="s">
        <v>17</v>
      </c>
      <c r="V2662" t="n" s="5">
        <v>0.0</v>
      </c>
      <c r="W2662" s="3" t="s">
        <v>17</v>
      </c>
      <c r="X2662" t="n" s="5">
        <v>0.0</v>
      </c>
      <c r="Y2662" s="3" t="s">
        <v>17</v>
      </c>
      <c r="Z2662" t="n" s="5">
        <v>0.218</v>
      </c>
      <c r="AA2662" s="3" t="s">
        <v>17</v>
      </c>
      <c r="AB2662" t="n" s="5">
        <v>0.958859</v>
      </c>
      <c r="AC2662" s="3" t="s">
        <v>17</v>
      </c>
      <c r="AD2662" t="n" s="5">
        <v>0.218</v>
      </c>
      <c r="AE2662" s="3" t="s">
        <v>17</v>
      </c>
      <c r="AH2662" t="n" s="5">
        <v>0.021634</v>
      </c>
      <c r="AI2662" s="3" t="s">
        <v>17</v>
      </c>
      <c r="AJ2662" t="n" s="5">
        <v>0.028</v>
      </c>
      <c r="AK2662" s="3" t="s">
        <v>17</v>
      </c>
      <c r="AL2662" t="n" s="5">
        <v>0.187753</v>
      </c>
      <c r="AM2662" s="3" t="s">
        <v>17</v>
      </c>
      <c r="AN2662" t="n" s="5">
        <v>0.243</v>
      </c>
      <c r="AO2662" s="3" t="s">
        <v>17</v>
      </c>
      <c r="AP2662" t="n" s="5">
        <v>0.0</v>
      </c>
      <c r="AQ2662" s="3" t="s">
        <v>17</v>
      </c>
      <c r="AR2662" t="n" s="5">
        <v>0.0</v>
      </c>
      <c r="AS2662" s="3" t="s">
        <v>17</v>
      </c>
      <c r="AT2662" t="n" s="5">
        <v>0.660613</v>
      </c>
      <c r="AU2662" s="3" t="s">
        <v>17</v>
      </c>
      <c r="AV2662" t="n" s="5">
        <v>0.855</v>
      </c>
      <c r="AW2662" s="3" t="s">
        <v>17</v>
      </c>
      <c r="AX2662" t="n" s="5">
        <v>0.256</v>
      </c>
      <c r="AY2662" t="n" s="5">
        <v>1.126</v>
      </c>
      <c r="AZ2662" t="n" s="5">
        <v>0.256</v>
      </c>
      <c r="BA2662" t="n" s="5">
        <v>0.87</v>
      </c>
      <c r="BB2662" t="n" s="5">
        <v>1.126</v>
      </c>
    </row>
    <row r="2663">
      <c r="A2663" s="4" t="n">
        <v>45166.614583333336</v>
      </c>
      <c r="B2663" t="n" s="5">
        <v>0.001</v>
      </c>
      <c r="C2663" s="3" t="s">
        <v>17</v>
      </c>
      <c r="D2663" t="n" s="5">
        <v>0.001126</v>
      </c>
      <c r="E2663" s="3" t="s">
        <v>17</v>
      </c>
      <c r="F2663" t="n" s="5">
        <v>0.001</v>
      </c>
      <c r="G2663" s="3" t="s">
        <v>17</v>
      </c>
      <c r="H2663" t="n" s="5">
        <v>0.0</v>
      </c>
      <c r="I2663" s="3" t="s">
        <v>17</v>
      </c>
      <c r="J2663" t="n" s="5">
        <v>0.0</v>
      </c>
      <c r="K2663" s="3" t="s">
        <v>17</v>
      </c>
      <c r="L2663" t="n" s="5">
        <v>0.0</v>
      </c>
      <c r="M2663" s="3" t="s">
        <v>17</v>
      </c>
      <c r="N2663" t="n" s="5">
        <v>0.449</v>
      </c>
      <c r="O2663" s="3" t="s">
        <v>17</v>
      </c>
      <c r="P2663" t="n" s="5">
        <v>0.505709</v>
      </c>
      <c r="Q2663" s="3" t="s">
        <v>17</v>
      </c>
      <c r="R2663" t="n" s="5">
        <v>0.449</v>
      </c>
      <c r="S2663" s="3" t="s">
        <v>17</v>
      </c>
      <c r="T2663" t="n" s="5">
        <v>0.0</v>
      </c>
      <c r="U2663" s="3" t="s">
        <v>17</v>
      </c>
      <c r="V2663" t="n" s="5">
        <v>0.0</v>
      </c>
      <c r="W2663" s="3" t="s">
        <v>17</v>
      </c>
      <c r="X2663" t="n" s="5">
        <v>0.0</v>
      </c>
      <c r="Y2663" s="3" t="s">
        <v>17</v>
      </c>
      <c r="Z2663" t="n" s="5">
        <v>0.223</v>
      </c>
      <c r="AA2663" s="3" t="s">
        <v>17</v>
      </c>
      <c r="AB2663" t="n" s="5">
        <v>0.251165</v>
      </c>
      <c r="AC2663" s="3" t="s">
        <v>17</v>
      </c>
      <c r="AD2663" t="n" s="5">
        <v>0.223</v>
      </c>
      <c r="AE2663" s="3" t="s">
        <v>17</v>
      </c>
      <c r="AH2663" t="n" s="5">
        <v>0.0</v>
      </c>
      <c r="AI2663" s="3" t="s">
        <v>17</v>
      </c>
      <c r="AJ2663" t="n" s="5">
        <v>0.0</v>
      </c>
      <c r="AK2663" s="3" t="s">
        <v>17</v>
      </c>
      <c r="AL2663" t="n" s="5">
        <v>0.019624</v>
      </c>
      <c r="AM2663" s="3" t="s">
        <v>17</v>
      </c>
      <c r="AN2663" t="n" s="5">
        <v>0.175</v>
      </c>
      <c r="AO2663" s="3" t="s">
        <v>17</v>
      </c>
      <c r="AP2663" t="n" s="5">
        <v>0.0</v>
      </c>
      <c r="AQ2663" s="3" t="s">
        <v>17</v>
      </c>
      <c r="AR2663" t="n" s="5">
        <v>0.0</v>
      </c>
      <c r="AS2663" s="3" t="s">
        <v>17</v>
      </c>
      <c r="AT2663" t="n" s="5">
        <v>0.065376</v>
      </c>
      <c r="AU2663" s="3" t="s">
        <v>17</v>
      </c>
      <c r="AV2663" t="n" s="5">
        <v>0.583</v>
      </c>
      <c r="AW2663" s="3" t="s">
        <v>17</v>
      </c>
      <c r="AX2663" t="n" s="5">
        <v>0.673</v>
      </c>
      <c r="AY2663" t="n" s="5">
        <v>0.758</v>
      </c>
      <c r="AZ2663" t="n" s="5">
        <v>0.673</v>
      </c>
      <c r="BA2663" t="n" s="5">
        <v>0.085</v>
      </c>
      <c r="BB2663" t="n" s="5">
        <v>0.758</v>
      </c>
    </row>
    <row r="2664">
      <c r="A2664" s="4" t="n">
        <v>45166.625</v>
      </c>
      <c r="B2664" t="n" s="5">
        <v>0.001</v>
      </c>
      <c r="C2664" s="3" t="s">
        <v>17</v>
      </c>
      <c r="D2664" t="n" s="5">
        <v>7.27E-4</v>
      </c>
      <c r="E2664" s="3" t="s">
        <v>17</v>
      </c>
      <c r="F2664" t="n" s="5">
        <v>7.27E-4</v>
      </c>
      <c r="G2664" s="3" t="s">
        <v>17</v>
      </c>
      <c r="H2664" t="n" s="5">
        <v>0.0</v>
      </c>
      <c r="I2664" s="3" t="s">
        <v>17</v>
      </c>
      <c r="J2664" t="n" s="5">
        <v>0.0</v>
      </c>
      <c r="K2664" s="3" t="s">
        <v>17</v>
      </c>
      <c r="L2664" t="n" s="5">
        <v>0.0</v>
      </c>
      <c r="M2664" s="3" t="s">
        <v>17</v>
      </c>
      <c r="N2664" t="n" s="5">
        <v>0.259</v>
      </c>
      <c r="O2664" s="3" t="s">
        <v>17</v>
      </c>
      <c r="P2664" t="n" s="5">
        <v>0.188212</v>
      </c>
      <c r="Q2664" s="3" t="s">
        <v>17</v>
      </c>
      <c r="R2664" t="n" s="5">
        <v>0.188212</v>
      </c>
      <c r="S2664" s="3" t="s">
        <v>17</v>
      </c>
      <c r="T2664" t="n" s="5">
        <v>0.0</v>
      </c>
      <c r="U2664" s="3" t="s">
        <v>17</v>
      </c>
      <c r="V2664" t="n" s="5">
        <v>0.0</v>
      </c>
      <c r="W2664" s="3" t="s">
        <v>17</v>
      </c>
      <c r="X2664" t="n" s="5">
        <v>0.0</v>
      </c>
      <c r="Y2664" s="3" t="s">
        <v>17</v>
      </c>
      <c r="Z2664" t="n" s="5">
        <v>0.362</v>
      </c>
      <c r="AA2664" s="3" t="s">
        <v>17</v>
      </c>
      <c r="AB2664" t="n" s="5">
        <v>0.263061</v>
      </c>
      <c r="AC2664" s="3" t="s">
        <v>17</v>
      </c>
      <c r="AD2664" t="n" s="5">
        <v>0.263061</v>
      </c>
      <c r="AE2664" s="3" t="s">
        <v>17</v>
      </c>
      <c r="AH2664" t="n" s="5">
        <v>0.0</v>
      </c>
      <c r="AI2664" s="3" t="s">
        <v>17</v>
      </c>
      <c r="AJ2664" t="n" s="5">
        <v>0.0</v>
      </c>
      <c r="AK2664" s="3" t="s">
        <v>17</v>
      </c>
      <c r="AL2664" t="n" s="5">
        <v>0.0</v>
      </c>
      <c r="AM2664" s="3" t="s">
        <v>17</v>
      </c>
      <c r="AN2664" t="n" s="5">
        <v>0.125</v>
      </c>
      <c r="AO2664" s="3" t="s">
        <v>17</v>
      </c>
      <c r="AP2664" t="n" s="5">
        <v>0.0</v>
      </c>
      <c r="AQ2664" s="3" t="s">
        <v>17</v>
      </c>
      <c r="AR2664" t="n" s="5">
        <v>0.0</v>
      </c>
      <c r="AS2664" s="3" t="s">
        <v>17</v>
      </c>
      <c r="AT2664" t="n" s="5">
        <v>0.0</v>
      </c>
      <c r="AU2664" s="3" t="s">
        <v>17</v>
      </c>
      <c r="AV2664" t="n" s="5">
        <v>0.327</v>
      </c>
      <c r="AW2664" s="3" t="s">
        <v>17</v>
      </c>
      <c r="AX2664" t="n" s="5">
        <v>0.622</v>
      </c>
      <c r="AY2664" t="n" s="5">
        <v>0.452</v>
      </c>
      <c r="AZ2664" t="n" s="5">
        <v>0.452</v>
      </c>
      <c r="BA2664" t="n" s="5">
        <v>0.0</v>
      </c>
      <c r="BB2664" t="n" s="5">
        <v>0.452</v>
      </c>
    </row>
    <row r="2665">
      <c r="A2665" s="4" t="n">
        <v>45166.635416666664</v>
      </c>
      <c r="B2665" t="n" s="5">
        <v>0.002</v>
      </c>
      <c r="C2665" s="3" t="s">
        <v>17</v>
      </c>
      <c r="D2665" t="n" s="5">
        <v>0.001103</v>
      </c>
      <c r="E2665" s="3" t="s">
        <v>17</v>
      </c>
      <c r="F2665" t="n" s="5">
        <v>0.001103</v>
      </c>
      <c r="G2665" s="3" t="s">
        <v>17</v>
      </c>
      <c r="H2665" t="n" s="5">
        <v>0.0</v>
      </c>
      <c r="I2665" s="3" t="s">
        <v>17</v>
      </c>
      <c r="J2665" t="n" s="5">
        <v>0.0</v>
      </c>
      <c r="K2665" s="3" t="s">
        <v>17</v>
      </c>
      <c r="L2665" t="n" s="5">
        <v>0.0</v>
      </c>
      <c r="M2665" s="3" t="s">
        <v>17</v>
      </c>
      <c r="N2665" t="n" s="5">
        <v>0.077</v>
      </c>
      <c r="O2665" s="3" t="s">
        <v>17</v>
      </c>
      <c r="P2665" t="n" s="5">
        <v>0.042483</v>
      </c>
      <c r="Q2665" s="3" t="s">
        <v>17</v>
      </c>
      <c r="R2665" t="n" s="5">
        <v>0.042483</v>
      </c>
      <c r="S2665" s="3" t="s">
        <v>17</v>
      </c>
      <c r="T2665" t="n" s="5">
        <v>0.0</v>
      </c>
      <c r="U2665" s="3" t="s">
        <v>17</v>
      </c>
      <c r="V2665" t="n" s="5">
        <v>0.0</v>
      </c>
      <c r="W2665" s="3" t="s">
        <v>17</v>
      </c>
      <c r="X2665" t="n" s="5">
        <v>0.0</v>
      </c>
      <c r="Y2665" s="3" t="s">
        <v>17</v>
      </c>
      <c r="Z2665" t="n" s="5">
        <v>0.356</v>
      </c>
      <c r="AA2665" s="3" t="s">
        <v>17</v>
      </c>
      <c r="AB2665" t="n" s="5">
        <v>0.196414</v>
      </c>
      <c r="AC2665" s="3" t="s">
        <v>17</v>
      </c>
      <c r="AD2665" t="n" s="5">
        <v>0.196414</v>
      </c>
      <c r="AE2665" s="3" t="s">
        <v>17</v>
      </c>
      <c r="AH2665" t="n" s="5">
        <v>0.0</v>
      </c>
      <c r="AI2665" s="3" t="s">
        <v>17</v>
      </c>
      <c r="AJ2665" t="n" s="5">
        <v>0.0</v>
      </c>
      <c r="AK2665" s="3" t="s">
        <v>17</v>
      </c>
      <c r="AL2665" t="n" s="5">
        <v>0.0</v>
      </c>
      <c r="AM2665" s="3" t="s">
        <v>17</v>
      </c>
      <c r="AN2665" t="n" s="5">
        <v>0.09</v>
      </c>
      <c r="AO2665" s="3" t="s">
        <v>17</v>
      </c>
      <c r="AP2665" t="n" s="5">
        <v>0.0</v>
      </c>
      <c r="AQ2665" s="3" t="s">
        <v>17</v>
      </c>
      <c r="AR2665" t="n" s="5">
        <v>0.0</v>
      </c>
      <c r="AS2665" s="3" t="s">
        <v>17</v>
      </c>
      <c r="AT2665" t="n" s="5">
        <v>0.0</v>
      </c>
      <c r="AU2665" s="3" t="s">
        <v>17</v>
      </c>
      <c r="AV2665" t="n" s="5">
        <v>0.15</v>
      </c>
      <c r="AW2665" s="3" t="s">
        <v>17</v>
      </c>
      <c r="AX2665" t="n" s="5">
        <v>0.435</v>
      </c>
      <c r="AY2665" t="n" s="5">
        <v>0.24</v>
      </c>
      <c r="AZ2665" t="n" s="5">
        <v>0.24</v>
      </c>
      <c r="BA2665" t="n" s="5">
        <v>0.0</v>
      </c>
      <c r="BB2665" t="n" s="5">
        <v>0.24</v>
      </c>
    </row>
    <row r="2666">
      <c r="A2666" s="4" t="n">
        <v>45166.645833333336</v>
      </c>
      <c r="B2666" t="n" s="5">
        <v>0.001</v>
      </c>
      <c r="C2666" s="3" t="s">
        <v>17</v>
      </c>
      <c r="D2666" t="n" s="5">
        <v>6.9E-4</v>
      </c>
      <c r="E2666" s="3" t="s">
        <v>17</v>
      </c>
      <c r="F2666" t="n" s="5">
        <v>6.9E-4</v>
      </c>
      <c r="G2666" s="3" t="s">
        <v>17</v>
      </c>
      <c r="H2666" t="n" s="5">
        <v>0.0</v>
      </c>
      <c r="I2666" s="3" t="s">
        <v>17</v>
      </c>
      <c r="J2666" t="n" s="5">
        <v>0.0</v>
      </c>
      <c r="K2666" s="3" t="s">
        <v>17</v>
      </c>
      <c r="L2666" t="n" s="5">
        <v>0.0</v>
      </c>
      <c r="M2666" s="3" t="s">
        <v>17</v>
      </c>
      <c r="N2666" t="n" s="5">
        <v>0.077</v>
      </c>
      <c r="O2666" s="3" t="s">
        <v>17</v>
      </c>
      <c r="P2666" t="n" s="5">
        <v>0.053097</v>
      </c>
      <c r="Q2666" s="3" t="s">
        <v>17</v>
      </c>
      <c r="R2666" t="n" s="5">
        <v>0.053097</v>
      </c>
      <c r="S2666" s="3" t="s">
        <v>17</v>
      </c>
      <c r="T2666" t="n" s="5">
        <v>0.0</v>
      </c>
      <c r="U2666" s="3" t="s">
        <v>17</v>
      </c>
      <c r="V2666" t="n" s="5">
        <v>0.0</v>
      </c>
      <c r="W2666" s="3" t="s">
        <v>17</v>
      </c>
      <c r="X2666" t="n" s="5">
        <v>0.0</v>
      </c>
      <c r="Y2666" s="3" t="s">
        <v>17</v>
      </c>
      <c r="Z2666" t="n" s="5">
        <v>0.315</v>
      </c>
      <c r="AA2666" s="3" t="s">
        <v>17</v>
      </c>
      <c r="AB2666" t="n" s="5">
        <v>0.217214</v>
      </c>
      <c r="AC2666" s="3" t="s">
        <v>17</v>
      </c>
      <c r="AD2666" t="n" s="5">
        <v>0.217214</v>
      </c>
      <c r="AE2666" s="3" t="s">
        <v>17</v>
      </c>
      <c r="AH2666" t="n" s="5">
        <v>0.0</v>
      </c>
      <c r="AI2666" s="3" t="s">
        <v>17</v>
      </c>
      <c r="AJ2666" t="n" s="5">
        <v>0.0</v>
      </c>
      <c r="AK2666" s="3" t="s">
        <v>17</v>
      </c>
      <c r="AL2666" t="n" s="5">
        <v>0.0</v>
      </c>
      <c r="AM2666" s="3" t="s">
        <v>17</v>
      </c>
      <c r="AN2666" t="n" s="5">
        <v>0.12</v>
      </c>
      <c r="AO2666" s="3" t="s">
        <v>17</v>
      </c>
      <c r="AP2666" t="n" s="5">
        <v>0.0</v>
      </c>
      <c r="AQ2666" s="3" t="s">
        <v>17</v>
      </c>
      <c r="AR2666" t="n" s="5">
        <v>0.0</v>
      </c>
      <c r="AS2666" s="3" t="s">
        <v>17</v>
      </c>
      <c r="AT2666" t="n" s="5">
        <v>0.0</v>
      </c>
      <c r="AU2666" s="3" t="s">
        <v>17</v>
      </c>
      <c r="AV2666" t="n" s="5">
        <v>0.151</v>
      </c>
      <c r="AW2666" s="3" t="s">
        <v>17</v>
      </c>
      <c r="AX2666" t="n" s="5">
        <v>0.393</v>
      </c>
      <c r="AY2666" t="n" s="5">
        <v>0.271001</v>
      </c>
      <c r="AZ2666" t="n" s="5">
        <v>0.271001</v>
      </c>
      <c r="BA2666" t="n" s="5">
        <v>0.0</v>
      </c>
      <c r="BB2666" t="n" s="5">
        <v>0.271</v>
      </c>
    </row>
    <row r="2667">
      <c r="A2667" s="4" t="n">
        <v>45166.65625</v>
      </c>
      <c r="B2667" t="n" s="5">
        <v>0.002</v>
      </c>
      <c r="C2667" s="3" t="s">
        <v>17</v>
      </c>
      <c r="D2667" t="n" s="5">
        <v>0.001366</v>
      </c>
      <c r="E2667" s="3" t="s">
        <v>17</v>
      </c>
      <c r="F2667" t="n" s="5">
        <v>0.001366</v>
      </c>
      <c r="G2667" s="3" t="s">
        <v>17</v>
      </c>
      <c r="H2667" t="n" s="5">
        <v>0.0</v>
      </c>
      <c r="I2667" s="3" t="s">
        <v>17</v>
      </c>
      <c r="J2667" t="n" s="5">
        <v>0.0</v>
      </c>
      <c r="K2667" s="3" t="s">
        <v>17</v>
      </c>
      <c r="L2667" t="n" s="5">
        <v>0.0</v>
      </c>
      <c r="M2667" s="3" t="s">
        <v>17</v>
      </c>
      <c r="N2667" t="n" s="5">
        <v>0.062</v>
      </c>
      <c r="O2667" s="3" t="s">
        <v>17</v>
      </c>
      <c r="P2667" t="n" s="5">
        <v>0.042333</v>
      </c>
      <c r="Q2667" s="3" t="s">
        <v>17</v>
      </c>
      <c r="R2667" t="n" s="5">
        <v>0.042333</v>
      </c>
      <c r="S2667" s="3" t="s">
        <v>17</v>
      </c>
      <c r="T2667" t="n" s="5">
        <v>0.005</v>
      </c>
      <c r="U2667" s="3" t="s">
        <v>17</v>
      </c>
      <c r="V2667" t="n" s="5">
        <v>0.003414</v>
      </c>
      <c r="W2667" s="3" t="s">
        <v>17</v>
      </c>
      <c r="X2667" t="n" s="5">
        <v>0.003414</v>
      </c>
      <c r="Y2667" s="3" t="s">
        <v>17</v>
      </c>
      <c r="Z2667" t="n" s="5">
        <v>0.303</v>
      </c>
      <c r="AA2667" s="3" t="s">
        <v>17</v>
      </c>
      <c r="AB2667" t="n" s="5">
        <v>0.206887</v>
      </c>
      <c r="AC2667" s="3" t="s">
        <v>17</v>
      </c>
      <c r="AD2667" t="n" s="5">
        <v>0.206887</v>
      </c>
      <c r="AE2667" s="3" t="s">
        <v>17</v>
      </c>
      <c r="AH2667" t="n" s="5">
        <v>0.0</v>
      </c>
      <c r="AI2667" s="3" t="s">
        <v>17</v>
      </c>
      <c r="AJ2667" t="n" s="5">
        <v>0.0</v>
      </c>
      <c r="AK2667" s="3" t="s">
        <v>17</v>
      </c>
      <c r="AL2667" t="n" s="5">
        <v>0.0</v>
      </c>
      <c r="AM2667" s="3" t="s">
        <v>17</v>
      </c>
      <c r="AN2667" t="n" s="5">
        <v>0.132</v>
      </c>
      <c r="AO2667" s="3" t="s">
        <v>17</v>
      </c>
      <c r="AP2667" t="n" s="5">
        <v>0.0</v>
      </c>
      <c r="AQ2667" s="3" t="s">
        <v>17</v>
      </c>
      <c r="AR2667" t="n" s="5">
        <v>0.0</v>
      </c>
      <c r="AS2667" s="3" t="s">
        <v>17</v>
      </c>
      <c r="AT2667" t="n" s="5">
        <v>0.0</v>
      </c>
      <c r="AU2667" s="3" t="s">
        <v>17</v>
      </c>
      <c r="AV2667" t="n" s="5">
        <v>0.122</v>
      </c>
      <c r="AW2667" s="3" t="s">
        <v>17</v>
      </c>
      <c r="AX2667" t="n" s="5">
        <v>0.372</v>
      </c>
      <c r="AY2667" t="n" s="5">
        <v>0.254</v>
      </c>
      <c r="AZ2667" t="n" s="5">
        <v>0.254</v>
      </c>
      <c r="BA2667" t="n" s="5">
        <v>0.0</v>
      </c>
      <c r="BB2667" t="n" s="5">
        <v>0.254</v>
      </c>
    </row>
    <row r="2668">
      <c r="A2668" s="4" t="n">
        <v>45166.666666666664</v>
      </c>
      <c r="B2668" t="n" s="5">
        <v>0.001</v>
      </c>
      <c r="C2668" s="3" t="s">
        <v>17</v>
      </c>
      <c r="D2668" t="n" s="5">
        <v>2.97E-4</v>
      </c>
      <c r="E2668" s="3" t="s">
        <v>17</v>
      </c>
      <c r="F2668" t="n" s="5">
        <v>2.97E-4</v>
      </c>
      <c r="G2668" s="3" t="s">
        <v>17</v>
      </c>
      <c r="H2668" t="n" s="5">
        <v>0.0</v>
      </c>
      <c r="I2668" s="3" t="s">
        <v>17</v>
      </c>
      <c r="J2668" t="n" s="5">
        <v>0.0</v>
      </c>
      <c r="K2668" s="3" t="s">
        <v>17</v>
      </c>
      <c r="L2668" t="n" s="5">
        <v>0.0</v>
      </c>
      <c r="M2668" s="3" t="s">
        <v>17</v>
      </c>
      <c r="N2668" t="n" s="5">
        <v>0.069</v>
      </c>
      <c r="O2668" s="3" t="s">
        <v>17</v>
      </c>
      <c r="P2668" t="n" s="5">
        <v>0.0205</v>
      </c>
      <c r="Q2668" s="3" t="s">
        <v>17</v>
      </c>
      <c r="R2668" t="n" s="5">
        <v>0.0205</v>
      </c>
      <c r="S2668" s="3" t="s">
        <v>17</v>
      </c>
      <c r="T2668" t="n" s="5">
        <v>0.0</v>
      </c>
      <c r="U2668" s="3" t="s">
        <v>17</v>
      </c>
      <c r="V2668" t="n" s="5">
        <v>0.0</v>
      </c>
      <c r="W2668" s="3" t="s">
        <v>17</v>
      </c>
      <c r="X2668" t="n" s="5">
        <v>0.0</v>
      </c>
      <c r="Y2668" s="3" t="s">
        <v>17</v>
      </c>
      <c r="Z2668" t="n" s="5">
        <v>0.344</v>
      </c>
      <c r="AA2668" s="3" t="s">
        <v>17</v>
      </c>
      <c r="AB2668" t="n" s="5">
        <v>0.102203</v>
      </c>
      <c r="AC2668" s="3" t="s">
        <v>17</v>
      </c>
      <c r="AD2668" t="n" s="5">
        <v>0.102203</v>
      </c>
      <c r="AE2668" s="3" t="s">
        <v>17</v>
      </c>
      <c r="AH2668" t="n" s="5">
        <v>0.0</v>
      </c>
      <c r="AI2668" s="3" t="s">
        <v>17</v>
      </c>
      <c r="AJ2668" t="n" s="5">
        <v>0.0</v>
      </c>
      <c r="AK2668" s="3" t="s">
        <v>17</v>
      </c>
      <c r="AL2668" t="n" s="5">
        <v>0.0</v>
      </c>
      <c r="AM2668" s="3" t="s">
        <v>17</v>
      </c>
      <c r="AN2668" t="n" s="5">
        <v>0.115</v>
      </c>
      <c r="AO2668" s="3" t="s">
        <v>17</v>
      </c>
      <c r="AP2668" t="n" s="5">
        <v>0.0</v>
      </c>
      <c r="AQ2668" s="3" t="s">
        <v>17</v>
      </c>
      <c r="AR2668" t="n" s="5">
        <v>0.0</v>
      </c>
      <c r="AS2668" s="3" t="s">
        <v>17</v>
      </c>
      <c r="AT2668" t="n" s="5">
        <v>0.0</v>
      </c>
      <c r="AU2668" s="3" t="s">
        <v>17</v>
      </c>
      <c r="AV2668" t="n" s="5">
        <v>0.008</v>
      </c>
      <c r="AW2668" s="3" t="s">
        <v>17</v>
      </c>
      <c r="AX2668" t="n" s="5">
        <v>0.414</v>
      </c>
      <c r="AY2668" t="n" s="5">
        <v>0.123</v>
      </c>
      <c r="AZ2668" t="n" s="5">
        <v>0.123</v>
      </c>
      <c r="BA2668" t="n" s="5">
        <v>0.0</v>
      </c>
      <c r="BB2668" t="n" s="5">
        <v>0.123</v>
      </c>
    </row>
    <row r="2669">
      <c r="A2669" s="4" t="n">
        <v>45166.677083333336</v>
      </c>
      <c r="B2669" t="n" s="5">
        <v>0.001</v>
      </c>
      <c r="C2669" s="3" t="s">
        <v>17</v>
      </c>
      <c r="D2669" t="n" s="5">
        <v>5.71E-4</v>
      </c>
      <c r="E2669" s="3" t="s">
        <v>17</v>
      </c>
      <c r="F2669" t="n" s="5">
        <v>5.71E-4</v>
      </c>
      <c r="G2669" s="3" t="s">
        <v>17</v>
      </c>
      <c r="H2669" t="n" s="5">
        <v>0.0</v>
      </c>
      <c r="I2669" s="3" t="s">
        <v>17</v>
      </c>
      <c r="J2669" t="n" s="5">
        <v>0.0</v>
      </c>
      <c r="K2669" s="3" t="s">
        <v>17</v>
      </c>
      <c r="L2669" t="n" s="5">
        <v>0.0</v>
      </c>
      <c r="M2669" s="3" t="s">
        <v>17</v>
      </c>
      <c r="N2669" t="n" s="5">
        <v>0.052</v>
      </c>
      <c r="O2669" s="3" t="s">
        <v>17</v>
      </c>
      <c r="P2669" t="n" s="5">
        <v>0.029667</v>
      </c>
      <c r="Q2669" s="3" t="s">
        <v>17</v>
      </c>
      <c r="R2669" t="n" s="5">
        <v>0.029667</v>
      </c>
      <c r="S2669" s="3" t="s">
        <v>17</v>
      </c>
      <c r="T2669" t="n" s="5">
        <v>0.0</v>
      </c>
      <c r="U2669" s="3" t="s">
        <v>17</v>
      </c>
      <c r="V2669" t="n" s="5">
        <v>0.0</v>
      </c>
      <c r="W2669" s="3" t="s">
        <v>17</v>
      </c>
      <c r="X2669" t="n" s="5">
        <v>0.0</v>
      </c>
      <c r="Y2669" s="3" t="s">
        <v>17</v>
      </c>
      <c r="Z2669" t="n" s="5">
        <v>0.259</v>
      </c>
      <c r="AA2669" s="3" t="s">
        <v>17</v>
      </c>
      <c r="AB2669" t="n" s="5">
        <v>0.147763</v>
      </c>
      <c r="AC2669" s="3" t="s">
        <v>17</v>
      </c>
      <c r="AD2669" t="n" s="5">
        <v>0.147763</v>
      </c>
      <c r="AE2669" s="3" t="s">
        <v>17</v>
      </c>
      <c r="AH2669" t="n" s="5">
        <v>0.0</v>
      </c>
      <c r="AI2669" s="3" t="s">
        <v>17</v>
      </c>
      <c r="AJ2669" t="n" s="5">
        <v>0.0</v>
      </c>
      <c r="AK2669" s="3" t="s">
        <v>17</v>
      </c>
      <c r="AL2669" t="n" s="5">
        <v>0.0</v>
      </c>
      <c r="AM2669" s="3" t="s">
        <v>17</v>
      </c>
      <c r="AN2669" t="n" s="5">
        <v>0.162</v>
      </c>
      <c r="AO2669" s="3" t="s">
        <v>17</v>
      </c>
      <c r="AP2669" t="n" s="5">
        <v>0.0</v>
      </c>
      <c r="AQ2669" s="3" t="s">
        <v>17</v>
      </c>
      <c r="AR2669" t="n" s="5">
        <v>0.0</v>
      </c>
      <c r="AS2669" s="3" t="s">
        <v>17</v>
      </c>
      <c r="AT2669" t="n" s="5">
        <v>0.0</v>
      </c>
      <c r="AU2669" s="3" t="s">
        <v>17</v>
      </c>
      <c r="AV2669" t="n" s="5">
        <v>0.016</v>
      </c>
      <c r="AW2669" s="3" t="s">
        <v>17</v>
      </c>
      <c r="AX2669" t="n" s="5">
        <v>0.312</v>
      </c>
      <c r="AY2669" t="n" s="5">
        <v>0.178001</v>
      </c>
      <c r="AZ2669" t="n" s="5">
        <v>0.178001</v>
      </c>
      <c r="BA2669" t="n" s="5">
        <v>0.0</v>
      </c>
      <c r="BB2669" t="n" s="5">
        <v>0.178</v>
      </c>
    </row>
    <row r="2670">
      <c r="A2670" s="4" t="n">
        <v>45166.6875</v>
      </c>
      <c r="B2670" t="n" s="5">
        <v>0.002</v>
      </c>
      <c r="C2670" s="3" t="s">
        <v>17</v>
      </c>
      <c r="D2670" t="n" s="5">
        <v>0.010058</v>
      </c>
      <c r="E2670" s="3" t="s">
        <v>17</v>
      </c>
      <c r="F2670" t="n" s="5">
        <v>0.002</v>
      </c>
      <c r="G2670" s="3" t="s">
        <v>17</v>
      </c>
      <c r="H2670" t="n" s="5">
        <v>0.0</v>
      </c>
      <c r="I2670" s="3" t="s">
        <v>17</v>
      </c>
      <c r="J2670" t="n" s="5">
        <v>0.0</v>
      </c>
      <c r="K2670" s="3" t="s">
        <v>17</v>
      </c>
      <c r="L2670" t="n" s="5">
        <v>0.0</v>
      </c>
      <c r="M2670" s="3" t="s">
        <v>17</v>
      </c>
      <c r="N2670" t="n" s="5">
        <v>0.0</v>
      </c>
      <c r="O2670" s="3" t="s">
        <v>17</v>
      </c>
      <c r="P2670" t="n" s="5">
        <v>0.0</v>
      </c>
      <c r="Q2670" s="3" t="s">
        <v>17</v>
      </c>
      <c r="R2670" t="n" s="5">
        <v>0.0</v>
      </c>
      <c r="S2670" s="3" t="s">
        <v>17</v>
      </c>
      <c r="T2670" t="n" s="5">
        <v>0.0</v>
      </c>
      <c r="U2670" s="3" t="s">
        <v>17</v>
      </c>
      <c r="V2670" t="n" s="5">
        <v>0.0</v>
      </c>
      <c r="W2670" s="3" t="s">
        <v>17</v>
      </c>
      <c r="X2670" t="n" s="5">
        <v>0.0</v>
      </c>
      <c r="Y2670" s="3" t="s">
        <v>17</v>
      </c>
      <c r="Z2670" t="n" s="5">
        <v>0.206</v>
      </c>
      <c r="AA2670" s="3" t="s">
        <v>17</v>
      </c>
      <c r="AB2670" t="n" s="5">
        <v>1.035942</v>
      </c>
      <c r="AC2670" s="3" t="s">
        <v>17</v>
      </c>
      <c r="AD2670" t="n" s="5">
        <v>0.206</v>
      </c>
      <c r="AE2670" s="3" t="s">
        <v>17</v>
      </c>
      <c r="AH2670" t="n" s="5">
        <v>0.026438</v>
      </c>
      <c r="AI2670" s="3" t="s">
        <v>17</v>
      </c>
      <c r="AJ2670" t="n" s="5">
        <v>0.033</v>
      </c>
      <c r="AK2670" s="3" t="s">
        <v>17</v>
      </c>
      <c r="AL2670" t="n" s="5">
        <v>0.217912</v>
      </c>
      <c r="AM2670" s="3" t="s">
        <v>17</v>
      </c>
      <c r="AN2670" t="n" s="5">
        <v>0.272</v>
      </c>
      <c r="AO2670" s="3" t="s">
        <v>17</v>
      </c>
      <c r="AP2670" t="n" s="5">
        <v>0.0</v>
      </c>
      <c r="AQ2670" s="3" t="s">
        <v>17</v>
      </c>
      <c r="AR2670" t="n" s="5">
        <v>0.0</v>
      </c>
      <c r="AS2670" s="3" t="s">
        <v>17</v>
      </c>
      <c r="AT2670" t="n" s="5">
        <v>0.59365</v>
      </c>
      <c r="AU2670" s="3" t="s">
        <v>17</v>
      </c>
      <c r="AV2670" t="n" s="5">
        <v>0.741</v>
      </c>
      <c r="AW2670" s="3" t="s">
        <v>17</v>
      </c>
      <c r="AX2670" t="n" s="5">
        <v>0.208</v>
      </c>
      <c r="AY2670" t="n" s="5">
        <v>1.046</v>
      </c>
      <c r="AZ2670" t="n" s="5">
        <v>0.208</v>
      </c>
      <c r="BA2670" t="n" s="5">
        <v>0.838</v>
      </c>
      <c r="BB2670" t="n" s="5">
        <v>1.046</v>
      </c>
    </row>
    <row r="2671">
      <c r="A2671" s="4" t="n">
        <v>45166.697916666664</v>
      </c>
      <c r="B2671" t="n" s="5">
        <v>0.001</v>
      </c>
      <c r="C2671" s="3" t="s">
        <v>17</v>
      </c>
      <c r="D2671" t="n" s="5">
        <v>0.00645</v>
      </c>
      <c r="E2671" s="3" t="s">
        <v>17</v>
      </c>
      <c r="F2671" t="n" s="5">
        <v>0.001</v>
      </c>
      <c r="G2671" s="3" t="s">
        <v>17</v>
      </c>
      <c r="H2671" t="n" s="5">
        <v>0.0</v>
      </c>
      <c r="I2671" s="3" t="s">
        <v>17</v>
      </c>
      <c r="J2671" t="n" s="5">
        <v>0.0</v>
      </c>
      <c r="K2671" s="3" t="s">
        <v>17</v>
      </c>
      <c r="L2671" t="n" s="5">
        <v>0.0</v>
      </c>
      <c r="M2671" s="3" t="s">
        <v>17</v>
      </c>
      <c r="N2671" t="n" s="5">
        <v>0.013</v>
      </c>
      <c r="O2671" s="3" t="s">
        <v>17</v>
      </c>
      <c r="P2671" t="n" s="5">
        <v>0.083854</v>
      </c>
      <c r="Q2671" s="3" t="s">
        <v>17</v>
      </c>
      <c r="R2671" t="n" s="5">
        <v>0.013</v>
      </c>
      <c r="S2671" s="3" t="s">
        <v>17</v>
      </c>
      <c r="T2671" t="n" s="5">
        <v>0.0</v>
      </c>
      <c r="U2671" s="3" t="s">
        <v>17</v>
      </c>
      <c r="V2671" t="n" s="5">
        <v>0.0</v>
      </c>
      <c r="W2671" s="3" t="s">
        <v>17</v>
      </c>
      <c r="X2671" t="n" s="5">
        <v>0.0</v>
      </c>
      <c r="Y2671" s="3" t="s">
        <v>17</v>
      </c>
      <c r="Z2671" t="n" s="5">
        <v>0.137</v>
      </c>
      <c r="AA2671" s="3" t="s">
        <v>17</v>
      </c>
      <c r="AB2671" t="n" s="5">
        <v>0.883695</v>
      </c>
      <c r="AC2671" s="3" t="s">
        <v>17</v>
      </c>
      <c r="AD2671" t="n" s="5">
        <v>0.137</v>
      </c>
      <c r="AE2671" s="3" t="s">
        <v>17</v>
      </c>
      <c r="AH2671" t="n" s="5">
        <v>0.009295</v>
      </c>
      <c r="AI2671" s="3" t="s">
        <v>17</v>
      </c>
      <c r="AJ2671" t="n" s="5">
        <v>0.011</v>
      </c>
      <c r="AK2671" s="3" t="s">
        <v>17</v>
      </c>
      <c r="AL2671" t="n" s="5">
        <v>0.186738</v>
      </c>
      <c r="AM2671" s="3" t="s">
        <v>17</v>
      </c>
      <c r="AN2671" t="n" s="5">
        <v>0.221</v>
      </c>
      <c r="AO2671" s="3" t="s">
        <v>17</v>
      </c>
      <c r="AP2671" t="n" s="5">
        <v>0.0</v>
      </c>
      <c r="AQ2671" s="3" t="s">
        <v>17</v>
      </c>
      <c r="AR2671" t="n" s="5">
        <v>0.0</v>
      </c>
      <c r="AS2671" s="3" t="s">
        <v>17</v>
      </c>
      <c r="AT2671" t="n" s="5">
        <v>0.626967</v>
      </c>
      <c r="AU2671" s="3" t="s">
        <v>17</v>
      </c>
      <c r="AV2671" t="n" s="5">
        <v>0.742</v>
      </c>
      <c r="AW2671" s="3" t="s">
        <v>17</v>
      </c>
      <c r="AX2671" t="n" s="5">
        <v>0.151</v>
      </c>
      <c r="AY2671" t="n" s="5">
        <v>0.973999</v>
      </c>
      <c r="AZ2671" t="n" s="5">
        <v>0.151</v>
      </c>
      <c r="BA2671" t="n" s="5">
        <v>0.823</v>
      </c>
      <c r="BB2671" t="n" s="5">
        <v>0.974</v>
      </c>
    </row>
    <row r="2672">
      <c r="A2672" s="4" t="n">
        <v>45166.708333333336</v>
      </c>
      <c r="B2672" t="n" s="5">
        <v>0.002</v>
      </c>
      <c r="C2672" s="3" t="s">
        <v>17</v>
      </c>
      <c r="D2672" t="n" s="5">
        <v>0.002454</v>
      </c>
      <c r="E2672" s="3" t="s">
        <v>17</v>
      </c>
      <c r="F2672" t="n" s="5">
        <v>0.002</v>
      </c>
      <c r="G2672" s="3" t="s">
        <v>17</v>
      </c>
      <c r="H2672" t="n" s="5">
        <v>0.0</v>
      </c>
      <c r="I2672" s="3" t="s">
        <v>17</v>
      </c>
      <c r="J2672" t="n" s="5">
        <v>0.0</v>
      </c>
      <c r="K2672" s="3" t="s">
        <v>17</v>
      </c>
      <c r="L2672" t="n" s="5">
        <v>0.0</v>
      </c>
      <c r="M2672" s="3" t="s">
        <v>17</v>
      </c>
      <c r="N2672" t="n" s="5">
        <v>0.213</v>
      </c>
      <c r="O2672" s="3" t="s">
        <v>17</v>
      </c>
      <c r="P2672" t="n" s="5">
        <v>0.261386</v>
      </c>
      <c r="Q2672" s="3" t="s">
        <v>17</v>
      </c>
      <c r="R2672" t="n" s="5">
        <v>0.213</v>
      </c>
      <c r="S2672" s="3" t="s">
        <v>17</v>
      </c>
      <c r="T2672" t="n" s="5">
        <v>0.0</v>
      </c>
      <c r="U2672" s="3" t="s">
        <v>17</v>
      </c>
      <c r="V2672" t="n" s="5">
        <v>0.0</v>
      </c>
      <c r="W2672" s="3" t="s">
        <v>17</v>
      </c>
      <c r="X2672" t="n" s="5">
        <v>0.0</v>
      </c>
      <c r="Y2672" s="3" t="s">
        <v>17</v>
      </c>
      <c r="Z2672" t="n" s="5">
        <v>0.212</v>
      </c>
      <c r="AA2672" s="3" t="s">
        <v>17</v>
      </c>
      <c r="AB2672" t="n" s="5">
        <v>0.260159</v>
      </c>
      <c r="AC2672" s="3" t="s">
        <v>17</v>
      </c>
      <c r="AD2672" t="n" s="5">
        <v>0.212</v>
      </c>
      <c r="AE2672" s="3" t="s">
        <v>17</v>
      </c>
      <c r="AH2672" t="n" s="5">
        <v>0.0</v>
      </c>
      <c r="AI2672" s="3" t="s">
        <v>17</v>
      </c>
      <c r="AJ2672" t="n" s="5">
        <v>0.0</v>
      </c>
      <c r="AK2672" s="3" t="s">
        <v>17</v>
      </c>
      <c r="AL2672" t="n" s="5">
        <v>0.025176</v>
      </c>
      <c r="AM2672" s="3" t="s">
        <v>17</v>
      </c>
      <c r="AN2672" t="n" s="5">
        <v>0.136</v>
      </c>
      <c r="AO2672" s="3" t="s">
        <v>17</v>
      </c>
      <c r="AP2672" t="n" s="5">
        <v>0.0</v>
      </c>
      <c r="AQ2672" s="3" t="s">
        <v>17</v>
      </c>
      <c r="AR2672" t="n" s="5">
        <v>0.0</v>
      </c>
      <c r="AS2672" s="3" t="s">
        <v>17</v>
      </c>
      <c r="AT2672" t="n" s="5">
        <v>0.071824</v>
      </c>
      <c r="AU2672" s="3" t="s">
        <v>17</v>
      </c>
      <c r="AV2672" t="n" s="5">
        <v>0.388</v>
      </c>
      <c r="AW2672" s="3" t="s">
        <v>17</v>
      </c>
      <c r="AX2672" t="n" s="5">
        <v>0.427</v>
      </c>
      <c r="AY2672" t="n" s="5">
        <v>0.523999</v>
      </c>
      <c r="AZ2672" t="n" s="5">
        <v>0.427</v>
      </c>
      <c r="BA2672" t="n" s="5">
        <v>0.097</v>
      </c>
      <c r="BB2672" t="n" s="5">
        <v>0.524</v>
      </c>
    </row>
    <row r="2673">
      <c r="A2673" s="4" t="n">
        <v>45166.71875</v>
      </c>
      <c r="B2673" t="n" s="5">
        <v>0.001</v>
      </c>
      <c r="C2673" s="3" t="s">
        <v>17</v>
      </c>
      <c r="D2673" t="n" s="5">
        <v>9.39E-4</v>
      </c>
      <c r="E2673" s="3" t="s">
        <v>17</v>
      </c>
      <c r="F2673" t="n" s="5">
        <v>9.39E-4</v>
      </c>
      <c r="G2673" s="3" t="s">
        <v>17</v>
      </c>
      <c r="H2673" t="n" s="5">
        <v>0.0</v>
      </c>
      <c r="I2673" s="3" t="s">
        <v>17</v>
      </c>
      <c r="J2673" t="n" s="5">
        <v>0.0</v>
      </c>
      <c r="K2673" s="3" t="s">
        <v>17</v>
      </c>
      <c r="L2673" t="n" s="5">
        <v>0.0</v>
      </c>
      <c r="M2673" s="3" t="s">
        <v>17</v>
      </c>
      <c r="N2673" t="n" s="5">
        <v>0.29</v>
      </c>
      <c r="O2673" s="3" t="s">
        <v>17</v>
      </c>
      <c r="P2673" t="n" s="5">
        <v>0.272404</v>
      </c>
      <c r="Q2673" s="3" t="s">
        <v>17</v>
      </c>
      <c r="R2673" t="n" s="5">
        <v>0.272404</v>
      </c>
      <c r="S2673" s="3" t="s">
        <v>17</v>
      </c>
      <c r="T2673" t="n" s="5">
        <v>0.0</v>
      </c>
      <c r="U2673" s="3" t="s">
        <v>17</v>
      </c>
      <c r="V2673" t="n" s="5">
        <v>0.0</v>
      </c>
      <c r="W2673" s="3" t="s">
        <v>17</v>
      </c>
      <c r="X2673" t="n" s="5">
        <v>0.0</v>
      </c>
      <c r="Y2673" s="3" t="s">
        <v>17</v>
      </c>
      <c r="Z2673" t="n" s="5">
        <v>0.154</v>
      </c>
      <c r="AA2673" s="3" t="s">
        <v>17</v>
      </c>
      <c r="AB2673" t="n" s="5">
        <v>0.144656</v>
      </c>
      <c r="AC2673" s="3" t="s">
        <v>17</v>
      </c>
      <c r="AD2673" t="n" s="5">
        <v>0.144656</v>
      </c>
      <c r="AE2673" s="3" t="s">
        <v>17</v>
      </c>
      <c r="AH2673" t="n" s="5">
        <v>0.0</v>
      </c>
      <c r="AI2673" s="3" t="s">
        <v>17</v>
      </c>
      <c r="AJ2673" t="n" s="5">
        <v>0.0</v>
      </c>
      <c r="AK2673" s="3" t="s">
        <v>17</v>
      </c>
      <c r="AL2673" t="n" s="5">
        <v>0.0</v>
      </c>
      <c r="AM2673" s="3" t="s">
        <v>17</v>
      </c>
      <c r="AN2673" t="n" s="5">
        <v>0.125</v>
      </c>
      <c r="AO2673" s="3" t="s">
        <v>17</v>
      </c>
      <c r="AP2673" t="n" s="5">
        <v>0.0</v>
      </c>
      <c r="AQ2673" s="3" t="s">
        <v>17</v>
      </c>
      <c r="AR2673" t="n" s="5">
        <v>0.0</v>
      </c>
      <c r="AS2673" s="3" t="s">
        <v>17</v>
      </c>
      <c r="AT2673" t="n" s="5">
        <v>1.0E-6</v>
      </c>
      <c r="AU2673" s="3" t="s">
        <v>17</v>
      </c>
      <c r="AV2673" t="n" s="5">
        <v>0.293</v>
      </c>
      <c r="AW2673" s="3" t="s">
        <v>17</v>
      </c>
      <c r="AX2673" t="n" s="5">
        <v>0.445</v>
      </c>
      <c r="AY2673" t="n" s="5">
        <v>0.417999</v>
      </c>
      <c r="AZ2673" t="n" s="5">
        <v>0.417999</v>
      </c>
      <c r="BA2673" t="n" s="5">
        <v>1.0E-6</v>
      </c>
      <c r="BB2673" t="n" s="5">
        <v>0.418</v>
      </c>
    </row>
    <row r="2674">
      <c r="A2674" s="4" t="n">
        <v>45166.729166666664</v>
      </c>
      <c r="B2674" t="n" s="5">
        <v>0.001</v>
      </c>
      <c r="C2674" s="3" t="s">
        <v>17</v>
      </c>
      <c r="D2674" t="n" s="5">
        <v>5.25E-4</v>
      </c>
      <c r="E2674" s="3" t="s">
        <v>17</v>
      </c>
      <c r="F2674" t="n" s="5">
        <v>5.25E-4</v>
      </c>
      <c r="G2674" s="3" t="s">
        <v>17</v>
      </c>
      <c r="H2674" t="n" s="5">
        <v>0.0</v>
      </c>
      <c r="I2674" s="3" t="s">
        <v>17</v>
      </c>
      <c r="J2674" t="n" s="5">
        <v>0.0</v>
      </c>
      <c r="K2674" s="3" t="s">
        <v>17</v>
      </c>
      <c r="L2674" t="n" s="5">
        <v>0.0</v>
      </c>
      <c r="M2674" s="3" t="s">
        <v>17</v>
      </c>
      <c r="N2674" t="n" s="5">
        <v>0.143</v>
      </c>
      <c r="O2674" s="3" t="s">
        <v>17</v>
      </c>
      <c r="P2674" t="n" s="5">
        <v>0.075086</v>
      </c>
      <c r="Q2674" s="3" t="s">
        <v>17</v>
      </c>
      <c r="R2674" t="n" s="5">
        <v>0.075086</v>
      </c>
      <c r="S2674" s="3" t="s">
        <v>17</v>
      </c>
      <c r="T2674" t="n" s="5">
        <v>0.0</v>
      </c>
      <c r="U2674" s="3" t="s">
        <v>17</v>
      </c>
      <c r="V2674" t="n" s="5">
        <v>0.0</v>
      </c>
      <c r="W2674" s="3" t="s">
        <v>17</v>
      </c>
      <c r="X2674" t="n" s="5">
        <v>0.0</v>
      </c>
      <c r="Y2674" s="3" t="s">
        <v>17</v>
      </c>
      <c r="Z2674" t="n" s="5">
        <v>0.195</v>
      </c>
      <c r="AA2674" s="3" t="s">
        <v>17</v>
      </c>
      <c r="AB2674" t="n" s="5">
        <v>0.102389</v>
      </c>
      <c r="AC2674" s="3" t="s">
        <v>17</v>
      </c>
      <c r="AD2674" t="n" s="5">
        <v>0.102389</v>
      </c>
      <c r="AE2674" s="3" t="s">
        <v>17</v>
      </c>
      <c r="AH2674" t="n" s="5">
        <v>0.0</v>
      </c>
      <c r="AI2674" s="3" t="s">
        <v>17</v>
      </c>
      <c r="AJ2674" t="n" s="5">
        <v>0.0</v>
      </c>
      <c r="AK2674" s="3" t="s">
        <v>17</v>
      </c>
      <c r="AL2674" t="n" s="5">
        <v>0.0</v>
      </c>
      <c r="AM2674" s="3" t="s">
        <v>17</v>
      </c>
      <c r="AN2674" t="n" s="5">
        <v>0.063</v>
      </c>
      <c r="AO2674" s="3" t="s">
        <v>17</v>
      </c>
      <c r="AP2674" t="n" s="5">
        <v>0.0</v>
      </c>
      <c r="AQ2674" s="3" t="s">
        <v>17</v>
      </c>
      <c r="AR2674" t="n" s="5">
        <v>0.0</v>
      </c>
      <c r="AS2674" s="3" t="s">
        <v>17</v>
      </c>
      <c r="AT2674" t="n" s="5">
        <v>0.0</v>
      </c>
      <c r="AU2674" s="3" t="s">
        <v>17</v>
      </c>
      <c r="AV2674" t="n" s="5">
        <v>0.115</v>
      </c>
      <c r="AW2674" s="3" t="s">
        <v>17</v>
      </c>
      <c r="AX2674" t="n" s="5">
        <v>0.339</v>
      </c>
      <c r="AY2674" t="n" s="5">
        <v>0.178</v>
      </c>
      <c r="AZ2674" t="n" s="5">
        <v>0.178</v>
      </c>
      <c r="BA2674" t="n" s="5">
        <v>0.0</v>
      </c>
      <c r="BB2674" t="n" s="5">
        <v>0.178</v>
      </c>
    </row>
    <row r="2675">
      <c r="A2675" s="4" t="n">
        <v>45166.739583333336</v>
      </c>
      <c r="B2675" t="n" s="5">
        <v>0.002</v>
      </c>
      <c r="C2675" s="3" t="s">
        <v>17</v>
      </c>
      <c r="D2675" t="n" s="5">
        <v>1.45E-4</v>
      </c>
      <c r="E2675" s="3" t="s">
        <v>17</v>
      </c>
      <c r="F2675" t="n" s="5">
        <v>1.45E-4</v>
      </c>
      <c r="G2675" s="3" t="s">
        <v>17</v>
      </c>
      <c r="H2675" t="n" s="5">
        <v>0.0</v>
      </c>
      <c r="I2675" s="3" t="s">
        <v>17</v>
      </c>
      <c r="J2675" t="n" s="5">
        <v>0.0</v>
      </c>
      <c r="K2675" s="3" t="s">
        <v>17</v>
      </c>
      <c r="L2675" t="n" s="5">
        <v>0.0</v>
      </c>
      <c r="M2675" s="3" t="s">
        <v>17</v>
      </c>
      <c r="N2675" t="n" s="5">
        <v>0.149</v>
      </c>
      <c r="O2675" s="3" t="s">
        <v>17</v>
      </c>
      <c r="P2675" t="n" s="5">
        <v>0.010826</v>
      </c>
      <c r="Q2675" s="3" t="s">
        <v>17</v>
      </c>
      <c r="R2675" t="n" s="5">
        <v>0.010826</v>
      </c>
      <c r="S2675" s="3" t="s">
        <v>17</v>
      </c>
      <c r="T2675" t="n" s="5">
        <v>0.003</v>
      </c>
      <c r="U2675" s="3" t="s">
        <v>17</v>
      </c>
      <c r="V2675" t="n" s="5">
        <v>2.18E-4</v>
      </c>
      <c r="W2675" s="3" t="s">
        <v>17</v>
      </c>
      <c r="X2675" t="n" s="5">
        <v>2.18E-4</v>
      </c>
      <c r="Y2675" s="3" t="s">
        <v>17</v>
      </c>
      <c r="Z2675" t="n" s="5">
        <v>0.369</v>
      </c>
      <c r="AA2675" s="3" t="s">
        <v>17</v>
      </c>
      <c r="AB2675" t="n" s="5">
        <v>0.026811</v>
      </c>
      <c r="AC2675" s="3" t="s">
        <v>17</v>
      </c>
      <c r="AD2675" t="n" s="5">
        <v>0.026811</v>
      </c>
      <c r="AE2675" s="3" t="s">
        <v>17</v>
      </c>
      <c r="AH2675" t="n" s="5">
        <v>0.0</v>
      </c>
      <c r="AI2675" s="3" t="s">
        <v>17</v>
      </c>
      <c r="AJ2675" t="n" s="5">
        <v>0.0</v>
      </c>
      <c r="AK2675" s="3" t="s">
        <v>17</v>
      </c>
      <c r="AL2675" t="n" s="5">
        <v>0.0</v>
      </c>
      <c r="AM2675" s="3" t="s">
        <v>17</v>
      </c>
      <c r="AN2675" t="n" s="5">
        <v>0.034</v>
      </c>
      <c r="AO2675" s="3" t="s">
        <v>17</v>
      </c>
      <c r="AP2675" t="n" s="5">
        <v>0.0</v>
      </c>
      <c r="AQ2675" s="3" t="s">
        <v>17</v>
      </c>
      <c r="AR2675" t="n" s="5">
        <v>0.0</v>
      </c>
      <c r="AS2675" s="3" t="s">
        <v>17</v>
      </c>
      <c r="AT2675" t="n" s="5">
        <v>0.0</v>
      </c>
      <c r="AU2675" s="3" t="s">
        <v>17</v>
      </c>
      <c r="AV2675" t="n" s="5">
        <v>0.004</v>
      </c>
      <c r="AW2675" s="3" t="s">
        <v>17</v>
      </c>
      <c r="AX2675" t="n" s="5">
        <v>0.523</v>
      </c>
      <c r="AY2675" t="n" s="5">
        <v>0.038</v>
      </c>
      <c r="AZ2675" t="n" s="5">
        <v>0.038</v>
      </c>
      <c r="BA2675" t="n" s="5">
        <v>0.0</v>
      </c>
      <c r="BB2675" t="n" s="5">
        <v>0.038</v>
      </c>
    </row>
    <row r="2676">
      <c r="A2676" s="4" t="n">
        <v>45166.75</v>
      </c>
      <c r="B2676" t="n" s="5">
        <v>0.001</v>
      </c>
      <c r="C2676" s="3" t="s">
        <v>17</v>
      </c>
      <c r="D2676" t="n" s="5">
        <v>1.65E-4</v>
      </c>
      <c r="E2676" s="3" t="s">
        <v>17</v>
      </c>
      <c r="F2676" t="n" s="5">
        <v>1.65E-4</v>
      </c>
      <c r="G2676" s="3" t="s">
        <v>17</v>
      </c>
      <c r="H2676" t="n" s="5">
        <v>0.0</v>
      </c>
      <c r="I2676" s="3" t="s">
        <v>17</v>
      </c>
      <c r="J2676" t="n" s="5">
        <v>0.0</v>
      </c>
      <c r="K2676" s="3" t="s">
        <v>17</v>
      </c>
      <c r="L2676" t="n" s="5">
        <v>0.0</v>
      </c>
      <c r="M2676" s="3" t="s">
        <v>17</v>
      </c>
      <c r="N2676" t="n" s="5">
        <v>0.107</v>
      </c>
      <c r="O2676" s="3" t="s">
        <v>17</v>
      </c>
      <c r="P2676" t="n" s="5">
        <v>0.017652</v>
      </c>
      <c r="Q2676" s="3" t="s">
        <v>17</v>
      </c>
      <c r="R2676" t="n" s="5">
        <v>0.017652</v>
      </c>
      <c r="S2676" s="3" t="s">
        <v>17</v>
      </c>
      <c r="T2676" t="n" s="5">
        <v>0.001</v>
      </c>
      <c r="U2676" s="3" t="s">
        <v>17</v>
      </c>
      <c r="V2676" t="n" s="5">
        <v>1.65E-4</v>
      </c>
      <c r="W2676" s="3" t="s">
        <v>17</v>
      </c>
      <c r="X2676" t="n" s="5">
        <v>1.65E-4</v>
      </c>
      <c r="Y2676" s="3" t="s">
        <v>17</v>
      </c>
      <c r="Z2676" t="n" s="5">
        <v>0.285</v>
      </c>
      <c r="AA2676" s="3" t="s">
        <v>17</v>
      </c>
      <c r="AB2676" t="n" s="5">
        <v>0.047018</v>
      </c>
      <c r="AC2676" s="3" t="s">
        <v>17</v>
      </c>
      <c r="AD2676" t="n" s="5">
        <v>0.047018</v>
      </c>
      <c r="AE2676" s="3" t="s">
        <v>17</v>
      </c>
      <c r="AH2676" t="n" s="5">
        <v>0.0</v>
      </c>
      <c r="AI2676" s="3" t="s">
        <v>17</v>
      </c>
      <c r="AJ2676" t="n" s="5">
        <v>0.0</v>
      </c>
      <c r="AK2676" s="3" t="s">
        <v>17</v>
      </c>
      <c r="AL2676" t="n" s="5">
        <v>0.0</v>
      </c>
      <c r="AM2676" s="3" t="s">
        <v>17</v>
      </c>
      <c r="AN2676" t="n" s="5">
        <v>0.057</v>
      </c>
      <c r="AO2676" s="3" t="s">
        <v>17</v>
      </c>
      <c r="AP2676" t="n" s="5">
        <v>0.0</v>
      </c>
      <c r="AQ2676" s="3" t="s">
        <v>17</v>
      </c>
      <c r="AR2676" t="n" s="5">
        <v>0.0</v>
      </c>
      <c r="AS2676" s="3" t="s">
        <v>17</v>
      </c>
      <c r="AT2676" t="n" s="5">
        <v>0.0</v>
      </c>
      <c r="AU2676" s="3" t="s">
        <v>17</v>
      </c>
      <c r="AV2676" t="n" s="5">
        <v>0.008</v>
      </c>
      <c r="AW2676" s="3" t="s">
        <v>17</v>
      </c>
      <c r="AX2676" t="n" s="5">
        <v>0.394</v>
      </c>
      <c r="AY2676" t="n" s="5">
        <v>0.065</v>
      </c>
      <c r="AZ2676" t="n" s="5">
        <v>0.065</v>
      </c>
      <c r="BA2676" t="n" s="5">
        <v>0.0</v>
      </c>
      <c r="BB2676" t="n" s="5">
        <v>0.065</v>
      </c>
    </row>
    <row r="2677">
      <c r="A2677" s="4" t="n">
        <v>45166.760416666664</v>
      </c>
      <c r="B2677" t="n" s="5">
        <v>0.002</v>
      </c>
      <c r="C2677" s="3" t="s">
        <v>17</v>
      </c>
      <c r="D2677" t="n" s="5">
        <v>3.06E-4</v>
      </c>
      <c r="E2677" s="3" t="s">
        <v>17</v>
      </c>
      <c r="F2677" t="n" s="5">
        <v>3.06E-4</v>
      </c>
      <c r="G2677" s="3" t="s">
        <v>17</v>
      </c>
      <c r="H2677" t="n" s="5">
        <v>0.0</v>
      </c>
      <c r="I2677" s="3" t="s">
        <v>17</v>
      </c>
      <c r="J2677" t="n" s="5">
        <v>0.0</v>
      </c>
      <c r="K2677" s="3" t="s">
        <v>17</v>
      </c>
      <c r="L2677" t="n" s="5">
        <v>0.0</v>
      </c>
      <c r="M2677" s="3" t="s">
        <v>17</v>
      </c>
      <c r="N2677" t="n" s="5">
        <v>0.14</v>
      </c>
      <c r="O2677" s="3" t="s">
        <v>17</v>
      </c>
      <c r="P2677" t="n" s="5">
        <v>0.021435</v>
      </c>
      <c r="Q2677" s="3" t="s">
        <v>17</v>
      </c>
      <c r="R2677" t="n" s="5">
        <v>0.021435</v>
      </c>
      <c r="S2677" s="3" t="s">
        <v>17</v>
      </c>
      <c r="T2677" t="n" s="5">
        <v>0.029</v>
      </c>
      <c r="U2677" s="3" t="s">
        <v>17</v>
      </c>
      <c r="V2677" t="n" s="5">
        <v>0.00444</v>
      </c>
      <c r="W2677" s="3" t="s">
        <v>17</v>
      </c>
      <c r="X2677" t="n" s="5">
        <v>0.00444</v>
      </c>
      <c r="Y2677" s="3" t="s">
        <v>17</v>
      </c>
      <c r="Z2677" t="n" s="5">
        <v>0.247</v>
      </c>
      <c r="AA2677" s="3" t="s">
        <v>17</v>
      </c>
      <c r="AB2677" t="n" s="5">
        <v>0.037818</v>
      </c>
      <c r="AC2677" s="3" t="s">
        <v>17</v>
      </c>
      <c r="AD2677" t="n" s="5">
        <v>0.037818</v>
      </c>
      <c r="AE2677" s="3" t="s">
        <v>17</v>
      </c>
      <c r="AH2677" t="n" s="5">
        <v>0.0</v>
      </c>
      <c r="AI2677" s="3" t="s">
        <v>17</v>
      </c>
      <c r="AJ2677" t="n" s="5">
        <v>0.0</v>
      </c>
      <c r="AK2677" s="3" t="s">
        <v>17</v>
      </c>
      <c r="AL2677" t="n" s="5">
        <v>1.0E-6</v>
      </c>
      <c r="AM2677" s="3" t="s">
        <v>17</v>
      </c>
      <c r="AN2677" t="n" s="5">
        <v>0.042</v>
      </c>
      <c r="AO2677" s="3" t="s">
        <v>17</v>
      </c>
      <c r="AP2677" t="n" s="5">
        <v>0.0</v>
      </c>
      <c r="AQ2677" s="3" t="s">
        <v>17</v>
      </c>
      <c r="AR2677" t="n" s="5">
        <v>0.0</v>
      </c>
      <c r="AS2677" s="3" t="s">
        <v>17</v>
      </c>
      <c r="AT2677" t="n" s="5">
        <v>0.0</v>
      </c>
      <c r="AU2677" s="3" t="s">
        <v>17</v>
      </c>
      <c r="AV2677" t="n" s="5">
        <v>0.022</v>
      </c>
      <c r="AW2677" s="3" t="s">
        <v>17</v>
      </c>
      <c r="AX2677" t="n" s="5">
        <v>0.418</v>
      </c>
      <c r="AY2677" t="n" s="5">
        <v>0.063999</v>
      </c>
      <c r="AZ2677" t="n" s="5">
        <v>0.063999</v>
      </c>
      <c r="BA2677" t="n" s="5">
        <v>1.0E-6</v>
      </c>
      <c r="BB2677" t="n" s="5">
        <v>0.064</v>
      </c>
    </row>
    <row r="2678">
      <c r="A2678" s="4" t="n">
        <v>45166.770833333336</v>
      </c>
      <c r="B2678" t="n" s="5">
        <v>0.001</v>
      </c>
      <c r="C2678" s="3" t="s">
        <v>17</v>
      </c>
      <c r="D2678" t="n" s="5">
        <v>3.7E-5</v>
      </c>
      <c r="E2678" s="3" t="s">
        <v>17</v>
      </c>
      <c r="F2678" t="n" s="5">
        <v>3.7E-5</v>
      </c>
      <c r="G2678" s="3" t="s">
        <v>17</v>
      </c>
      <c r="H2678" t="n" s="5">
        <v>0.0</v>
      </c>
      <c r="I2678" s="3" t="s">
        <v>17</v>
      </c>
      <c r="J2678" t="n" s="5">
        <v>0.0</v>
      </c>
      <c r="K2678" s="3" t="s">
        <v>17</v>
      </c>
      <c r="L2678" t="n" s="5">
        <v>0.0</v>
      </c>
      <c r="M2678" s="3" t="s">
        <v>17</v>
      </c>
      <c r="N2678" t="n" s="5">
        <v>0.177</v>
      </c>
      <c r="O2678" s="3" t="s">
        <v>17</v>
      </c>
      <c r="P2678" t="n" s="5">
        <v>0.006607</v>
      </c>
      <c r="Q2678" s="3" t="s">
        <v>17</v>
      </c>
      <c r="R2678" t="n" s="5">
        <v>0.006607</v>
      </c>
      <c r="S2678" s="3" t="s">
        <v>17</v>
      </c>
      <c r="T2678" t="n" s="5">
        <v>0.032</v>
      </c>
      <c r="U2678" s="3" t="s">
        <v>17</v>
      </c>
      <c r="V2678" t="n" s="5">
        <v>0.001194</v>
      </c>
      <c r="W2678" s="3" t="s">
        <v>17</v>
      </c>
      <c r="X2678" t="n" s="5">
        <v>0.001194</v>
      </c>
      <c r="Y2678" s="3" t="s">
        <v>17</v>
      </c>
      <c r="Z2678" t="n" s="5">
        <v>0.299</v>
      </c>
      <c r="AA2678" s="3" t="s">
        <v>17</v>
      </c>
      <c r="AB2678" t="n" s="5">
        <v>0.011161</v>
      </c>
      <c r="AC2678" s="3" t="s">
        <v>17</v>
      </c>
      <c r="AD2678" t="n" s="5">
        <v>0.011161</v>
      </c>
      <c r="AE2678" s="3" t="s">
        <v>17</v>
      </c>
      <c r="AH2678" t="n" s="5">
        <v>0.0</v>
      </c>
      <c r="AI2678" s="3" t="s">
        <v>17</v>
      </c>
      <c r="AJ2678" t="n" s="5">
        <v>0.0</v>
      </c>
      <c r="AK2678" s="3" t="s">
        <v>17</v>
      </c>
      <c r="AL2678" t="n" s="5">
        <v>0.0</v>
      </c>
      <c r="AM2678" s="3" t="s">
        <v>17</v>
      </c>
      <c r="AN2678" t="n" s="5">
        <v>0.005</v>
      </c>
      <c r="AO2678" s="3" t="s">
        <v>17</v>
      </c>
      <c r="AP2678" t="n" s="5">
        <v>0.0</v>
      </c>
      <c r="AQ2678" s="3" t="s">
        <v>17</v>
      </c>
      <c r="AR2678" t="n" s="5">
        <v>0.0</v>
      </c>
      <c r="AS2678" s="3" t="s">
        <v>17</v>
      </c>
      <c r="AT2678" t="n" s="5">
        <v>1.0E-6</v>
      </c>
      <c r="AU2678" s="3" t="s">
        <v>17</v>
      </c>
      <c r="AV2678" t="n" s="5">
        <v>0.014</v>
      </c>
      <c r="AW2678" s="3" t="s">
        <v>17</v>
      </c>
      <c r="AX2678" t="n" s="5">
        <v>0.509</v>
      </c>
      <c r="AY2678" t="n" s="5">
        <v>0.018999</v>
      </c>
      <c r="AZ2678" t="n" s="5">
        <v>0.018999</v>
      </c>
      <c r="BA2678" t="n" s="5">
        <v>1.0E-6</v>
      </c>
      <c r="BB2678" t="n" s="5">
        <v>0.019</v>
      </c>
    </row>
    <row r="2679">
      <c r="A2679" s="4" t="n">
        <v>45166.78125</v>
      </c>
      <c r="B2679" t="n" s="5">
        <v>0.002</v>
      </c>
      <c r="C2679" s="3" t="s">
        <v>17</v>
      </c>
      <c r="D2679" t="n" s="5">
        <v>5.6E-5</v>
      </c>
      <c r="E2679" s="3" t="s">
        <v>17</v>
      </c>
      <c r="F2679" t="n" s="5">
        <v>5.6E-5</v>
      </c>
      <c r="G2679" s="3" t="s">
        <v>17</v>
      </c>
      <c r="H2679" t="n" s="5">
        <v>0.0</v>
      </c>
      <c r="I2679" s="3" t="s">
        <v>17</v>
      </c>
      <c r="J2679" t="n" s="5">
        <v>0.0</v>
      </c>
      <c r="K2679" s="3" t="s">
        <v>17</v>
      </c>
      <c r="L2679" t="n" s="5">
        <v>0.0</v>
      </c>
      <c r="M2679" s="3" t="s">
        <v>17</v>
      </c>
      <c r="N2679" t="n" s="5">
        <v>0.155</v>
      </c>
      <c r="O2679" s="3" t="s">
        <v>17</v>
      </c>
      <c r="P2679" t="n" s="5">
        <v>0.004343</v>
      </c>
      <c r="Q2679" s="3" t="s">
        <v>17</v>
      </c>
      <c r="R2679" t="n" s="5">
        <v>0.004343</v>
      </c>
      <c r="S2679" s="3" t="s">
        <v>17</v>
      </c>
      <c r="T2679" t="n" s="5">
        <v>0.006</v>
      </c>
      <c r="U2679" s="3" t="s">
        <v>17</v>
      </c>
      <c r="V2679" t="n" s="5">
        <v>1.68E-4</v>
      </c>
      <c r="W2679" s="3" t="s">
        <v>17</v>
      </c>
      <c r="X2679" t="n" s="5">
        <v>1.68E-4</v>
      </c>
      <c r="Y2679" s="3" t="s">
        <v>17</v>
      </c>
      <c r="Z2679" t="n" s="5">
        <v>0.408</v>
      </c>
      <c r="AA2679" s="3" t="s">
        <v>17</v>
      </c>
      <c r="AB2679" t="n" s="5">
        <v>0.011433</v>
      </c>
      <c r="AC2679" s="3" t="s">
        <v>17</v>
      </c>
      <c r="AD2679" t="n" s="5">
        <v>0.011433</v>
      </c>
      <c r="AE2679" s="3" t="s">
        <v>17</v>
      </c>
      <c r="AH2679" t="n" s="5">
        <v>0.0</v>
      </c>
      <c r="AI2679" s="3" t="s">
        <v>17</v>
      </c>
      <c r="AJ2679" t="n" s="5">
        <v>0.0</v>
      </c>
      <c r="AK2679" s="3" t="s">
        <v>17</v>
      </c>
      <c r="AL2679" t="n" s="5">
        <v>0.0</v>
      </c>
      <c r="AM2679" s="3" t="s">
        <v>17</v>
      </c>
      <c r="AN2679" t="n" s="5">
        <v>0.005</v>
      </c>
      <c r="AO2679" s="3" t="s">
        <v>17</v>
      </c>
      <c r="AP2679" t="n" s="5">
        <v>0.0</v>
      </c>
      <c r="AQ2679" s="3" t="s">
        <v>17</v>
      </c>
      <c r="AR2679" t="n" s="5">
        <v>0.0</v>
      </c>
      <c r="AS2679" s="3" t="s">
        <v>17</v>
      </c>
      <c r="AT2679" t="n" s="5">
        <v>0.0</v>
      </c>
      <c r="AU2679" s="3" t="s">
        <v>17</v>
      </c>
      <c r="AV2679" t="n" s="5">
        <v>0.011</v>
      </c>
      <c r="AW2679" s="3" t="s">
        <v>17</v>
      </c>
      <c r="AX2679" t="n" s="5">
        <v>0.571</v>
      </c>
      <c r="AY2679" t="n" s="5">
        <v>0.016</v>
      </c>
      <c r="AZ2679" t="n" s="5">
        <v>0.016</v>
      </c>
      <c r="BA2679" t="n" s="5">
        <v>0.0</v>
      </c>
      <c r="BB2679" t="n" s="5">
        <v>0.016</v>
      </c>
    </row>
    <row r="2680">
      <c r="A2680" s="4" t="n">
        <v>45166.791666666664</v>
      </c>
      <c r="B2680" t="n" s="5">
        <v>0.001</v>
      </c>
      <c r="C2680" s="3" t="s">
        <v>17</v>
      </c>
      <c r="D2680" t="n" s="5">
        <v>1.2E-5</v>
      </c>
      <c r="E2680" s="3" t="s">
        <v>17</v>
      </c>
      <c r="F2680" t="n" s="5">
        <v>1.2E-5</v>
      </c>
      <c r="G2680" s="3" t="s">
        <v>17</v>
      </c>
      <c r="H2680" t="n" s="5">
        <v>0.0</v>
      </c>
      <c r="I2680" s="3" t="s">
        <v>17</v>
      </c>
      <c r="J2680" t="n" s="5">
        <v>0.0</v>
      </c>
      <c r="K2680" s="3" t="s">
        <v>17</v>
      </c>
      <c r="L2680" t="n" s="5">
        <v>0.0</v>
      </c>
      <c r="M2680" s="3" t="s">
        <v>17</v>
      </c>
      <c r="N2680" t="n" s="5">
        <v>0.181</v>
      </c>
      <c r="O2680" s="3" t="s">
        <v>17</v>
      </c>
      <c r="P2680" t="n" s="5">
        <v>0.002252</v>
      </c>
      <c r="Q2680" s="3" t="s">
        <v>17</v>
      </c>
      <c r="R2680" t="n" s="5">
        <v>0.002252</v>
      </c>
      <c r="S2680" s="3" t="s">
        <v>17</v>
      </c>
      <c r="T2680" t="n" s="5">
        <v>0.004</v>
      </c>
      <c r="U2680" s="3" t="s">
        <v>17</v>
      </c>
      <c r="V2680" t="n" s="5">
        <v>5.0E-5</v>
      </c>
      <c r="W2680" s="3" t="s">
        <v>17</v>
      </c>
      <c r="X2680" t="n" s="5">
        <v>5.0E-5</v>
      </c>
      <c r="Y2680" s="3" t="s">
        <v>17</v>
      </c>
      <c r="Z2680" t="n" s="5">
        <v>0.457</v>
      </c>
      <c r="AA2680" s="3" t="s">
        <v>17</v>
      </c>
      <c r="AB2680" t="n" s="5">
        <v>0.005686</v>
      </c>
      <c r="AC2680" s="3" t="s">
        <v>17</v>
      </c>
      <c r="AD2680" t="n" s="5">
        <v>0.005686</v>
      </c>
      <c r="AE2680" s="3" t="s">
        <v>17</v>
      </c>
      <c r="AH2680" t="n" s="5">
        <v>0.0</v>
      </c>
      <c r="AI2680" s="3" t="s">
        <v>17</v>
      </c>
      <c r="AJ2680" t="n" s="5">
        <v>0.0</v>
      </c>
      <c r="AK2680" s="3" t="s">
        <v>17</v>
      </c>
      <c r="AL2680" t="n" s="5">
        <v>0.0</v>
      </c>
      <c r="AM2680" s="3" t="s">
        <v>17</v>
      </c>
      <c r="AN2680" t="n" s="5">
        <v>0.0</v>
      </c>
      <c r="AO2680" s="3" t="s">
        <v>17</v>
      </c>
      <c r="AP2680" t="n" s="5">
        <v>0.0</v>
      </c>
      <c r="AQ2680" s="3" t="s">
        <v>17</v>
      </c>
      <c r="AR2680" t="n" s="5">
        <v>0.0</v>
      </c>
      <c r="AS2680" s="3" t="s">
        <v>17</v>
      </c>
      <c r="AT2680" t="n" s="5">
        <v>0.0</v>
      </c>
      <c r="AU2680" s="3" t="s">
        <v>17</v>
      </c>
      <c r="AV2680" t="n" s="5">
        <v>0.008</v>
      </c>
      <c r="AW2680" s="3" t="s">
        <v>17</v>
      </c>
      <c r="AX2680" t="n" s="5">
        <v>0.643</v>
      </c>
      <c r="AY2680" t="n" s="5">
        <v>0.008</v>
      </c>
      <c r="AZ2680" t="n" s="5">
        <v>0.008</v>
      </c>
      <c r="BA2680" t="n" s="5">
        <v>0.0</v>
      </c>
      <c r="BB2680" t="n" s="5">
        <v>0.008</v>
      </c>
    </row>
    <row r="2681">
      <c r="A2681" s="4" t="n">
        <v>45166.802083333336</v>
      </c>
      <c r="B2681" t="n" s="5">
        <v>0.002</v>
      </c>
      <c r="C2681" s="3" t="s">
        <v>17</v>
      </c>
      <c r="D2681" t="n" s="5">
        <v>2.4E-5</v>
      </c>
      <c r="E2681" s="3" t="s">
        <v>17</v>
      </c>
      <c r="F2681" t="n" s="5">
        <v>2.4E-5</v>
      </c>
      <c r="G2681" s="3" t="s">
        <v>17</v>
      </c>
      <c r="H2681" t="n" s="5">
        <v>0.0</v>
      </c>
      <c r="I2681" s="3" t="s">
        <v>17</v>
      </c>
      <c r="J2681" t="n" s="5">
        <v>0.0</v>
      </c>
      <c r="K2681" s="3" t="s">
        <v>17</v>
      </c>
      <c r="L2681" t="n" s="5">
        <v>0.0</v>
      </c>
      <c r="M2681" s="3" t="s">
        <v>17</v>
      </c>
      <c r="N2681" t="n" s="5">
        <v>0.113</v>
      </c>
      <c r="O2681" s="3" t="s">
        <v>17</v>
      </c>
      <c r="P2681" t="n" s="5">
        <v>0.001378</v>
      </c>
      <c r="Q2681" s="3" t="s">
        <v>17</v>
      </c>
      <c r="R2681" t="n" s="5">
        <v>0.001378</v>
      </c>
      <c r="S2681" s="3" t="s">
        <v>17</v>
      </c>
      <c r="T2681" t="n" s="5">
        <v>0.005</v>
      </c>
      <c r="U2681" s="3" t="s">
        <v>17</v>
      </c>
      <c r="V2681" t="n" s="5">
        <v>6.1E-5</v>
      </c>
      <c r="W2681" s="3" t="s">
        <v>17</v>
      </c>
      <c r="X2681" t="n" s="5">
        <v>6.1E-5</v>
      </c>
      <c r="Y2681" s="3" t="s">
        <v>17</v>
      </c>
      <c r="Z2681" t="n" s="5">
        <v>0.7</v>
      </c>
      <c r="AA2681" s="3" t="s">
        <v>17</v>
      </c>
      <c r="AB2681" t="n" s="5">
        <v>0.008537</v>
      </c>
      <c r="AC2681" s="3" t="s">
        <v>17</v>
      </c>
      <c r="AD2681" t="n" s="5">
        <v>0.008537</v>
      </c>
      <c r="AE2681" s="3" t="s">
        <v>17</v>
      </c>
      <c r="AH2681" t="n" s="5">
        <v>0.0</v>
      </c>
      <c r="AI2681" s="3" t="s">
        <v>17</v>
      </c>
      <c r="AJ2681" t="n" s="5">
        <v>0.0</v>
      </c>
      <c r="AK2681" s="3" t="s">
        <v>17</v>
      </c>
      <c r="AL2681" t="n" s="5">
        <v>0.0</v>
      </c>
      <c r="AM2681" s="3" t="s">
        <v>17</v>
      </c>
      <c r="AN2681" t="n" s="5">
        <v>0.0</v>
      </c>
      <c r="AO2681" s="3" t="s">
        <v>17</v>
      </c>
      <c r="AP2681" t="n" s="5">
        <v>0.0</v>
      </c>
      <c r="AQ2681" s="3" t="s">
        <v>17</v>
      </c>
      <c r="AR2681" t="n" s="5">
        <v>0.0</v>
      </c>
      <c r="AS2681" s="3" t="s">
        <v>17</v>
      </c>
      <c r="AT2681" t="n" s="5">
        <v>0.0</v>
      </c>
      <c r="AU2681" s="3" t="s">
        <v>17</v>
      </c>
      <c r="AV2681" t="n" s="5">
        <v>0.01</v>
      </c>
      <c r="AW2681" s="3" t="s">
        <v>17</v>
      </c>
      <c r="AX2681" t="n" s="5">
        <v>0.82</v>
      </c>
      <c r="AY2681" t="n" s="5">
        <v>0.01</v>
      </c>
      <c r="AZ2681" t="n" s="5">
        <v>0.01</v>
      </c>
      <c r="BA2681" t="n" s="5">
        <v>0.0</v>
      </c>
      <c r="BB2681" t="n" s="5">
        <v>0.01</v>
      </c>
    </row>
    <row r="2682">
      <c r="A2682" s="4" t="n">
        <v>45166.8125</v>
      </c>
      <c r="B2682" t="n" s="5">
        <v>0.01</v>
      </c>
      <c r="C2682" s="3" t="s">
        <v>17</v>
      </c>
      <c r="D2682" t="n" s="5">
        <v>1.38E-4</v>
      </c>
      <c r="E2682" s="3" t="s">
        <v>17</v>
      </c>
      <c r="F2682" t="n" s="5">
        <v>1.38E-4</v>
      </c>
      <c r="G2682" s="3" t="s">
        <v>17</v>
      </c>
      <c r="H2682" t="n" s="5">
        <v>0.0</v>
      </c>
      <c r="I2682" s="3" t="s">
        <v>17</v>
      </c>
      <c r="J2682" t="n" s="5">
        <v>0.0</v>
      </c>
      <c r="K2682" s="3" t="s">
        <v>17</v>
      </c>
      <c r="L2682" t="n" s="5">
        <v>0.0</v>
      </c>
      <c r="M2682" s="3" t="s">
        <v>17</v>
      </c>
      <c r="N2682" t="n" s="5">
        <v>0.097</v>
      </c>
      <c r="O2682" s="3" t="s">
        <v>17</v>
      </c>
      <c r="P2682" t="n" s="5">
        <v>0.001341</v>
      </c>
      <c r="Q2682" s="3" t="s">
        <v>17</v>
      </c>
      <c r="R2682" t="n" s="5">
        <v>0.001341</v>
      </c>
      <c r="S2682" s="3" t="s">
        <v>17</v>
      </c>
      <c r="T2682" t="n" s="5">
        <v>0.0</v>
      </c>
      <c r="U2682" s="3" t="s">
        <v>17</v>
      </c>
      <c r="V2682" t="n" s="5">
        <v>0.0</v>
      </c>
      <c r="W2682" s="3" t="s">
        <v>17</v>
      </c>
      <c r="X2682" t="n" s="5">
        <v>0.0</v>
      </c>
      <c r="Y2682" s="3" t="s">
        <v>17</v>
      </c>
      <c r="Z2682" t="n" s="5">
        <v>0.544</v>
      </c>
      <c r="AA2682" s="3" t="s">
        <v>17</v>
      </c>
      <c r="AB2682" t="n" s="5">
        <v>0.007521</v>
      </c>
      <c r="AC2682" s="3" t="s">
        <v>17</v>
      </c>
      <c r="AD2682" t="n" s="5">
        <v>0.007521</v>
      </c>
      <c r="AE2682" s="3" t="s">
        <v>17</v>
      </c>
      <c r="AH2682" t="n" s="5">
        <v>0.0</v>
      </c>
      <c r="AI2682" s="3" t="s">
        <v>17</v>
      </c>
      <c r="AJ2682" t="n" s="5">
        <v>0.0</v>
      </c>
      <c r="AK2682" s="3" t="s">
        <v>17</v>
      </c>
      <c r="AL2682" t="n" s="5">
        <v>0.0</v>
      </c>
      <c r="AM2682" s="3" t="s">
        <v>17</v>
      </c>
      <c r="AN2682" t="n" s="5">
        <v>0.0</v>
      </c>
      <c r="AO2682" s="3" t="s">
        <v>17</v>
      </c>
      <c r="AP2682" t="n" s="5">
        <v>0.0</v>
      </c>
      <c r="AQ2682" s="3" t="s">
        <v>17</v>
      </c>
      <c r="AR2682" t="n" s="5">
        <v>0.0</v>
      </c>
      <c r="AS2682" s="3" t="s">
        <v>17</v>
      </c>
      <c r="AT2682" t="n" s="5">
        <v>0.0</v>
      </c>
      <c r="AU2682" s="3" t="s">
        <v>17</v>
      </c>
      <c r="AV2682" t="n" s="5">
        <v>0.009</v>
      </c>
      <c r="AW2682" s="3" t="s">
        <v>17</v>
      </c>
      <c r="AX2682" t="n" s="5">
        <v>0.651</v>
      </c>
      <c r="AY2682" t="n" s="5">
        <v>0.009</v>
      </c>
      <c r="AZ2682" t="n" s="5">
        <v>0.009</v>
      </c>
      <c r="BA2682" t="n" s="5">
        <v>0.0</v>
      </c>
      <c r="BB2682" t="n" s="5">
        <v>0.009</v>
      </c>
    </row>
    <row r="2683">
      <c r="A2683" s="4" t="n">
        <v>45166.822916666664</v>
      </c>
      <c r="B2683" t="n" s="5">
        <v>0.04</v>
      </c>
      <c r="C2683" s="3" t="s">
        <v>17</v>
      </c>
      <c r="D2683" t="n" s="5">
        <v>5.43E-4</v>
      </c>
      <c r="E2683" s="3" t="s">
        <v>17</v>
      </c>
      <c r="F2683" t="n" s="5">
        <v>5.43E-4</v>
      </c>
      <c r="G2683" s="3" t="s">
        <v>17</v>
      </c>
      <c r="H2683" t="n" s="5">
        <v>0.0</v>
      </c>
      <c r="I2683" s="3" t="s">
        <v>17</v>
      </c>
      <c r="J2683" t="n" s="5">
        <v>0.0</v>
      </c>
      <c r="K2683" s="3" t="s">
        <v>17</v>
      </c>
      <c r="L2683" t="n" s="5">
        <v>0.0</v>
      </c>
      <c r="M2683" s="3" t="s">
        <v>17</v>
      </c>
      <c r="N2683" t="n" s="5">
        <v>0.118</v>
      </c>
      <c r="O2683" s="3" t="s">
        <v>17</v>
      </c>
      <c r="P2683" t="n" s="5">
        <v>0.001601</v>
      </c>
      <c r="Q2683" s="3" t="s">
        <v>17</v>
      </c>
      <c r="R2683" t="n" s="5">
        <v>0.001601</v>
      </c>
      <c r="S2683" s="3" t="s">
        <v>17</v>
      </c>
      <c r="T2683" t="n" s="5">
        <v>0.0</v>
      </c>
      <c r="U2683" s="3" t="s">
        <v>17</v>
      </c>
      <c r="V2683" t="n" s="5">
        <v>0.0</v>
      </c>
      <c r="W2683" s="3" t="s">
        <v>17</v>
      </c>
      <c r="X2683" t="n" s="5">
        <v>0.0</v>
      </c>
      <c r="Y2683" s="3" t="s">
        <v>17</v>
      </c>
      <c r="Z2683" t="n" s="5">
        <v>0.358</v>
      </c>
      <c r="AA2683" s="3" t="s">
        <v>17</v>
      </c>
      <c r="AB2683" t="n" s="5">
        <v>0.004857</v>
      </c>
      <c r="AC2683" s="3" t="s">
        <v>17</v>
      </c>
      <c r="AD2683" t="n" s="5">
        <v>0.004857</v>
      </c>
      <c r="AE2683" s="3" t="s">
        <v>17</v>
      </c>
      <c r="AH2683" t="n" s="5">
        <v>0.0</v>
      </c>
      <c r="AI2683" s="3" t="s">
        <v>17</v>
      </c>
      <c r="AJ2683" t="n" s="5">
        <v>0.0</v>
      </c>
      <c r="AK2683" s="3" t="s">
        <v>17</v>
      </c>
      <c r="AL2683" t="n" s="5">
        <v>0.0</v>
      </c>
      <c r="AM2683" s="3" t="s">
        <v>17</v>
      </c>
      <c r="AN2683" t="n" s="5">
        <v>0.0</v>
      </c>
      <c r="AO2683" s="3" t="s">
        <v>17</v>
      </c>
      <c r="AP2683" t="n" s="5">
        <v>0.0</v>
      </c>
      <c r="AQ2683" s="3" t="s">
        <v>17</v>
      </c>
      <c r="AR2683" t="n" s="5">
        <v>0.0</v>
      </c>
      <c r="AS2683" s="3" t="s">
        <v>17</v>
      </c>
      <c r="AT2683" t="n" s="5">
        <v>0.0</v>
      </c>
      <c r="AU2683" s="3" t="s">
        <v>17</v>
      </c>
      <c r="AV2683" t="n" s="5">
        <v>0.007</v>
      </c>
      <c r="AW2683" s="3" t="s">
        <v>17</v>
      </c>
      <c r="AX2683" t="n" s="5">
        <v>0.516</v>
      </c>
      <c r="AY2683" t="n" s="5">
        <v>0.007001</v>
      </c>
      <c r="AZ2683" t="n" s="5">
        <v>0.007001</v>
      </c>
      <c r="BA2683" t="n" s="5">
        <v>0.0</v>
      </c>
      <c r="BB2683" t="n" s="5">
        <v>0.007</v>
      </c>
    </row>
    <row r="2684">
      <c r="A2684" s="4" t="n">
        <v>45166.833333333336</v>
      </c>
      <c r="B2684" t="n" s="5">
        <v>0.009</v>
      </c>
      <c r="C2684" s="3" t="s">
        <v>17</v>
      </c>
      <c r="D2684" t="n" s="5">
        <v>1.31E-4</v>
      </c>
      <c r="E2684" s="3" t="s">
        <v>17</v>
      </c>
      <c r="F2684" t="n" s="5">
        <v>1.31E-4</v>
      </c>
      <c r="G2684" s="3" t="s">
        <v>17</v>
      </c>
      <c r="H2684" t="n" s="5">
        <v>0.0</v>
      </c>
      <c r="I2684" s="3" t="s">
        <v>17</v>
      </c>
      <c r="J2684" t="n" s="5">
        <v>0.0</v>
      </c>
      <c r="K2684" s="3" t="s">
        <v>17</v>
      </c>
      <c r="L2684" t="n" s="5">
        <v>0.0</v>
      </c>
      <c r="M2684" s="3" t="s">
        <v>17</v>
      </c>
      <c r="N2684" t="n" s="5">
        <v>0.139</v>
      </c>
      <c r="O2684" s="3" t="s">
        <v>17</v>
      </c>
      <c r="P2684" t="n" s="5">
        <v>0.002029</v>
      </c>
      <c r="Q2684" s="3" t="s">
        <v>17</v>
      </c>
      <c r="R2684" t="n" s="5">
        <v>0.002029</v>
      </c>
      <c r="S2684" s="3" t="s">
        <v>17</v>
      </c>
      <c r="T2684" t="n" s="5">
        <v>0.003</v>
      </c>
      <c r="U2684" s="3" t="s">
        <v>17</v>
      </c>
      <c r="V2684" t="n" s="5">
        <v>4.4E-5</v>
      </c>
      <c r="W2684" s="3" t="s">
        <v>17</v>
      </c>
      <c r="X2684" t="n" s="5">
        <v>4.4E-5</v>
      </c>
      <c r="Y2684" s="3" t="s">
        <v>17</v>
      </c>
      <c r="Z2684" t="n" s="5">
        <v>0.26</v>
      </c>
      <c r="AA2684" s="3" t="s">
        <v>17</v>
      </c>
      <c r="AB2684" t="n" s="5">
        <v>0.003796</v>
      </c>
      <c r="AC2684" s="3" t="s">
        <v>17</v>
      </c>
      <c r="AD2684" t="n" s="5">
        <v>0.003796</v>
      </c>
      <c r="AE2684" s="3" t="s">
        <v>17</v>
      </c>
      <c r="AH2684" t="n" s="5">
        <v>0.0</v>
      </c>
      <c r="AI2684" s="3" t="s">
        <v>17</v>
      </c>
      <c r="AJ2684" t="n" s="5">
        <v>0.0</v>
      </c>
      <c r="AK2684" s="3" t="s">
        <v>17</v>
      </c>
      <c r="AL2684" t="n" s="5">
        <v>0.0</v>
      </c>
      <c r="AM2684" s="3" t="s">
        <v>17</v>
      </c>
      <c r="AN2684" t="n" s="5">
        <v>0.0</v>
      </c>
      <c r="AO2684" s="3" t="s">
        <v>17</v>
      </c>
      <c r="AP2684" t="n" s="5">
        <v>0.0</v>
      </c>
      <c r="AQ2684" s="3" t="s">
        <v>17</v>
      </c>
      <c r="AR2684" t="n" s="5">
        <v>0.0</v>
      </c>
      <c r="AS2684" s="3" t="s">
        <v>17</v>
      </c>
      <c r="AT2684" t="n" s="5">
        <v>0.0</v>
      </c>
      <c r="AU2684" s="3" t="s">
        <v>17</v>
      </c>
      <c r="AV2684" t="n" s="5">
        <v>0.006</v>
      </c>
      <c r="AW2684" s="3" t="s">
        <v>17</v>
      </c>
      <c r="AX2684" t="n" s="5">
        <v>0.411</v>
      </c>
      <c r="AY2684" t="n" s="5">
        <v>0.006</v>
      </c>
      <c r="AZ2684" t="n" s="5">
        <v>0.006</v>
      </c>
      <c r="BA2684" t="n" s="5">
        <v>0.0</v>
      </c>
      <c r="BB2684" t="n" s="5">
        <v>0.006</v>
      </c>
    </row>
    <row r="2685">
      <c r="A2685" s="4" t="n">
        <v>45166.84375</v>
      </c>
      <c r="B2685" t="n" s="5">
        <v>0.002</v>
      </c>
      <c r="C2685" s="3" t="s">
        <v>17</v>
      </c>
      <c r="D2685" t="n" s="5">
        <v>5.3E-5</v>
      </c>
      <c r="E2685" s="3" t="s">
        <v>17</v>
      </c>
      <c r="F2685" t="n" s="5">
        <v>5.3E-5</v>
      </c>
      <c r="G2685" s="3" t="s">
        <v>17</v>
      </c>
      <c r="H2685" t="n" s="5">
        <v>0.0</v>
      </c>
      <c r="I2685" s="3" t="s">
        <v>17</v>
      </c>
      <c r="J2685" t="n" s="5">
        <v>0.0</v>
      </c>
      <c r="K2685" s="3" t="s">
        <v>17</v>
      </c>
      <c r="L2685" t="n" s="5">
        <v>0.0</v>
      </c>
      <c r="M2685" s="3" t="s">
        <v>17</v>
      </c>
      <c r="N2685" t="n" s="5">
        <v>0.124</v>
      </c>
      <c r="O2685" s="3" t="s">
        <v>17</v>
      </c>
      <c r="P2685" t="n" s="5">
        <v>0.003271</v>
      </c>
      <c r="Q2685" s="3" t="s">
        <v>17</v>
      </c>
      <c r="R2685" t="n" s="5">
        <v>0.003271</v>
      </c>
      <c r="S2685" s="3" t="s">
        <v>17</v>
      </c>
      <c r="T2685" t="n" s="5">
        <v>0.028</v>
      </c>
      <c r="U2685" s="3" t="s">
        <v>17</v>
      </c>
      <c r="V2685" t="n" s="5">
        <v>7.39E-4</v>
      </c>
      <c r="W2685" s="3" t="s">
        <v>17</v>
      </c>
      <c r="X2685" t="n" s="5">
        <v>7.39E-4</v>
      </c>
      <c r="Y2685" s="3" t="s">
        <v>17</v>
      </c>
      <c r="Z2685" t="n" s="5">
        <v>0.263</v>
      </c>
      <c r="AA2685" s="3" t="s">
        <v>17</v>
      </c>
      <c r="AB2685" t="n" s="5">
        <v>0.006938</v>
      </c>
      <c r="AC2685" s="3" t="s">
        <v>17</v>
      </c>
      <c r="AD2685" t="n" s="5">
        <v>0.006938</v>
      </c>
      <c r="AE2685" s="3" t="s">
        <v>17</v>
      </c>
      <c r="AH2685" t="n" s="5">
        <v>0.0</v>
      </c>
      <c r="AI2685" s="3" t="s">
        <v>17</v>
      </c>
      <c r="AJ2685" t="n" s="5">
        <v>0.0</v>
      </c>
      <c r="AK2685" s="3" t="s">
        <v>17</v>
      </c>
      <c r="AL2685" t="n" s="5">
        <v>0.0</v>
      </c>
      <c r="AM2685" s="3" t="s">
        <v>17</v>
      </c>
      <c r="AN2685" t="n" s="5">
        <v>0.0</v>
      </c>
      <c r="AO2685" s="3" t="s">
        <v>17</v>
      </c>
      <c r="AP2685" t="n" s="5">
        <v>0.0</v>
      </c>
      <c r="AQ2685" s="3" t="s">
        <v>17</v>
      </c>
      <c r="AR2685" t="n" s="5">
        <v>0.0</v>
      </c>
      <c r="AS2685" s="3" t="s">
        <v>17</v>
      </c>
      <c r="AT2685" t="n" s="5">
        <v>0.0</v>
      </c>
      <c r="AU2685" s="3" t="s">
        <v>17</v>
      </c>
      <c r="AV2685" t="n" s="5">
        <v>0.011</v>
      </c>
      <c r="AW2685" s="3" t="s">
        <v>17</v>
      </c>
      <c r="AX2685" t="n" s="5">
        <v>0.417</v>
      </c>
      <c r="AY2685" t="n" s="5">
        <v>0.011001</v>
      </c>
      <c r="AZ2685" t="n" s="5">
        <v>0.011001</v>
      </c>
      <c r="BA2685" t="n" s="5">
        <v>0.0</v>
      </c>
      <c r="BB2685" t="n" s="5">
        <v>0.011</v>
      </c>
    </row>
    <row r="2686">
      <c r="A2686" s="4" t="n">
        <v>45166.854166666664</v>
      </c>
      <c r="B2686" t="n" s="5">
        <v>0.001</v>
      </c>
      <c r="C2686" s="3" t="s">
        <v>17</v>
      </c>
      <c r="D2686" t="n" s="5">
        <v>1.5E-5</v>
      </c>
      <c r="E2686" s="3" t="s">
        <v>17</v>
      </c>
      <c r="F2686" t="n" s="5">
        <v>1.5E-5</v>
      </c>
      <c r="G2686" s="3" t="s">
        <v>17</v>
      </c>
      <c r="H2686" t="n" s="5">
        <v>0.0</v>
      </c>
      <c r="I2686" s="3" t="s">
        <v>17</v>
      </c>
      <c r="J2686" t="n" s="5">
        <v>0.0</v>
      </c>
      <c r="K2686" s="3" t="s">
        <v>17</v>
      </c>
      <c r="L2686" t="n" s="5">
        <v>0.0</v>
      </c>
      <c r="M2686" s="3" t="s">
        <v>17</v>
      </c>
      <c r="N2686" t="n" s="5">
        <v>0.124</v>
      </c>
      <c r="O2686" s="3" t="s">
        <v>17</v>
      </c>
      <c r="P2686" t="n" s="5">
        <v>0.001919</v>
      </c>
      <c r="Q2686" s="3" t="s">
        <v>17</v>
      </c>
      <c r="R2686" t="n" s="5">
        <v>0.001919</v>
      </c>
      <c r="S2686" s="3" t="s">
        <v>17</v>
      </c>
      <c r="T2686" t="n" s="5">
        <v>0.129</v>
      </c>
      <c r="U2686" s="3" t="s">
        <v>17</v>
      </c>
      <c r="V2686" t="n" s="5">
        <v>0.001996</v>
      </c>
      <c r="W2686" s="3" t="s">
        <v>17</v>
      </c>
      <c r="X2686" t="n" s="5">
        <v>0.001996</v>
      </c>
      <c r="Y2686" s="3" t="s">
        <v>17</v>
      </c>
      <c r="Z2686" t="n" s="5">
        <v>0.263</v>
      </c>
      <c r="AA2686" s="3" t="s">
        <v>17</v>
      </c>
      <c r="AB2686" t="n" s="5">
        <v>0.00407</v>
      </c>
      <c r="AC2686" s="3" t="s">
        <v>17</v>
      </c>
      <c r="AD2686" t="n" s="5">
        <v>0.00407</v>
      </c>
      <c r="AE2686" s="3" t="s">
        <v>17</v>
      </c>
      <c r="AH2686" t="n" s="5">
        <v>0.0</v>
      </c>
      <c r="AI2686" s="3" t="s">
        <v>17</v>
      </c>
      <c r="AJ2686" t="n" s="5">
        <v>0.0</v>
      </c>
      <c r="AK2686" s="3" t="s">
        <v>17</v>
      </c>
      <c r="AL2686" t="n" s="5">
        <v>0.0</v>
      </c>
      <c r="AM2686" s="3" t="s">
        <v>17</v>
      </c>
      <c r="AN2686" t="n" s="5">
        <v>0.0</v>
      </c>
      <c r="AO2686" s="3" t="s">
        <v>17</v>
      </c>
      <c r="AP2686" t="n" s="5">
        <v>0.0</v>
      </c>
      <c r="AQ2686" s="3" t="s">
        <v>17</v>
      </c>
      <c r="AR2686" t="n" s="5">
        <v>0.0</v>
      </c>
      <c r="AS2686" s="3" t="s">
        <v>17</v>
      </c>
      <c r="AT2686" t="n" s="5">
        <v>0.0</v>
      </c>
      <c r="AU2686" s="3" t="s">
        <v>17</v>
      </c>
      <c r="AV2686" t="n" s="5">
        <v>0.008</v>
      </c>
      <c r="AW2686" s="3" t="s">
        <v>17</v>
      </c>
      <c r="AX2686" t="n" s="5">
        <v>0.517</v>
      </c>
      <c r="AY2686" t="n" s="5">
        <v>0.008</v>
      </c>
      <c r="AZ2686" t="n" s="5">
        <v>0.008</v>
      </c>
      <c r="BA2686" t="n" s="5">
        <v>0.0</v>
      </c>
      <c r="BB2686" t="n" s="5">
        <v>0.008</v>
      </c>
    </row>
    <row r="2687">
      <c r="A2687" s="4" t="n">
        <v>45166.864583333336</v>
      </c>
      <c r="B2687" t="n" s="5">
        <v>0.001</v>
      </c>
      <c r="C2687" s="3" t="s">
        <v>17</v>
      </c>
      <c r="D2687" t="n" s="5">
        <v>1.0E-6</v>
      </c>
      <c r="E2687" s="3" t="s">
        <v>17</v>
      </c>
      <c r="F2687" t="n" s="5">
        <v>1.0E-6</v>
      </c>
      <c r="G2687" s="3" t="s">
        <v>17</v>
      </c>
      <c r="H2687" t="n" s="5">
        <v>0.0</v>
      </c>
      <c r="I2687" s="3" t="s">
        <v>17</v>
      </c>
      <c r="J2687" t="n" s="5">
        <v>0.0</v>
      </c>
      <c r="K2687" s="3" t="s">
        <v>17</v>
      </c>
      <c r="L2687" t="n" s="5">
        <v>0.0</v>
      </c>
      <c r="M2687" s="3" t="s">
        <v>17</v>
      </c>
      <c r="N2687" t="n" s="5">
        <v>0.146</v>
      </c>
      <c r="O2687" s="3" t="s">
        <v>17</v>
      </c>
      <c r="P2687" t="n" s="5">
        <v>2.11E-4</v>
      </c>
      <c r="Q2687" s="3" t="s">
        <v>17</v>
      </c>
      <c r="R2687" t="n" s="5">
        <v>2.11E-4</v>
      </c>
      <c r="S2687" s="3" t="s">
        <v>17</v>
      </c>
      <c r="T2687" t="n" s="5">
        <v>0.309</v>
      </c>
      <c r="U2687" s="3" t="s">
        <v>17</v>
      </c>
      <c r="V2687" t="n" s="5">
        <v>4.47E-4</v>
      </c>
      <c r="W2687" s="3" t="s">
        <v>17</v>
      </c>
      <c r="X2687" t="n" s="5">
        <v>4.47E-4</v>
      </c>
      <c r="Y2687" s="3" t="s">
        <v>17</v>
      </c>
      <c r="Z2687" t="n" s="5">
        <v>0.236</v>
      </c>
      <c r="AA2687" s="3" t="s">
        <v>17</v>
      </c>
      <c r="AB2687" t="n" s="5">
        <v>3.41E-4</v>
      </c>
      <c r="AC2687" s="3" t="s">
        <v>17</v>
      </c>
      <c r="AD2687" t="n" s="5">
        <v>3.41E-4</v>
      </c>
      <c r="AE2687" s="3" t="s">
        <v>17</v>
      </c>
      <c r="AH2687" t="n" s="5">
        <v>0.0</v>
      </c>
      <c r="AI2687" s="3" t="s">
        <v>17</v>
      </c>
      <c r="AJ2687" t="n" s="5">
        <v>0.0</v>
      </c>
      <c r="AK2687" s="3" t="s">
        <v>17</v>
      </c>
      <c r="AL2687" t="n" s="5">
        <v>0.0</v>
      </c>
      <c r="AM2687" s="3" t="s">
        <v>17</v>
      </c>
      <c r="AN2687" t="n" s="5">
        <v>0.0</v>
      </c>
      <c r="AO2687" s="3" t="s">
        <v>17</v>
      </c>
      <c r="AP2687" t="n" s="5">
        <v>0.0</v>
      </c>
      <c r="AQ2687" s="3" t="s">
        <v>17</v>
      </c>
      <c r="AR2687" t="n" s="5">
        <v>0.0</v>
      </c>
      <c r="AS2687" s="3" t="s">
        <v>17</v>
      </c>
      <c r="AT2687" t="n" s="5">
        <v>0.0</v>
      </c>
      <c r="AU2687" s="3" t="s">
        <v>17</v>
      </c>
      <c r="AV2687" t="n" s="5">
        <v>0.001</v>
      </c>
      <c r="AW2687" s="3" t="s">
        <v>17</v>
      </c>
      <c r="AX2687" t="n" s="5">
        <v>0.692</v>
      </c>
      <c r="AY2687" t="n" s="5">
        <v>0.001</v>
      </c>
      <c r="AZ2687" t="n" s="5">
        <v>0.001</v>
      </c>
      <c r="BA2687" t="n" s="5">
        <v>0.0</v>
      </c>
      <c r="BB2687" t="n" s="5">
        <v>0.001</v>
      </c>
    </row>
    <row r="2688">
      <c r="A2688" s="4" t="n">
        <v>45166.875</v>
      </c>
      <c r="B2688" t="n" s="5">
        <v>0.002</v>
      </c>
      <c r="C2688" s="3" t="s">
        <v>17</v>
      </c>
      <c r="D2688" t="n" s="5">
        <v>4.0E-6</v>
      </c>
      <c r="E2688" s="3" t="s">
        <v>17</v>
      </c>
      <c r="F2688" t="n" s="5">
        <v>4.0E-6</v>
      </c>
      <c r="G2688" s="3" t="s">
        <v>17</v>
      </c>
      <c r="H2688" t="n" s="5">
        <v>0.0</v>
      </c>
      <c r="I2688" s="3" t="s">
        <v>17</v>
      </c>
      <c r="J2688" t="n" s="5">
        <v>0.0</v>
      </c>
      <c r="K2688" s="3" t="s">
        <v>17</v>
      </c>
      <c r="L2688" t="n" s="5">
        <v>0.0</v>
      </c>
      <c r="M2688" s="3" t="s">
        <v>17</v>
      </c>
      <c r="N2688" t="n" s="5">
        <v>0.132</v>
      </c>
      <c r="O2688" s="3" t="s">
        <v>17</v>
      </c>
      <c r="P2688" t="n" s="5">
        <v>2.39E-4</v>
      </c>
      <c r="Q2688" s="3" t="s">
        <v>17</v>
      </c>
      <c r="R2688" t="n" s="5">
        <v>2.39E-4</v>
      </c>
      <c r="S2688" s="3" t="s">
        <v>17</v>
      </c>
      <c r="T2688" t="n" s="5">
        <v>0.157</v>
      </c>
      <c r="U2688" s="3" t="s">
        <v>17</v>
      </c>
      <c r="V2688" t="n" s="5">
        <v>2.84E-4</v>
      </c>
      <c r="W2688" s="3" t="s">
        <v>17</v>
      </c>
      <c r="X2688" t="n" s="5">
        <v>2.84E-4</v>
      </c>
      <c r="Y2688" s="3" t="s">
        <v>17</v>
      </c>
      <c r="Z2688" t="n" s="5">
        <v>0.261</v>
      </c>
      <c r="AA2688" s="3" t="s">
        <v>17</v>
      </c>
      <c r="AB2688" t="n" s="5">
        <v>4.73E-4</v>
      </c>
      <c r="AC2688" s="3" t="s">
        <v>17</v>
      </c>
      <c r="AD2688" t="n" s="5">
        <v>4.73E-4</v>
      </c>
      <c r="AE2688" s="3" t="s">
        <v>17</v>
      </c>
      <c r="AH2688" t="n" s="5">
        <v>0.0</v>
      </c>
      <c r="AI2688" s="3" t="s">
        <v>17</v>
      </c>
      <c r="AJ2688" t="n" s="5">
        <v>0.0</v>
      </c>
      <c r="AK2688" s="3" t="s">
        <v>17</v>
      </c>
      <c r="AL2688" t="n" s="5">
        <v>0.0</v>
      </c>
      <c r="AM2688" s="3" t="s">
        <v>17</v>
      </c>
      <c r="AN2688" t="n" s="5">
        <v>0.0</v>
      </c>
      <c r="AO2688" s="3" t="s">
        <v>17</v>
      </c>
      <c r="AP2688" t="n" s="5">
        <v>0.0</v>
      </c>
      <c r="AQ2688" s="3" t="s">
        <v>17</v>
      </c>
      <c r="AR2688" t="n" s="5">
        <v>0.0</v>
      </c>
      <c r="AS2688" s="3" t="s">
        <v>17</v>
      </c>
      <c r="AT2688" t="n" s="5">
        <v>0.0</v>
      </c>
      <c r="AU2688" s="3" t="s">
        <v>17</v>
      </c>
      <c r="AV2688" t="n" s="5">
        <v>0.001</v>
      </c>
      <c r="AW2688" s="3" t="s">
        <v>17</v>
      </c>
      <c r="AX2688" t="n" s="5">
        <v>0.552</v>
      </c>
      <c r="AY2688" t="n" s="5">
        <v>0.001</v>
      </c>
      <c r="AZ2688" t="n" s="5">
        <v>0.001</v>
      </c>
      <c r="BA2688" t="n" s="5">
        <v>0.0</v>
      </c>
      <c r="BB2688" t="n" s="5">
        <v>0.001</v>
      </c>
    </row>
    <row r="2689">
      <c r="A2689" s="4" t="n">
        <v>45166.885416666664</v>
      </c>
      <c r="B2689" t="n" s="5">
        <v>0.001</v>
      </c>
      <c r="C2689" s="3" t="s">
        <v>17</v>
      </c>
      <c r="D2689" t="n" s="5">
        <v>0.0</v>
      </c>
      <c r="E2689" s="3" t="s">
        <v>17</v>
      </c>
      <c r="F2689" t="n" s="5">
        <v>0.0</v>
      </c>
      <c r="G2689" s="3" t="s">
        <v>17</v>
      </c>
      <c r="H2689" t="n" s="5">
        <v>0.0</v>
      </c>
      <c r="I2689" s="3" t="s">
        <v>17</v>
      </c>
      <c r="J2689" t="n" s="5">
        <v>0.0</v>
      </c>
      <c r="K2689" s="3" t="s">
        <v>17</v>
      </c>
      <c r="L2689" t="n" s="5">
        <v>0.0</v>
      </c>
      <c r="M2689" s="3" t="s">
        <v>17</v>
      </c>
      <c r="N2689" t="n" s="5">
        <v>0.127</v>
      </c>
      <c r="O2689" s="3" t="s">
        <v>17</v>
      </c>
      <c r="P2689" t="n" s="5">
        <v>0.0</v>
      </c>
      <c r="Q2689" s="3" t="s">
        <v>17</v>
      </c>
      <c r="R2689" t="n" s="5">
        <v>0.0</v>
      </c>
      <c r="S2689" s="3" t="s">
        <v>17</v>
      </c>
      <c r="T2689" t="n" s="5">
        <v>0.209</v>
      </c>
      <c r="U2689" s="3" t="s">
        <v>17</v>
      </c>
      <c r="V2689" t="n" s="5">
        <v>0.0</v>
      </c>
      <c r="W2689" s="3" t="s">
        <v>17</v>
      </c>
      <c r="X2689" t="n" s="5">
        <v>0.0</v>
      </c>
      <c r="Y2689" s="3" t="s">
        <v>17</v>
      </c>
      <c r="Z2689" t="n" s="5">
        <v>0.363</v>
      </c>
      <c r="AA2689" s="3" t="s">
        <v>17</v>
      </c>
      <c r="AB2689" t="n" s="5">
        <v>0.0</v>
      </c>
      <c r="AC2689" s="3" t="s">
        <v>17</v>
      </c>
      <c r="AD2689" t="n" s="5">
        <v>0.0</v>
      </c>
      <c r="AE2689" s="3" t="s">
        <v>17</v>
      </c>
      <c r="AH2689" t="n" s="5">
        <v>0.0</v>
      </c>
      <c r="AI2689" s="3" t="s">
        <v>17</v>
      </c>
      <c r="AJ2689" t="n" s="5">
        <v>0.0</v>
      </c>
      <c r="AK2689" s="3" t="s">
        <v>17</v>
      </c>
      <c r="AL2689" t="n" s="5">
        <v>0.0</v>
      </c>
      <c r="AM2689" s="3" t="s">
        <v>17</v>
      </c>
      <c r="AN2689" t="n" s="5">
        <v>0.0</v>
      </c>
      <c r="AO2689" s="3" t="s">
        <v>17</v>
      </c>
      <c r="AP2689" t="n" s="5">
        <v>0.0</v>
      </c>
      <c r="AQ2689" s="3" t="s">
        <v>17</v>
      </c>
      <c r="AR2689" t="n" s="5">
        <v>0.0</v>
      </c>
      <c r="AS2689" s="3" t="s">
        <v>17</v>
      </c>
      <c r="AT2689" t="n" s="5">
        <v>0.0</v>
      </c>
      <c r="AU2689" s="3" t="s">
        <v>17</v>
      </c>
      <c r="AV2689" t="n" s="5">
        <v>0.0</v>
      </c>
      <c r="AW2689" s="3" t="s">
        <v>17</v>
      </c>
      <c r="AX2689" t="n" s="5">
        <v>0.7</v>
      </c>
      <c r="AY2689" t="n" s="5">
        <v>0.0</v>
      </c>
      <c r="AZ2689" t="n" s="5">
        <v>0.0</v>
      </c>
      <c r="BA2689" t="n" s="5">
        <v>0.0</v>
      </c>
      <c r="BB2689" t="n" s="5">
        <v>0.0</v>
      </c>
    </row>
    <row r="2690">
      <c r="A2690" s="4" t="n">
        <v>45166.895833333336</v>
      </c>
      <c r="B2690" t="n" s="5">
        <v>0.001</v>
      </c>
      <c r="C2690" s="3" t="s">
        <v>17</v>
      </c>
      <c r="D2690" t="n" s="5">
        <v>4.0E-6</v>
      </c>
      <c r="E2690" s="3" t="s">
        <v>17</v>
      </c>
      <c r="F2690" t="n" s="5">
        <v>4.0E-6</v>
      </c>
      <c r="G2690" s="3" t="s">
        <v>17</v>
      </c>
      <c r="H2690" t="n" s="5">
        <v>0.0</v>
      </c>
      <c r="I2690" s="3" t="s">
        <v>17</v>
      </c>
      <c r="J2690" t="n" s="5">
        <v>0.0</v>
      </c>
      <c r="K2690" s="3" t="s">
        <v>17</v>
      </c>
      <c r="L2690" t="n" s="5">
        <v>0.0</v>
      </c>
      <c r="M2690" s="3" t="s">
        <v>17</v>
      </c>
      <c r="N2690" t="n" s="5">
        <v>0.123</v>
      </c>
      <c r="O2690" s="3" t="s">
        <v>17</v>
      </c>
      <c r="P2690" t="n" s="5">
        <v>5.23E-4</v>
      </c>
      <c r="Q2690" s="3" t="s">
        <v>17</v>
      </c>
      <c r="R2690" t="n" s="5">
        <v>5.23E-4</v>
      </c>
      <c r="S2690" s="3" t="s">
        <v>17</v>
      </c>
      <c r="T2690" t="n" s="5">
        <v>0.157</v>
      </c>
      <c r="U2690" s="3" t="s">
        <v>17</v>
      </c>
      <c r="V2690" t="n" s="5">
        <v>6.68E-4</v>
      </c>
      <c r="W2690" s="3" t="s">
        <v>17</v>
      </c>
      <c r="X2690" t="n" s="5">
        <v>6.68E-4</v>
      </c>
      <c r="Y2690" s="3" t="s">
        <v>17</v>
      </c>
      <c r="Z2690" t="n" s="5">
        <v>0.189</v>
      </c>
      <c r="AA2690" s="3" t="s">
        <v>17</v>
      </c>
      <c r="AB2690" t="n" s="5">
        <v>8.04E-4</v>
      </c>
      <c r="AC2690" s="3" t="s">
        <v>17</v>
      </c>
      <c r="AD2690" t="n" s="5">
        <v>8.04E-4</v>
      </c>
      <c r="AE2690" s="3" t="s">
        <v>17</v>
      </c>
      <c r="AH2690" t="n" s="5">
        <v>0.0</v>
      </c>
      <c r="AI2690" s="3" t="s">
        <v>17</v>
      </c>
      <c r="AJ2690" t="n" s="5">
        <v>0.0</v>
      </c>
      <c r="AK2690" s="3" t="s">
        <v>17</v>
      </c>
      <c r="AL2690" t="n" s="5">
        <v>0.0</v>
      </c>
      <c r="AM2690" s="3" t="s">
        <v>17</v>
      </c>
      <c r="AN2690" t="n" s="5">
        <v>0.0</v>
      </c>
      <c r="AO2690" s="3" t="s">
        <v>17</v>
      </c>
      <c r="AP2690" t="n" s="5">
        <v>0.0</v>
      </c>
      <c r="AQ2690" s="3" t="s">
        <v>17</v>
      </c>
      <c r="AR2690" t="n" s="5">
        <v>0.0</v>
      </c>
      <c r="AS2690" s="3" t="s">
        <v>17</v>
      </c>
      <c r="AT2690" t="n" s="5">
        <v>1.0E-6</v>
      </c>
      <c r="AU2690" s="3" t="s">
        <v>17</v>
      </c>
      <c r="AV2690" t="n" s="5">
        <v>0.002</v>
      </c>
      <c r="AW2690" s="3" t="s">
        <v>17</v>
      </c>
      <c r="AX2690" t="n" s="5">
        <v>0.47</v>
      </c>
      <c r="AY2690" t="n" s="5">
        <v>0.001999</v>
      </c>
      <c r="AZ2690" t="n" s="5">
        <v>0.001999</v>
      </c>
      <c r="BA2690" t="n" s="5">
        <v>1.0E-6</v>
      </c>
      <c r="BB2690" t="n" s="5">
        <v>0.002</v>
      </c>
    </row>
    <row r="2691">
      <c r="A2691" s="4" t="n">
        <v>45166.90625</v>
      </c>
      <c r="B2691" t="n" s="5">
        <v>0.002</v>
      </c>
      <c r="C2691" s="3" t="s">
        <v>17</v>
      </c>
      <c r="D2691" t="n" s="5">
        <v>1.6E-5</v>
      </c>
      <c r="E2691" s="3" t="s">
        <v>17</v>
      </c>
      <c r="F2691" t="n" s="5">
        <v>1.6E-5</v>
      </c>
      <c r="G2691" s="3" t="s">
        <v>17</v>
      </c>
      <c r="H2691" t="n" s="5">
        <v>0.0</v>
      </c>
      <c r="I2691" s="3" t="s">
        <v>17</v>
      </c>
      <c r="J2691" t="n" s="5">
        <v>0.0</v>
      </c>
      <c r="K2691" s="3" t="s">
        <v>17</v>
      </c>
      <c r="L2691" t="n" s="5">
        <v>0.0</v>
      </c>
      <c r="M2691" s="3" t="s">
        <v>17</v>
      </c>
      <c r="N2691" t="n" s="5">
        <v>0.133</v>
      </c>
      <c r="O2691" s="3" t="s">
        <v>17</v>
      </c>
      <c r="P2691" t="n" s="5">
        <v>0.001073</v>
      </c>
      <c r="Q2691" s="3" t="s">
        <v>17</v>
      </c>
      <c r="R2691" t="n" s="5">
        <v>0.001073</v>
      </c>
      <c r="S2691" s="3" t="s">
        <v>17</v>
      </c>
      <c r="T2691" t="n" s="5">
        <v>0.059</v>
      </c>
      <c r="U2691" s="3" t="s">
        <v>17</v>
      </c>
      <c r="V2691" t="n" s="5">
        <v>4.76E-4</v>
      </c>
      <c r="W2691" s="3" t="s">
        <v>17</v>
      </c>
      <c r="X2691" t="n" s="5">
        <v>4.76E-4</v>
      </c>
      <c r="Y2691" s="3" t="s">
        <v>17</v>
      </c>
      <c r="Z2691" t="n" s="5">
        <v>0.178</v>
      </c>
      <c r="AA2691" s="3" t="s">
        <v>17</v>
      </c>
      <c r="AB2691" t="n" s="5">
        <v>0.001435</v>
      </c>
      <c r="AC2691" s="3" t="s">
        <v>17</v>
      </c>
      <c r="AD2691" t="n" s="5">
        <v>0.001435</v>
      </c>
      <c r="AE2691" s="3" t="s">
        <v>17</v>
      </c>
      <c r="AH2691" t="n" s="5">
        <v>0.0</v>
      </c>
      <c r="AI2691" s="3" t="s">
        <v>17</v>
      </c>
      <c r="AJ2691" t="n" s="5">
        <v>0.0</v>
      </c>
      <c r="AK2691" s="3" t="s">
        <v>17</v>
      </c>
      <c r="AL2691" t="n" s="5">
        <v>0.0</v>
      </c>
      <c r="AM2691" s="3" t="s">
        <v>17</v>
      </c>
      <c r="AN2691" t="n" s="5">
        <v>0.0</v>
      </c>
      <c r="AO2691" s="3" t="s">
        <v>17</v>
      </c>
      <c r="AP2691" t="n" s="5">
        <v>0.0</v>
      </c>
      <c r="AQ2691" s="3" t="s">
        <v>17</v>
      </c>
      <c r="AR2691" t="n" s="5">
        <v>0.0</v>
      </c>
      <c r="AS2691" s="3" t="s">
        <v>17</v>
      </c>
      <c r="AT2691" t="n" s="5">
        <v>0.0</v>
      </c>
      <c r="AU2691" s="3" t="s">
        <v>17</v>
      </c>
      <c r="AV2691" t="n" s="5">
        <v>0.003</v>
      </c>
      <c r="AW2691" s="3" t="s">
        <v>17</v>
      </c>
      <c r="AX2691" t="n" s="5">
        <v>0.372</v>
      </c>
      <c r="AY2691" t="n" s="5">
        <v>0.003</v>
      </c>
      <c r="AZ2691" t="n" s="5">
        <v>0.003</v>
      </c>
      <c r="BA2691" t="n" s="5">
        <v>0.0</v>
      </c>
      <c r="BB2691" t="n" s="5">
        <v>0.003</v>
      </c>
    </row>
    <row r="2692">
      <c r="A2692" s="4" t="n">
        <v>45166.916666666664</v>
      </c>
      <c r="B2692" t="n" s="5">
        <v>0.001</v>
      </c>
      <c r="C2692" s="3" t="s">
        <v>17</v>
      </c>
      <c r="D2692" t="n" s="5">
        <v>0.0</v>
      </c>
      <c r="E2692" s="3" t="s">
        <v>17</v>
      </c>
      <c r="F2692" t="n" s="5">
        <v>0.0</v>
      </c>
      <c r="G2692" s="3" t="s">
        <v>17</v>
      </c>
      <c r="H2692" t="n" s="5">
        <v>0.0</v>
      </c>
      <c r="I2692" s="3" t="s">
        <v>17</v>
      </c>
      <c r="J2692" t="n" s="5">
        <v>0.0</v>
      </c>
      <c r="K2692" s="3" t="s">
        <v>17</v>
      </c>
      <c r="L2692" t="n" s="5">
        <v>0.0</v>
      </c>
      <c r="M2692" s="3" t="s">
        <v>17</v>
      </c>
      <c r="N2692" t="n" s="5">
        <v>0.136</v>
      </c>
      <c r="O2692" s="3" t="s">
        <v>17</v>
      </c>
      <c r="P2692" t="n" s="5">
        <v>0.0</v>
      </c>
      <c r="Q2692" s="3" t="s">
        <v>17</v>
      </c>
      <c r="R2692" t="n" s="5">
        <v>0.0</v>
      </c>
      <c r="S2692" s="3" t="s">
        <v>17</v>
      </c>
      <c r="T2692" t="n" s="5">
        <v>0.191</v>
      </c>
      <c r="U2692" s="3" t="s">
        <v>17</v>
      </c>
      <c r="V2692" t="n" s="5">
        <v>0.0</v>
      </c>
      <c r="W2692" s="3" t="s">
        <v>17</v>
      </c>
      <c r="X2692" t="n" s="5">
        <v>0.0</v>
      </c>
      <c r="Y2692" s="3" t="s">
        <v>17</v>
      </c>
      <c r="Z2692" t="n" s="5">
        <v>0.172</v>
      </c>
      <c r="AA2692" s="3" t="s">
        <v>17</v>
      </c>
      <c r="AB2692" t="n" s="5">
        <v>0.0</v>
      </c>
      <c r="AC2692" s="3" t="s">
        <v>17</v>
      </c>
      <c r="AD2692" t="n" s="5">
        <v>0.0</v>
      </c>
      <c r="AE2692" s="3" t="s">
        <v>17</v>
      </c>
      <c r="AH2692" t="n" s="5">
        <v>0.0</v>
      </c>
      <c r="AI2692" s="3" t="s">
        <v>17</v>
      </c>
      <c r="AJ2692" t="n" s="5">
        <v>0.0</v>
      </c>
      <c r="AK2692" s="3" t="s">
        <v>17</v>
      </c>
      <c r="AL2692" t="n" s="5">
        <v>0.0</v>
      </c>
      <c r="AM2692" s="3" t="s">
        <v>17</v>
      </c>
      <c r="AN2692" t="n" s="5">
        <v>0.0</v>
      </c>
      <c r="AO2692" s="3" t="s">
        <v>17</v>
      </c>
      <c r="AP2692" t="n" s="5">
        <v>0.0</v>
      </c>
      <c r="AQ2692" s="3" t="s">
        <v>17</v>
      </c>
      <c r="AR2692" t="n" s="5">
        <v>0.0</v>
      </c>
      <c r="AS2692" s="3" t="s">
        <v>17</v>
      </c>
      <c r="AT2692" t="n" s="5">
        <v>0.0</v>
      </c>
      <c r="AU2692" s="3" t="s">
        <v>17</v>
      </c>
      <c r="AV2692" t="n" s="5">
        <v>0.0</v>
      </c>
      <c r="AW2692" s="3" t="s">
        <v>17</v>
      </c>
      <c r="AX2692" t="n" s="5">
        <v>0.5</v>
      </c>
      <c r="AY2692" t="n" s="5">
        <v>0.0</v>
      </c>
      <c r="AZ2692" t="n" s="5">
        <v>0.0</v>
      </c>
      <c r="BA2692" t="n" s="5">
        <v>0.0</v>
      </c>
      <c r="BB2692" t="n" s="5">
        <v>0.0</v>
      </c>
    </row>
    <row r="2693">
      <c r="A2693" s="4" t="n">
        <v>45166.927083333336</v>
      </c>
      <c r="B2693" t="n" s="5">
        <v>0.002</v>
      </c>
      <c r="C2693" s="3" t="s">
        <v>17</v>
      </c>
      <c r="D2693" t="n" s="5">
        <v>1.5E-5</v>
      </c>
      <c r="E2693" s="3" t="s">
        <v>17</v>
      </c>
      <c r="F2693" t="n" s="5">
        <v>1.5E-5</v>
      </c>
      <c r="G2693" s="3" t="s">
        <v>17</v>
      </c>
      <c r="H2693" t="n" s="5">
        <v>0.0</v>
      </c>
      <c r="I2693" s="3" t="s">
        <v>17</v>
      </c>
      <c r="J2693" t="n" s="5">
        <v>0.0</v>
      </c>
      <c r="K2693" s="3" t="s">
        <v>17</v>
      </c>
      <c r="L2693" t="n" s="5">
        <v>0.0</v>
      </c>
      <c r="M2693" s="3" t="s">
        <v>17</v>
      </c>
      <c r="N2693" t="n" s="5">
        <v>0.092</v>
      </c>
      <c r="O2693" s="3" t="s">
        <v>17</v>
      </c>
      <c r="P2693" t="n" s="5">
        <v>7.1E-4</v>
      </c>
      <c r="Q2693" s="3" t="s">
        <v>17</v>
      </c>
      <c r="R2693" t="n" s="5">
        <v>7.1E-4</v>
      </c>
      <c r="S2693" s="3" t="s">
        <v>17</v>
      </c>
      <c r="T2693" t="n" s="5">
        <v>0.112</v>
      </c>
      <c r="U2693" s="3" t="s">
        <v>17</v>
      </c>
      <c r="V2693" t="n" s="5">
        <v>8.64E-4</v>
      </c>
      <c r="W2693" s="3" t="s">
        <v>17</v>
      </c>
      <c r="X2693" t="n" s="5">
        <v>8.64E-4</v>
      </c>
      <c r="Y2693" s="3" t="s">
        <v>17</v>
      </c>
      <c r="Z2693" t="n" s="5">
        <v>0.183</v>
      </c>
      <c r="AA2693" s="3" t="s">
        <v>17</v>
      </c>
      <c r="AB2693" t="n" s="5">
        <v>0.001411</v>
      </c>
      <c r="AC2693" s="3" t="s">
        <v>17</v>
      </c>
      <c r="AD2693" t="n" s="5">
        <v>0.001411</v>
      </c>
      <c r="AE2693" s="3" t="s">
        <v>17</v>
      </c>
      <c r="AH2693" t="n" s="5">
        <v>0.0</v>
      </c>
      <c r="AI2693" s="3" t="s">
        <v>17</v>
      </c>
      <c r="AJ2693" t="n" s="5">
        <v>0.0</v>
      </c>
      <c r="AK2693" s="3" t="s">
        <v>17</v>
      </c>
      <c r="AL2693" t="n" s="5">
        <v>0.0</v>
      </c>
      <c r="AM2693" s="3" t="s">
        <v>17</v>
      </c>
      <c r="AN2693" t="n" s="5">
        <v>0.0</v>
      </c>
      <c r="AO2693" s="3" t="s">
        <v>17</v>
      </c>
      <c r="AP2693" t="n" s="5">
        <v>0.0</v>
      </c>
      <c r="AQ2693" s="3" t="s">
        <v>17</v>
      </c>
      <c r="AR2693" t="n" s="5">
        <v>0.0</v>
      </c>
      <c r="AS2693" s="3" t="s">
        <v>17</v>
      </c>
      <c r="AT2693" t="n" s="5">
        <v>0.0</v>
      </c>
      <c r="AU2693" s="3" t="s">
        <v>17</v>
      </c>
      <c r="AV2693" t="n" s="5">
        <v>0.003</v>
      </c>
      <c r="AW2693" s="3" t="s">
        <v>17</v>
      </c>
      <c r="AX2693" t="n" s="5">
        <v>0.389</v>
      </c>
      <c r="AY2693" t="n" s="5">
        <v>0.003</v>
      </c>
      <c r="AZ2693" t="n" s="5">
        <v>0.003</v>
      </c>
      <c r="BA2693" t="n" s="5">
        <v>0.0</v>
      </c>
      <c r="BB2693" t="n" s="5">
        <v>0.003</v>
      </c>
    </row>
    <row r="2694">
      <c r="A2694" s="4" t="n">
        <v>45166.9375</v>
      </c>
      <c r="B2694" t="n" s="5">
        <v>0.012</v>
      </c>
      <c r="C2694" s="3" t="s">
        <v>17</v>
      </c>
      <c r="D2694" t="n" s="5">
        <v>1.9E-5</v>
      </c>
      <c r="E2694" s="3" t="s">
        <v>17</v>
      </c>
      <c r="F2694" t="n" s="5">
        <v>1.9E-5</v>
      </c>
      <c r="G2694" s="3" t="s">
        <v>17</v>
      </c>
      <c r="H2694" t="n" s="5">
        <v>0.0</v>
      </c>
      <c r="I2694" s="3" t="s">
        <v>17</v>
      </c>
      <c r="J2694" t="n" s="5">
        <v>0.0</v>
      </c>
      <c r="K2694" s="3" t="s">
        <v>17</v>
      </c>
      <c r="L2694" t="n" s="5">
        <v>0.0</v>
      </c>
      <c r="M2694" s="3" t="s">
        <v>17</v>
      </c>
      <c r="N2694" t="n" s="5">
        <v>0.076</v>
      </c>
      <c r="O2694" s="3" t="s">
        <v>17</v>
      </c>
      <c r="P2694" t="n" s="5">
        <v>1.19E-4</v>
      </c>
      <c r="Q2694" s="3" t="s">
        <v>17</v>
      </c>
      <c r="R2694" t="n" s="5">
        <v>1.19E-4</v>
      </c>
      <c r="S2694" s="3" t="s">
        <v>17</v>
      </c>
      <c r="T2694" t="n" s="5">
        <v>0.074</v>
      </c>
      <c r="U2694" s="3" t="s">
        <v>17</v>
      </c>
      <c r="V2694" t="n" s="5">
        <v>1.16E-4</v>
      </c>
      <c r="W2694" s="3" t="s">
        <v>17</v>
      </c>
      <c r="X2694" t="n" s="5">
        <v>1.16E-4</v>
      </c>
      <c r="Y2694" s="3" t="s">
        <v>17</v>
      </c>
      <c r="Z2694" t="n" s="5">
        <v>0.478</v>
      </c>
      <c r="AA2694" s="3" t="s">
        <v>17</v>
      </c>
      <c r="AB2694" t="n" s="5">
        <v>7.47E-4</v>
      </c>
      <c r="AC2694" s="3" t="s">
        <v>17</v>
      </c>
      <c r="AD2694" t="n" s="5">
        <v>7.47E-4</v>
      </c>
      <c r="AE2694" s="3" t="s">
        <v>17</v>
      </c>
      <c r="AH2694" t="n" s="5">
        <v>0.0</v>
      </c>
      <c r="AI2694" s="3" t="s">
        <v>17</v>
      </c>
      <c r="AJ2694" t="n" s="5">
        <v>0.0</v>
      </c>
      <c r="AK2694" s="3" t="s">
        <v>17</v>
      </c>
      <c r="AL2694" t="n" s="5">
        <v>0.0</v>
      </c>
      <c r="AM2694" s="3" t="s">
        <v>17</v>
      </c>
      <c r="AN2694" t="n" s="5">
        <v>0.0</v>
      </c>
      <c r="AO2694" s="3" t="s">
        <v>17</v>
      </c>
      <c r="AP2694" t="n" s="5">
        <v>0.0</v>
      </c>
      <c r="AQ2694" s="3" t="s">
        <v>17</v>
      </c>
      <c r="AR2694" t="n" s="5">
        <v>0.0</v>
      </c>
      <c r="AS2694" s="3" t="s">
        <v>17</v>
      </c>
      <c r="AT2694" t="n" s="5">
        <v>0.0</v>
      </c>
      <c r="AU2694" s="3" t="s">
        <v>17</v>
      </c>
      <c r="AV2694" t="n" s="5">
        <v>0.001</v>
      </c>
      <c r="AW2694" s="3" t="s">
        <v>17</v>
      </c>
      <c r="AX2694" t="n" s="5">
        <v>0.64</v>
      </c>
      <c r="AY2694" t="n" s="5">
        <v>0.001001</v>
      </c>
      <c r="AZ2694" t="n" s="5">
        <v>0.001001</v>
      </c>
      <c r="BA2694" t="n" s="5">
        <v>0.0</v>
      </c>
      <c r="BB2694" t="n" s="5">
        <v>0.001</v>
      </c>
    </row>
    <row r="2695">
      <c r="A2695" s="4" t="n">
        <v>45166.947916666664</v>
      </c>
      <c r="B2695" t="n" s="5">
        <v>0.079</v>
      </c>
      <c r="C2695" s="3" t="s">
        <v>17</v>
      </c>
      <c r="D2695" t="n" s="5">
        <v>0.0</v>
      </c>
      <c r="E2695" s="3" t="s">
        <v>17</v>
      </c>
      <c r="F2695" t="n" s="5">
        <v>0.0</v>
      </c>
      <c r="G2695" s="3" t="s">
        <v>17</v>
      </c>
      <c r="H2695" t="n" s="5">
        <v>0.0</v>
      </c>
      <c r="I2695" s="3" t="s">
        <v>17</v>
      </c>
      <c r="J2695" t="n" s="5">
        <v>0.0</v>
      </c>
      <c r="K2695" s="3" t="s">
        <v>17</v>
      </c>
      <c r="L2695" t="n" s="5">
        <v>0.0</v>
      </c>
      <c r="M2695" s="3" t="s">
        <v>17</v>
      </c>
      <c r="N2695" t="n" s="5">
        <v>0.051</v>
      </c>
      <c r="O2695" s="3" t="s">
        <v>17</v>
      </c>
      <c r="P2695" t="n" s="5">
        <v>0.0</v>
      </c>
      <c r="Q2695" s="3" t="s">
        <v>17</v>
      </c>
      <c r="R2695" t="n" s="5">
        <v>0.0</v>
      </c>
      <c r="S2695" s="3" t="s">
        <v>17</v>
      </c>
      <c r="T2695" t="n" s="5">
        <v>0.09</v>
      </c>
      <c r="U2695" s="3" t="s">
        <v>17</v>
      </c>
      <c r="V2695" t="n" s="5">
        <v>0.0</v>
      </c>
      <c r="W2695" s="3" t="s">
        <v>17</v>
      </c>
      <c r="X2695" t="n" s="5">
        <v>0.0</v>
      </c>
      <c r="Y2695" s="3" t="s">
        <v>17</v>
      </c>
      <c r="Z2695" t="n" s="5">
        <v>0.22</v>
      </c>
      <c r="AA2695" s="3" t="s">
        <v>17</v>
      </c>
      <c r="AB2695" t="n" s="5">
        <v>0.0</v>
      </c>
      <c r="AC2695" s="3" t="s">
        <v>17</v>
      </c>
      <c r="AD2695" t="n" s="5">
        <v>0.0</v>
      </c>
      <c r="AE2695" s="3" t="s">
        <v>17</v>
      </c>
      <c r="AH2695" t="n" s="5">
        <v>0.0</v>
      </c>
      <c r="AI2695" s="3" t="s">
        <v>17</v>
      </c>
      <c r="AJ2695" t="n" s="5">
        <v>0.0</v>
      </c>
      <c r="AK2695" s="3" t="s">
        <v>17</v>
      </c>
      <c r="AL2695" t="n" s="5">
        <v>0.0</v>
      </c>
      <c r="AM2695" s="3" t="s">
        <v>17</v>
      </c>
      <c r="AN2695" t="n" s="5">
        <v>0.0</v>
      </c>
      <c r="AO2695" s="3" t="s">
        <v>17</v>
      </c>
      <c r="AP2695" t="n" s="5">
        <v>0.0</v>
      </c>
      <c r="AQ2695" s="3" t="s">
        <v>17</v>
      </c>
      <c r="AR2695" t="n" s="5">
        <v>0.0</v>
      </c>
      <c r="AS2695" s="3" t="s">
        <v>17</v>
      </c>
      <c r="AT2695" t="n" s="5">
        <v>0.0</v>
      </c>
      <c r="AU2695" s="3" t="s">
        <v>17</v>
      </c>
      <c r="AV2695" t="n" s="5">
        <v>0.0</v>
      </c>
      <c r="AW2695" s="3" t="s">
        <v>17</v>
      </c>
      <c r="AX2695" t="n" s="5">
        <v>0.44</v>
      </c>
      <c r="AY2695" t="n" s="5">
        <v>0.0</v>
      </c>
      <c r="AZ2695" t="n" s="5">
        <v>0.0</v>
      </c>
      <c r="BA2695" t="n" s="5">
        <v>0.0</v>
      </c>
      <c r="BB2695" t="n" s="5">
        <v>0.0</v>
      </c>
    </row>
    <row r="2696">
      <c r="A2696" s="4" t="n">
        <v>45166.958333333336</v>
      </c>
      <c r="B2696" t="n" s="5">
        <v>0.112</v>
      </c>
      <c r="C2696" s="3" t="s">
        <v>17</v>
      </c>
      <c r="D2696" t="n" s="5">
        <v>0.0</v>
      </c>
      <c r="E2696" s="3" t="s">
        <v>17</v>
      </c>
      <c r="F2696" t="n" s="5">
        <v>0.0</v>
      </c>
      <c r="G2696" s="3" t="s">
        <v>17</v>
      </c>
      <c r="H2696" t="n" s="5">
        <v>0.0</v>
      </c>
      <c r="I2696" s="3" t="s">
        <v>17</v>
      </c>
      <c r="J2696" t="n" s="5">
        <v>0.0</v>
      </c>
      <c r="K2696" s="3" t="s">
        <v>17</v>
      </c>
      <c r="L2696" t="n" s="5">
        <v>0.0</v>
      </c>
      <c r="M2696" s="3" t="s">
        <v>17</v>
      </c>
      <c r="N2696" t="n" s="5">
        <v>0.067</v>
      </c>
      <c r="O2696" s="3" t="s">
        <v>17</v>
      </c>
      <c r="P2696" t="n" s="5">
        <v>0.0</v>
      </c>
      <c r="Q2696" s="3" t="s">
        <v>17</v>
      </c>
      <c r="R2696" t="n" s="5">
        <v>0.0</v>
      </c>
      <c r="S2696" s="3" t="s">
        <v>17</v>
      </c>
      <c r="T2696" t="n" s="5">
        <v>0.108</v>
      </c>
      <c r="U2696" s="3" t="s">
        <v>17</v>
      </c>
      <c r="V2696" t="n" s="5">
        <v>0.0</v>
      </c>
      <c r="W2696" s="3" t="s">
        <v>17</v>
      </c>
      <c r="X2696" t="n" s="5">
        <v>0.0</v>
      </c>
      <c r="Y2696" s="3" t="s">
        <v>17</v>
      </c>
      <c r="Z2696" t="n" s="5">
        <v>0.248</v>
      </c>
      <c r="AA2696" s="3" t="s">
        <v>17</v>
      </c>
      <c r="AB2696" t="n" s="5">
        <v>0.0</v>
      </c>
      <c r="AC2696" s="3" t="s">
        <v>17</v>
      </c>
      <c r="AD2696" t="n" s="5">
        <v>0.0</v>
      </c>
      <c r="AE2696" s="3" t="s">
        <v>17</v>
      </c>
      <c r="AH2696" t="n" s="5">
        <v>0.0</v>
      </c>
      <c r="AI2696" s="3" t="s">
        <v>17</v>
      </c>
      <c r="AJ2696" t="n" s="5">
        <v>0.0</v>
      </c>
      <c r="AK2696" s="3" t="s">
        <v>17</v>
      </c>
      <c r="AL2696" t="n" s="5">
        <v>0.0</v>
      </c>
      <c r="AM2696" s="3" t="s">
        <v>17</v>
      </c>
      <c r="AN2696" t="n" s="5">
        <v>0.0</v>
      </c>
      <c r="AO2696" s="3" t="s">
        <v>17</v>
      </c>
      <c r="AP2696" t="n" s="5">
        <v>0.0</v>
      </c>
      <c r="AQ2696" s="3" t="s">
        <v>17</v>
      </c>
      <c r="AR2696" t="n" s="5">
        <v>0.0</v>
      </c>
      <c r="AS2696" s="3" t="s">
        <v>17</v>
      </c>
      <c r="AT2696" t="n" s="5">
        <v>0.0</v>
      </c>
      <c r="AU2696" s="3" t="s">
        <v>17</v>
      </c>
      <c r="AV2696" t="n" s="5">
        <v>0.0</v>
      </c>
      <c r="AW2696" s="3" t="s">
        <v>17</v>
      </c>
      <c r="AX2696" t="n" s="5">
        <v>0.535</v>
      </c>
      <c r="AY2696" t="n" s="5">
        <v>0.0</v>
      </c>
      <c r="AZ2696" t="n" s="5">
        <v>0.0</v>
      </c>
      <c r="BA2696" t="n" s="5">
        <v>0.0</v>
      </c>
      <c r="BB2696" t="n" s="5">
        <v>0.0</v>
      </c>
    </row>
    <row r="2697">
      <c r="A2697" s="4" t="n">
        <v>45166.96875</v>
      </c>
      <c r="B2697" t="n" s="5">
        <v>0.079</v>
      </c>
      <c r="C2697" s="3" t="s">
        <v>17</v>
      </c>
      <c r="D2697" t="n" s="5">
        <v>0.0</v>
      </c>
      <c r="E2697" s="3" t="s">
        <v>17</v>
      </c>
      <c r="F2697" t="n" s="5">
        <v>0.0</v>
      </c>
      <c r="G2697" s="3" t="s">
        <v>17</v>
      </c>
      <c r="H2697" t="n" s="5">
        <v>0.0</v>
      </c>
      <c r="I2697" s="3" t="s">
        <v>17</v>
      </c>
      <c r="J2697" t="n" s="5">
        <v>0.0</v>
      </c>
      <c r="K2697" s="3" t="s">
        <v>17</v>
      </c>
      <c r="L2697" t="n" s="5">
        <v>0.0</v>
      </c>
      <c r="M2697" s="3" t="s">
        <v>17</v>
      </c>
      <c r="N2697" t="n" s="5">
        <v>0.07</v>
      </c>
      <c r="O2697" s="3" t="s">
        <v>17</v>
      </c>
      <c r="P2697" t="n" s="5">
        <v>0.0</v>
      </c>
      <c r="Q2697" s="3" t="s">
        <v>17</v>
      </c>
      <c r="R2697" t="n" s="5">
        <v>0.0</v>
      </c>
      <c r="S2697" s="3" t="s">
        <v>17</v>
      </c>
      <c r="T2697" t="n" s="5">
        <v>0.163</v>
      </c>
      <c r="U2697" s="3" t="s">
        <v>17</v>
      </c>
      <c r="V2697" t="n" s="5">
        <v>0.0</v>
      </c>
      <c r="W2697" s="3" t="s">
        <v>17</v>
      </c>
      <c r="X2697" t="n" s="5">
        <v>0.0</v>
      </c>
      <c r="Y2697" s="3" t="s">
        <v>17</v>
      </c>
      <c r="Z2697" t="n" s="5">
        <v>0.196</v>
      </c>
      <c r="AA2697" s="3" t="s">
        <v>17</v>
      </c>
      <c r="AB2697" t="n" s="5">
        <v>0.0</v>
      </c>
      <c r="AC2697" s="3" t="s">
        <v>17</v>
      </c>
      <c r="AD2697" t="n" s="5">
        <v>0.0</v>
      </c>
      <c r="AE2697" s="3" t="s">
        <v>17</v>
      </c>
      <c r="AH2697" t="n" s="5">
        <v>0.0</v>
      </c>
      <c r="AI2697" s="3" t="s">
        <v>17</v>
      </c>
      <c r="AJ2697" t="n" s="5">
        <v>0.0</v>
      </c>
      <c r="AK2697" s="3" t="s">
        <v>17</v>
      </c>
      <c r="AL2697" t="n" s="5">
        <v>0.0</v>
      </c>
      <c r="AM2697" s="3" t="s">
        <v>17</v>
      </c>
      <c r="AN2697" t="n" s="5">
        <v>0.0</v>
      </c>
      <c r="AO2697" s="3" t="s">
        <v>17</v>
      </c>
      <c r="AP2697" t="n" s="5">
        <v>0.0</v>
      </c>
      <c r="AQ2697" s="3" t="s">
        <v>17</v>
      </c>
      <c r="AR2697" t="n" s="5">
        <v>0.0</v>
      </c>
      <c r="AS2697" s="3" t="s">
        <v>17</v>
      </c>
      <c r="AT2697" t="n" s="5">
        <v>0.0</v>
      </c>
      <c r="AU2697" s="3" t="s">
        <v>17</v>
      </c>
      <c r="AV2697" t="n" s="5">
        <v>0.0</v>
      </c>
      <c r="AW2697" s="3" t="s">
        <v>17</v>
      </c>
      <c r="AX2697" t="n" s="5">
        <v>0.508</v>
      </c>
      <c r="AY2697" t="n" s="5">
        <v>0.0</v>
      </c>
      <c r="AZ2697" t="n" s="5">
        <v>0.0</v>
      </c>
      <c r="BA2697" t="n" s="5">
        <v>0.0</v>
      </c>
      <c r="BB2697" t="n" s="5">
        <v>0.0</v>
      </c>
    </row>
    <row r="2698">
      <c r="A2698" s="4" t="n">
        <v>45166.979166666664</v>
      </c>
      <c r="B2698" t="n" s="5">
        <v>0.028</v>
      </c>
      <c r="C2698" s="3" t="s">
        <v>17</v>
      </c>
      <c r="D2698" t="n" s="5">
        <v>0.0</v>
      </c>
      <c r="E2698" s="3" t="s">
        <v>17</v>
      </c>
      <c r="F2698" t="n" s="5">
        <v>0.0</v>
      </c>
      <c r="G2698" s="3" t="s">
        <v>17</v>
      </c>
      <c r="H2698" t="n" s="5">
        <v>0.0</v>
      </c>
      <c r="I2698" s="3" t="s">
        <v>17</v>
      </c>
      <c r="J2698" t="n" s="5">
        <v>0.0</v>
      </c>
      <c r="K2698" s="3" t="s">
        <v>17</v>
      </c>
      <c r="L2698" t="n" s="5">
        <v>0.0</v>
      </c>
      <c r="M2698" s="3" t="s">
        <v>17</v>
      </c>
      <c r="N2698" t="n" s="5">
        <v>0.07</v>
      </c>
      <c r="O2698" s="3" t="s">
        <v>17</v>
      </c>
      <c r="P2698" t="n" s="5">
        <v>0.0</v>
      </c>
      <c r="Q2698" s="3" t="s">
        <v>17</v>
      </c>
      <c r="R2698" t="n" s="5">
        <v>0.0</v>
      </c>
      <c r="S2698" s="3" t="s">
        <v>17</v>
      </c>
      <c r="T2698" t="n" s="5">
        <v>0.105</v>
      </c>
      <c r="U2698" s="3" t="s">
        <v>17</v>
      </c>
      <c r="V2698" t="n" s="5">
        <v>0.0</v>
      </c>
      <c r="W2698" s="3" t="s">
        <v>17</v>
      </c>
      <c r="X2698" t="n" s="5">
        <v>0.0</v>
      </c>
      <c r="Y2698" s="3" t="s">
        <v>17</v>
      </c>
      <c r="Z2698" t="n" s="5">
        <v>0.137</v>
      </c>
      <c r="AA2698" s="3" t="s">
        <v>17</v>
      </c>
      <c r="AB2698" t="n" s="5">
        <v>0.0</v>
      </c>
      <c r="AC2698" s="3" t="s">
        <v>17</v>
      </c>
      <c r="AD2698" t="n" s="5">
        <v>0.0</v>
      </c>
      <c r="AE2698" s="3" t="s">
        <v>17</v>
      </c>
      <c r="AH2698" t="n" s="5">
        <v>0.0</v>
      </c>
      <c r="AI2698" s="3" t="s">
        <v>17</v>
      </c>
      <c r="AJ2698" t="n" s="5">
        <v>0.0</v>
      </c>
      <c r="AK2698" s="3" t="s">
        <v>17</v>
      </c>
      <c r="AL2698" t="n" s="5">
        <v>0.0</v>
      </c>
      <c r="AM2698" s="3" t="s">
        <v>17</v>
      </c>
      <c r="AN2698" t="n" s="5">
        <v>0.0</v>
      </c>
      <c r="AO2698" s="3" t="s">
        <v>17</v>
      </c>
      <c r="AP2698" t="n" s="5">
        <v>0.0</v>
      </c>
      <c r="AQ2698" s="3" t="s">
        <v>17</v>
      </c>
      <c r="AR2698" t="n" s="5">
        <v>0.0</v>
      </c>
      <c r="AS2698" s="3" t="s">
        <v>17</v>
      </c>
      <c r="AT2698" t="n" s="5">
        <v>0.0</v>
      </c>
      <c r="AU2698" s="3" t="s">
        <v>17</v>
      </c>
      <c r="AV2698" t="n" s="5">
        <v>0.0</v>
      </c>
      <c r="AW2698" s="3" t="s">
        <v>17</v>
      </c>
      <c r="AX2698" t="n" s="5">
        <v>0.34</v>
      </c>
      <c r="AY2698" t="n" s="5">
        <v>0.0</v>
      </c>
      <c r="AZ2698" t="n" s="5">
        <v>0.0</v>
      </c>
      <c r="BA2698" t="n" s="5">
        <v>0.0</v>
      </c>
      <c r="BB2698" t="n" s="5">
        <v>0.0</v>
      </c>
    </row>
    <row r="2699">
      <c r="A2699" s="4" t="n">
        <v>45166.989583333336</v>
      </c>
      <c r="B2699" t="n" s="5">
        <v>0.002</v>
      </c>
      <c r="C2699" s="3" t="s">
        <v>17</v>
      </c>
      <c r="D2699" t="n" s="5">
        <v>0.0</v>
      </c>
      <c r="E2699" s="3" t="s">
        <v>17</v>
      </c>
      <c r="F2699" t="n" s="5">
        <v>0.0</v>
      </c>
      <c r="G2699" s="3" t="s">
        <v>17</v>
      </c>
      <c r="H2699" t="n" s="5">
        <v>0.0</v>
      </c>
      <c r="I2699" s="3" t="s">
        <v>17</v>
      </c>
      <c r="J2699" t="n" s="5">
        <v>0.0</v>
      </c>
      <c r="K2699" s="3" t="s">
        <v>17</v>
      </c>
      <c r="L2699" t="n" s="5">
        <v>0.0</v>
      </c>
      <c r="M2699" s="3" t="s">
        <v>17</v>
      </c>
      <c r="N2699" t="n" s="5">
        <v>0.089</v>
      </c>
      <c r="O2699" s="3" t="s">
        <v>17</v>
      </c>
      <c r="P2699" t="n" s="5">
        <v>0.0</v>
      </c>
      <c r="Q2699" s="3" t="s">
        <v>17</v>
      </c>
      <c r="R2699" t="n" s="5">
        <v>0.0</v>
      </c>
      <c r="S2699" s="3" t="s">
        <v>17</v>
      </c>
      <c r="T2699" t="n" s="5">
        <v>0.15</v>
      </c>
      <c r="U2699" s="3" t="s">
        <v>17</v>
      </c>
      <c r="V2699" t="n" s="5">
        <v>0.0</v>
      </c>
      <c r="W2699" s="3" t="s">
        <v>17</v>
      </c>
      <c r="X2699" t="n" s="5">
        <v>0.0</v>
      </c>
      <c r="Y2699" s="3" t="s">
        <v>17</v>
      </c>
      <c r="Z2699" t="n" s="5">
        <v>0.13</v>
      </c>
      <c r="AA2699" s="3" t="s">
        <v>17</v>
      </c>
      <c r="AB2699" t="n" s="5">
        <v>0.0</v>
      </c>
      <c r="AC2699" s="3" t="s">
        <v>17</v>
      </c>
      <c r="AD2699" t="n" s="5">
        <v>0.0</v>
      </c>
      <c r="AE2699" s="3" t="s">
        <v>17</v>
      </c>
      <c r="AH2699" t="n" s="5">
        <v>0.0</v>
      </c>
      <c r="AI2699" s="3" t="s">
        <v>17</v>
      </c>
      <c r="AJ2699" t="n" s="5">
        <v>0.0</v>
      </c>
      <c r="AK2699" s="3" t="s">
        <v>17</v>
      </c>
      <c r="AL2699" t="n" s="5">
        <v>0.0</v>
      </c>
      <c r="AM2699" s="3" t="s">
        <v>17</v>
      </c>
      <c r="AN2699" t="n" s="5">
        <v>0.0</v>
      </c>
      <c r="AO2699" s="3" t="s">
        <v>17</v>
      </c>
      <c r="AP2699" t="n" s="5">
        <v>0.0</v>
      </c>
      <c r="AQ2699" s="3" t="s">
        <v>17</v>
      </c>
      <c r="AR2699" t="n" s="5">
        <v>0.0</v>
      </c>
      <c r="AS2699" s="3" t="s">
        <v>17</v>
      </c>
      <c r="AT2699" t="n" s="5">
        <v>0.0</v>
      </c>
      <c r="AU2699" s="3" t="s">
        <v>17</v>
      </c>
      <c r="AV2699" t="n" s="5">
        <v>0.0</v>
      </c>
      <c r="AW2699" s="3" t="s">
        <v>17</v>
      </c>
      <c r="AX2699" t="n" s="5">
        <v>0.371</v>
      </c>
      <c r="AY2699" t="n" s="5">
        <v>0.0</v>
      </c>
      <c r="AZ2699" t="n" s="5">
        <v>0.0</v>
      </c>
      <c r="BA2699" t="n" s="5">
        <v>0.0</v>
      </c>
      <c r="BB2699" t="n" s="5">
        <v>0.0</v>
      </c>
    </row>
    <row r="2700">
      <c r="A2700" s="4" t="n">
        <v>45167.0</v>
      </c>
      <c r="B2700" t="n" s="5">
        <v>0.001</v>
      </c>
      <c r="C2700" s="3" t="s">
        <v>17</v>
      </c>
      <c r="D2700" t="n" s="5">
        <v>0.0</v>
      </c>
      <c r="E2700" s="3" t="s">
        <v>17</v>
      </c>
      <c r="F2700" t="n" s="5">
        <v>0.0</v>
      </c>
      <c r="G2700" s="3" t="s">
        <v>17</v>
      </c>
      <c r="H2700" t="n" s="5">
        <v>0.0</v>
      </c>
      <c r="I2700" s="3" t="s">
        <v>17</v>
      </c>
      <c r="J2700" t="n" s="5">
        <v>0.0</v>
      </c>
      <c r="K2700" s="3" t="s">
        <v>17</v>
      </c>
      <c r="L2700" t="n" s="5">
        <v>0.0</v>
      </c>
      <c r="M2700" s="3" t="s">
        <v>17</v>
      </c>
      <c r="N2700" t="n" s="5">
        <v>0.059</v>
      </c>
      <c r="O2700" s="3" t="s">
        <v>17</v>
      </c>
      <c r="P2700" t="n" s="5">
        <v>0.0</v>
      </c>
      <c r="Q2700" s="3" t="s">
        <v>17</v>
      </c>
      <c r="R2700" t="n" s="5">
        <v>0.0</v>
      </c>
      <c r="S2700" s="3" t="s">
        <v>17</v>
      </c>
      <c r="T2700" t="n" s="5">
        <v>0.145</v>
      </c>
      <c r="U2700" s="3" t="s">
        <v>17</v>
      </c>
      <c r="V2700" t="n" s="5">
        <v>0.0</v>
      </c>
      <c r="W2700" s="3" t="s">
        <v>17</v>
      </c>
      <c r="X2700" t="n" s="5">
        <v>0.0</v>
      </c>
      <c r="Y2700" s="3" t="s">
        <v>17</v>
      </c>
      <c r="Z2700" t="n" s="5">
        <v>0.098</v>
      </c>
      <c r="AA2700" s="3" t="s">
        <v>17</v>
      </c>
      <c r="AB2700" t="n" s="5">
        <v>0.0</v>
      </c>
      <c r="AC2700" s="3" t="s">
        <v>17</v>
      </c>
      <c r="AD2700" t="n" s="5">
        <v>0.0</v>
      </c>
      <c r="AE2700" s="3" t="s">
        <v>17</v>
      </c>
      <c r="AH2700" t="n" s="5">
        <v>0.0</v>
      </c>
      <c r="AI2700" s="3" t="s">
        <v>17</v>
      </c>
      <c r="AJ2700" t="n" s="5">
        <v>0.0</v>
      </c>
      <c r="AK2700" s="3" t="s">
        <v>17</v>
      </c>
      <c r="AL2700" t="n" s="5">
        <v>0.0</v>
      </c>
      <c r="AM2700" s="3" t="s">
        <v>17</v>
      </c>
      <c r="AN2700" t="n" s="5">
        <v>0.0</v>
      </c>
      <c r="AO2700" s="3" t="s">
        <v>17</v>
      </c>
      <c r="AP2700" t="n" s="5">
        <v>0.0</v>
      </c>
      <c r="AQ2700" s="3" t="s">
        <v>17</v>
      </c>
      <c r="AR2700" t="n" s="5">
        <v>0.0</v>
      </c>
      <c r="AS2700" s="3" t="s">
        <v>17</v>
      </c>
      <c r="AT2700" t="n" s="5">
        <v>0.0</v>
      </c>
      <c r="AU2700" s="3" t="s">
        <v>17</v>
      </c>
      <c r="AV2700" t="n" s="5">
        <v>0.0</v>
      </c>
      <c r="AW2700" s="3" t="s">
        <v>17</v>
      </c>
      <c r="AX2700" t="n" s="5">
        <v>0.303</v>
      </c>
      <c r="AY2700" t="n" s="5">
        <v>0.0</v>
      </c>
      <c r="AZ2700" t="n" s="5">
        <v>0.0</v>
      </c>
      <c r="BA2700" t="n" s="5">
        <v>0.0</v>
      </c>
      <c r="BB2700" t="n" s="5">
        <v>0.0</v>
      </c>
    </row>
    <row r="2701">
      <c r="A2701" s="4" t="n">
        <v>45167.010416666664</v>
      </c>
      <c r="B2701" t="n" s="5">
        <v>0.001</v>
      </c>
      <c r="C2701" s="3" t="s">
        <v>17</v>
      </c>
      <c r="D2701" t="n" s="5">
        <v>0.0</v>
      </c>
      <c r="E2701" s="3" t="s">
        <v>17</v>
      </c>
      <c r="F2701" t="n" s="5">
        <v>0.0</v>
      </c>
      <c r="G2701" s="3" t="s">
        <v>17</v>
      </c>
      <c r="H2701" t="n" s="5">
        <v>0.0</v>
      </c>
      <c r="I2701" s="3" t="s">
        <v>17</v>
      </c>
      <c r="J2701" t="n" s="5">
        <v>0.0</v>
      </c>
      <c r="K2701" s="3" t="s">
        <v>17</v>
      </c>
      <c r="L2701" t="n" s="5">
        <v>0.0</v>
      </c>
      <c r="M2701" s="3" t="s">
        <v>17</v>
      </c>
      <c r="N2701" t="n" s="5">
        <v>0.059</v>
      </c>
      <c r="O2701" s="3" t="s">
        <v>17</v>
      </c>
      <c r="P2701" t="n" s="5">
        <v>0.0</v>
      </c>
      <c r="Q2701" s="3" t="s">
        <v>17</v>
      </c>
      <c r="R2701" t="n" s="5">
        <v>0.0</v>
      </c>
      <c r="S2701" s="3" t="s">
        <v>17</v>
      </c>
      <c r="T2701" t="n" s="5">
        <v>0.138</v>
      </c>
      <c r="U2701" s="3" t="s">
        <v>17</v>
      </c>
      <c r="V2701" t="n" s="5">
        <v>0.0</v>
      </c>
      <c r="W2701" s="3" t="s">
        <v>17</v>
      </c>
      <c r="X2701" t="n" s="5">
        <v>0.0</v>
      </c>
      <c r="Y2701" s="3" t="s">
        <v>17</v>
      </c>
      <c r="Z2701" t="n" s="5">
        <v>0.217</v>
      </c>
      <c r="AA2701" s="3" t="s">
        <v>17</v>
      </c>
      <c r="AB2701" t="n" s="5">
        <v>0.0</v>
      </c>
      <c r="AC2701" s="3" t="s">
        <v>17</v>
      </c>
      <c r="AD2701" t="n" s="5">
        <v>0.0</v>
      </c>
      <c r="AE2701" s="3" t="s">
        <v>17</v>
      </c>
      <c r="AH2701" t="n" s="5">
        <v>0.0</v>
      </c>
      <c r="AI2701" s="3" t="s">
        <v>17</v>
      </c>
      <c r="AJ2701" t="n" s="5">
        <v>0.0</v>
      </c>
      <c r="AK2701" s="3" t="s">
        <v>17</v>
      </c>
      <c r="AL2701" t="n" s="5">
        <v>0.0</v>
      </c>
      <c r="AM2701" s="3" t="s">
        <v>17</v>
      </c>
      <c r="AN2701" t="n" s="5">
        <v>0.0</v>
      </c>
      <c r="AO2701" s="3" t="s">
        <v>17</v>
      </c>
      <c r="AP2701" t="n" s="5">
        <v>0.0</v>
      </c>
      <c r="AQ2701" s="3" t="s">
        <v>17</v>
      </c>
      <c r="AR2701" t="n" s="5">
        <v>0.0</v>
      </c>
      <c r="AS2701" s="3" t="s">
        <v>17</v>
      </c>
      <c r="AT2701" t="n" s="5">
        <v>0.0</v>
      </c>
      <c r="AU2701" s="3" t="s">
        <v>17</v>
      </c>
      <c r="AV2701" t="n" s="5">
        <v>0.0</v>
      </c>
      <c r="AW2701" s="3" t="s">
        <v>17</v>
      </c>
      <c r="AX2701" t="n" s="5">
        <v>0.415</v>
      </c>
      <c r="AY2701" t="n" s="5">
        <v>0.0</v>
      </c>
      <c r="AZ2701" t="n" s="5">
        <v>0.0</v>
      </c>
      <c r="BA2701" t="n" s="5">
        <v>0.0</v>
      </c>
      <c r="BB2701" t="n" s="5">
        <v>0.0</v>
      </c>
    </row>
    <row r="2702">
      <c r="A2702" s="4" t="n">
        <v>45167.020833333336</v>
      </c>
      <c r="B2702" t="n" s="5">
        <v>0.002</v>
      </c>
      <c r="C2702" s="3" t="s">
        <v>17</v>
      </c>
      <c r="D2702" t="n" s="5">
        <v>0.0</v>
      </c>
      <c r="E2702" s="3" t="s">
        <v>17</v>
      </c>
      <c r="F2702" t="n" s="5">
        <v>0.0</v>
      </c>
      <c r="G2702" s="3" t="s">
        <v>17</v>
      </c>
      <c r="H2702" t="n" s="5">
        <v>0.0</v>
      </c>
      <c r="I2702" s="3" t="s">
        <v>17</v>
      </c>
      <c r="J2702" t="n" s="5">
        <v>0.0</v>
      </c>
      <c r="K2702" s="3" t="s">
        <v>17</v>
      </c>
      <c r="L2702" t="n" s="5">
        <v>0.0</v>
      </c>
      <c r="M2702" s="3" t="s">
        <v>17</v>
      </c>
      <c r="N2702" t="n" s="5">
        <v>0.067</v>
      </c>
      <c r="O2702" s="3" t="s">
        <v>17</v>
      </c>
      <c r="P2702" t="n" s="5">
        <v>0.0</v>
      </c>
      <c r="Q2702" s="3" t="s">
        <v>17</v>
      </c>
      <c r="R2702" t="n" s="5">
        <v>0.0</v>
      </c>
      <c r="S2702" s="3" t="s">
        <v>17</v>
      </c>
      <c r="T2702" t="n" s="5">
        <v>0.153</v>
      </c>
      <c r="U2702" s="3" t="s">
        <v>17</v>
      </c>
      <c r="V2702" t="n" s="5">
        <v>0.0</v>
      </c>
      <c r="W2702" s="3" t="s">
        <v>17</v>
      </c>
      <c r="X2702" t="n" s="5">
        <v>0.0</v>
      </c>
      <c r="Y2702" s="3" t="s">
        <v>17</v>
      </c>
      <c r="Z2702" t="n" s="5">
        <v>0.117</v>
      </c>
      <c r="AA2702" s="3" t="s">
        <v>17</v>
      </c>
      <c r="AB2702" t="n" s="5">
        <v>0.0</v>
      </c>
      <c r="AC2702" s="3" t="s">
        <v>17</v>
      </c>
      <c r="AD2702" t="n" s="5">
        <v>0.0</v>
      </c>
      <c r="AE2702" s="3" t="s">
        <v>17</v>
      </c>
      <c r="AH2702" t="n" s="5">
        <v>0.0</v>
      </c>
      <c r="AI2702" s="3" t="s">
        <v>17</v>
      </c>
      <c r="AJ2702" t="n" s="5">
        <v>0.0</v>
      </c>
      <c r="AK2702" s="3" t="s">
        <v>17</v>
      </c>
      <c r="AL2702" t="n" s="5">
        <v>0.0</v>
      </c>
      <c r="AM2702" s="3" t="s">
        <v>17</v>
      </c>
      <c r="AN2702" t="n" s="5">
        <v>0.0</v>
      </c>
      <c r="AO2702" s="3" t="s">
        <v>17</v>
      </c>
      <c r="AP2702" t="n" s="5">
        <v>0.0</v>
      </c>
      <c r="AQ2702" s="3" t="s">
        <v>17</v>
      </c>
      <c r="AR2702" t="n" s="5">
        <v>0.0</v>
      </c>
      <c r="AS2702" s="3" t="s">
        <v>17</v>
      </c>
      <c r="AT2702" t="n" s="5">
        <v>0.0</v>
      </c>
      <c r="AU2702" s="3" t="s">
        <v>17</v>
      </c>
      <c r="AV2702" t="n" s="5">
        <v>0.0</v>
      </c>
      <c r="AW2702" s="3" t="s">
        <v>17</v>
      </c>
      <c r="AX2702" t="n" s="5">
        <v>0.339</v>
      </c>
      <c r="AY2702" t="n" s="5">
        <v>0.0</v>
      </c>
      <c r="AZ2702" t="n" s="5">
        <v>0.0</v>
      </c>
      <c r="BA2702" t="n" s="5">
        <v>0.0</v>
      </c>
      <c r="BB2702" t="n" s="5">
        <v>0.0</v>
      </c>
    </row>
    <row r="2703">
      <c r="A2703" s="4" t="n">
        <v>45167.03125</v>
      </c>
      <c r="B2703" t="n" s="5">
        <v>0.001</v>
      </c>
      <c r="C2703" s="3" t="s">
        <v>17</v>
      </c>
      <c r="D2703" t="n" s="5">
        <v>0.0</v>
      </c>
      <c r="E2703" s="3" t="s">
        <v>17</v>
      </c>
      <c r="F2703" t="n" s="5">
        <v>0.0</v>
      </c>
      <c r="G2703" s="3" t="s">
        <v>17</v>
      </c>
      <c r="H2703" t="n" s="5">
        <v>0.0</v>
      </c>
      <c r="I2703" s="3" t="s">
        <v>17</v>
      </c>
      <c r="J2703" t="n" s="5">
        <v>0.0</v>
      </c>
      <c r="K2703" s="3" t="s">
        <v>17</v>
      </c>
      <c r="L2703" t="n" s="5">
        <v>0.0</v>
      </c>
      <c r="M2703" s="3" t="s">
        <v>17</v>
      </c>
      <c r="N2703" t="n" s="5">
        <v>0.05</v>
      </c>
      <c r="O2703" s="3" t="s">
        <v>17</v>
      </c>
      <c r="P2703" t="n" s="5">
        <v>0.0</v>
      </c>
      <c r="Q2703" s="3" t="s">
        <v>17</v>
      </c>
      <c r="R2703" t="n" s="5">
        <v>0.0</v>
      </c>
      <c r="S2703" s="3" t="s">
        <v>17</v>
      </c>
      <c r="T2703" t="n" s="5">
        <v>0.062</v>
      </c>
      <c r="U2703" s="3" t="s">
        <v>17</v>
      </c>
      <c r="V2703" t="n" s="5">
        <v>0.0</v>
      </c>
      <c r="W2703" s="3" t="s">
        <v>17</v>
      </c>
      <c r="X2703" t="n" s="5">
        <v>0.0</v>
      </c>
      <c r="Y2703" s="3" t="s">
        <v>17</v>
      </c>
      <c r="Z2703" t="n" s="5">
        <v>0.092</v>
      </c>
      <c r="AA2703" s="3" t="s">
        <v>17</v>
      </c>
      <c r="AB2703" t="n" s="5">
        <v>0.0</v>
      </c>
      <c r="AC2703" s="3" t="s">
        <v>17</v>
      </c>
      <c r="AD2703" t="n" s="5">
        <v>0.0</v>
      </c>
      <c r="AE2703" s="3" t="s">
        <v>17</v>
      </c>
      <c r="AH2703" t="n" s="5">
        <v>0.0</v>
      </c>
      <c r="AI2703" s="3" t="s">
        <v>17</v>
      </c>
      <c r="AJ2703" t="n" s="5">
        <v>0.0</v>
      </c>
      <c r="AK2703" s="3" t="s">
        <v>17</v>
      </c>
      <c r="AL2703" t="n" s="5">
        <v>0.0</v>
      </c>
      <c r="AM2703" s="3" t="s">
        <v>17</v>
      </c>
      <c r="AN2703" t="n" s="5">
        <v>0.0</v>
      </c>
      <c r="AO2703" s="3" t="s">
        <v>17</v>
      </c>
      <c r="AP2703" t="n" s="5">
        <v>0.0</v>
      </c>
      <c r="AQ2703" s="3" t="s">
        <v>17</v>
      </c>
      <c r="AR2703" t="n" s="5">
        <v>0.0</v>
      </c>
      <c r="AS2703" s="3" t="s">
        <v>17</v>
      </c>
      <c r="AT2703" t="n" s="5">
        <v>0.0</v>
      </c>
      <c r="AU2703" s="3" t="s">
        <v>17</v>
      </c>
      <c r="AV2703" t="n" s="5">
        <v>0.0</v>
      </c>
      <c r="AW2703" s="3" t="s">
        <v>17</v>
      </c>
      <c r="AX2703" t="n" s="5">
        <v>0.205</v>
      </c>
      <c r="AY2703" t="n" s="5">
        <v>0.0</v>
      </c>
      <c r="AZ2703" t="n" s="5">
        <v>0.0</v>
      </c>
      <c r="BA2703" t="n" s="5">
        <v>0.0</v>
      </c>
      <c r="BB2703" t="n" s="5">
        <v>0.0</v>
      </c>
    </row>
    <row r="2704">
      <c r="A2704" s="4" t="n">
        <v>45167.041666666664</v>
      </c>
      <c r="B2704" t="n" s="5">
        <v>0.002</v>
      </c>
      <c r="C2704" s="3" t="s">
        <v>17</v>
      </c>
      <c r="D2704" t="n" s="5">
        <v>2.5E-5</v>
      </c>
      <c r="E2704" s="3" t="s">
        <v>17</v>
      </c>
      <c r="F2704" t="n" s="5">
        <v>2.5E-5</v>
      </c>
      <c r="G2704" s="3" t="s">
        <v>17</v>
      </c>
      <c r="H2704" t="n" s="5">
        <v>0.0</v>
      </c>
      <c r="I2704" s="3" t="s">
        <v>17</v>
      </c>
      <c r="J2704" t="n" s="5">
        <v>0.0</v>
      </c>
      <c r="K2704" s="3" t="s">
        <v>17</v>
      </c>
      <c r="L2704" t="n" s="5">
        <v>0.0</v>
      </c>
      <c r="M2704" s="3" t="s">
        <v>17</v>
      </c>
      <c r="N2704" t="n" s="5">
        <v>0.063</v>
      </c>
      <c r="O2704" s="3" t="s">
        <v>17</v>
      </c>
      <c r="P2704" t="n" s="5">
        <v>7.88E-4</v>
      </c>
      <c r="Q2704" s="3" t="s">
        <v>17</v>
      </c>
      <c r="R2704" t="n" s="5">
        <v>7.88E-4</v>
      </c>
      <c r="S2704" s="3" t="s">
        <v>17</v>
      </c>
      <c r="T2704" t="n" s="5">
        <v>0.036</v>
      </c>
      <c r="U2704" s="3" t="s">
        <v>17</v>
      </c>
      <c r="V2704" t="n" s="5">
        <v>4.5E-4</v>
      </c>
      <c r="W2704" s="3" t="s">
        <v>17</v>
      </c>
      <c r="X2704" t="n" s="5">
        <v>4.5E-4</v>
      </c>
      <c r="Y2704" s="3" t="s">
        <v>17</v>
      </c>
      <c r="Z2704" t="n" s="5">
        <v>0.059</v>
      </c>
      <c r="AA2704" s="3" t="s">
        <v>17</v>
      </c>
      <c r="AB2704" t="n" s="5">
        <v>7.38E-4</v>
      </c>
      <c r="AC2704" s="3" t="s">
        <v>17</v>
      </c>
      <c r="AD2704" t="n" s="5">
        <v>7.38E-4</v>
      </c>
      <c r="AE2704" s="3" t="s">
        <v>17</v>
      </c>
      <c r="AH2704" t="n" s="5">
        <v>0.0</v>
      </c>
      <c r="AI2704" s="3" t="s">
        <v>17</v>
      </c>
      <c r="AJ2704" t="n" s="5">
        <v>0.0</v>
      </c>
      <c r="AK2704" s="3" t="s">
        <v>17</v>
      </c>
      <c r="AL2704" t="n" s="5">
        <v>0.0</v>
      </c>
      <c r="AM2704" s="3" t="s">
        <v>17</v>
      </c>
      <c r="AN2704" t="n" s="5">
        <v>0.0</v>
      </c>
      <c r="AO2704" s="3" t="s">
        <v>17</v>
      </c>
      <c r="AP2704" t="n" s="5">
        <v>0.0</v>
      </c>
      <c r="AQ2704" s="3" t="s">
        <v>17</v>
      </c>
      <c r="AR2704" t="n" s="5">
        <v>0.0</v>
      </c>
      <c r="AS2704" s="3" t="s">
        <v>17</v>
      </c>
      <c r="AT2704" t="n" s="5">
        <v>0.0</v>
      </c>
      <c r="AU2704" s="3" t="s">
        <v>17</v>
      </c>
      <c r="AV2704" t="n" s="5">
        <v>0.002</v>
      </c>
      <c r="AW2704" s="3" t="s">
        <v>17</v>
      </c>
      <c r="AX2704" t="n" s="5">
        <v>0.16</v>
      </c>
      <c r="AY2704" t="n" s="5">
        <v>0.002001</v>
      </c>
      <c r="AZ2704" t="n" s="5">
        <v>0.002001</v>
      </c>
      <c r="BA2704" t="n" s="5">
        <v>0.0</v>
      </c>
      <c r="BB2704" t="n" s="5">
        <v>0.002</v>
      </c>
    </row>
    <row r="2705">
      <c r="A2705" s="4" t="n">
        <v>45167.052083333336</v>
      </c>
      <c r="B2705" t="n" s="5">
        <v>0.001</v>
      </c>
      <c r="C2705" s="3" t="s">
        <v>17</v>
      </c>
      <c r="D2705" t="n" s="5">
        <v>0.0</v>
      </c>
      <c r="E2705" s="3" t="s">
        <v>17</v>
      </c>
      <c r="F2705" t="n" s="5">
        <v>0.0</v>
      </c>
      <c r="G2705" s="3" t="s">
        <v>17</v>
      </c>
      <c r="H2705" t="n" s="5">
        <v>0.0</v>
      </c>
      <c r="I2705" s="3" t="s">
        <v>17</v>
      </c>
      <c r="J2705" t="n" s="5">
        <v>0.0</v>
      </c>
      <c r="K2705" s="3" t="s">
        <v>17</v>
      </c>
      <c r="L2705" t="n" s="5">
        <v>0.0</v>
      </c>
      <c r="M2705" s="3" t="s">
        <v>17</v>
      </c>
      <c r="N2705" t="n" s="5">
        <v>0.065</v>
      </c>
      <c r="O2705" s="3" t="s">
        <v>17</v>
      </c>
      <c r="P2705" t="n" s="5">
        <v>0.0</v>
      </c>
      <c r="Q2705" s="3" t="s">
        <v>17</v>
      </c>
      <c r="R2705" t="n" s="5">
        <v>0.0</v>
      </c>
      <c r="S2705" s="3" t="s">
        <v>17</v>
      </c>
      <c r="T2705" t="n" s="5">
        <v>0.053</v>
      </c>
      <c r="U2705" s="3" t="s">
        <v>17</v>
      </c>
      <c r="V2705" t="n" s="5">
        <v>0.0</v>
      </c>
      <c r="W2705" s="3" t="s">
        <v>17</v>
      </c>
      <c r="X2705" t="n" s="5">
        <v>0.0</v>
      </c>
      <c r="Y2705" s="3" t="s">
        <v>17</v>
      </c>
      <c r="Z2705" t="n" s="5">
        <v>0.093</v>
      </c>
      <c r="AA2705" s="3" t="s">
        <v>17</v>
      </c>
      <c r="AB2705" t="n" s="5">
        <v>0.0</v>
      </c>
      <c r="AC2705" s="3" t="s">
        <v>17</v>
      </c>
      <c r="AD2705" t="n" s="5">
        <v>0.0</v>
      </c>
      <c r="AE2705" s="3" t="s">
        <v>17</v>
      </c>
      <c r="AH2705" t="n" s="5">
        <v>0.0</v>
      </c>
      <c r="AI2705" s="3" t="s">
        <v>17</v>
      </c>
      <c r="AJ2705" t="n" s="5">
        <v>0.0</v>
      </c>
      <c r="AK2705" s="3" t="s">
        <v>17</v>
      </c>
      <c r="AL2705" t="n" s="5">
        <v>0.0</v>
      </c>
      <c r="AM2705" s="3" t="s">
        <v>17</v>
      </c>
      <c r="AN2705" t="n" s="5">
        <v>0.0</v>
      </c>
      <c r="AO2705" s="3" t="s">
        <v>17</v>
      </c>
      <c r="AP2705" t="n" s="5">
        <v>0.0</v>
      </c>
      <c r="AQ2705" s="3" t="s">
        <v>17</v>
      </c>
      <c r="AR2705" t="n" s="5">
        <v>0.0</v>
      </c>
      <c r="AS2705" s="3" t="s">
        <v>17</v>
      </c>
      <c r="AT2705" t="n" s="5">
        <v>0.0</v>
      </c>
      <c r="AU2705" s="3" t="s">
        <v>17</v>
      </c>
      <c r="AV2705" t="n" s="5">
        <v>0.0</v>
      </c>
      <c r="AW2705" s="3" t="s">
        <v>17</v>
      </c>
      <c r="AX2705" t="n" s="5">
        <v>0.212</v>
      </c>
      <c r="AY2705" t="n" s="5">
        <v>0.0</v>
      </c>
      <c r="AZ2705" t="n" s="5">
        <v>0.0</v>
      </c>
      <c r="BA2705" t="n" s="5">
        <v>0.0</v>
      </c>
      <c r="BB2705" t="n" s="5">
        <v>0.0</v>
      </c>
    </row>
    <row r="2706">
      <c r="A2706" s="4" t="n">
        <v>45167.0625</v>
      </c>
      <c r="B2706" t="n" s="5">
        <v>0.002</v>
      </c>
      <c r="C2706" s="3" t="s">
        <v>17</v>
      </c>
      <c r="D2706" t="n" s="5">
        <v>0.0</v>
      </c>
      <c r="E2706" s="3" t="s">
        <v>17</v>
      </c>
      <c r="F2706" t="n" s="5">
        <v>0.0</v>
      </c>
      <c r="G2706" s="3" t="s">
        <v>17</v>
      </c>
      <c r="H2706" t="n" s="5">
        <v>0.0</v>
      </c>
      <c r="I2706" s="3" t="s">
        <v>17</v>
      </c>
      <c r="J2706" t="n" s="5">
        <v>0.0</v>
      </c>
      <c r="K2706" s="3" t="s">
        <v>17</v>
      </c>
      <c r="L2706" t="n" s="5">
        <v>0.0</v>
      </c>
      <c r="M2706" s="3" t="s">
        <v>17</v>
      </c>
      <c r="N2706" t="n" s="5">
        <v>0.064</v>
      </c>
      <c r="O2706" s="3" t="s">
        <v>17</v>
      </c>
      <c r="P2706" t="n" s="5">
        <v>0.0</v>
      </c>
      <c r="Q2706" s="3" t="s">
        <v>17</v>
      </c>
      <c r="R2706" t="n" s="5">
        <v>0.0</v>
      </c>
      <c r="S2706" s="3" t="s">
        <v>17</v>
      </c>
      <c r="T2706" t="n" s="5">
        <v>0.08</v>
      </c>
      <c r="U2706" s="3" t="s">
        <v>17</v>
      </c>
      <c r="V2706" t="n" s="5">
        <v>0.0</v>
      </c>
      <c r="W2706" s="3" t="s">
        <v>17</v>
      </c>
      <c r="X2706" t="n" s="5">
        <v>0.0</v>
      </c>
      <c r="Y2706" s="3" t="s">
        <v>17</v>
      </c>
      <c r="Z2706" t="n" s="5">
        <v>0.161</v>
      </c>
      <c r="AA2706" s="3" t="s">
        <v>17</v>
      </c>
      <c r="AB2706" t="n" s="5">
        <v>0.0</v>
      </c>
      <c r="AC2706" s="3" t="s">
        <v>17</v>
      </c>
      <c r="AD2706" t="n" s="5">
        <v>0.0</v>
      </c>
      <c r="AE2706" s="3" t="s">
        <v>17</v>
      </c>
      <c r="AH2706" t="n" s="5">
        <v>0.0</v>
      </c>
      <c r="AI2706" s="3" t="s">
        <v>17</v>
      </c>
      <c r="AJ2706" t="n" s="5">
        <v>0.0</v>
      </c>
      <c r="AK2706" s="3" t="s">
        <v>17</v>
      </c>
      <c r="AL2706" t="n" s="5">
        <v>0.0</v>
      </c>
      <c r="AM2706" s="3" t="s">
        <v>17</v>
      </c>
      <c r="AN2706" t="n" s="5">
        <v>0.0</v>
      </c>
      <c r="AO2706" s="3" t="s">
        <v>17</v>
      </c>
      <c r="AP2706" t="n" s="5">
        <v>0.0</v>
      </c>
      <c r="AQ2706" s="3" t="s">
        <v>17</v>
      </c>
      <c r="AR2706" t="n" s="5">
        <v>0.0</v>
      </c>
      <c r="AS2706" s="3" t="s">
        <v>17</v>
      </c>
      <c r="AT2706" t="n" s="5">
        <v>0.0</v>
      </c>
      <c r="AU2706" s="3" t="s">
        <v>17</v>
      </c>
      <c r="AV2706" t="n" s="5">
        <v>0.0</v>
      </c>
      <c r="AW2706" s="3" t="s">
        <v>17</v>
      </c>
      <c r="AX2706" t="n" s="5">
        <v>0.307</v>
      </c>
      <c r="AY2706" t="n" s="5">
        <v>0.0</v>
      </c>
      <c r="AZ2706" t="n" s="5">
        <v>0.0</v>
      </c>
      <c r="BA2706" t="n" s="5">
        <v>0.0</v>
      </c>
      <c r="BB2706" t="n" s="5">
        <v>0.0</v>
      </c>
    </row>
    <row r="2707">
      <c r="A2707" s="4" t="n">
        <v>45167.072916666664</v>
      </c>
      <c r="B2707" t="n" s="5">
        <v>0.001</v>
      </c>
      <c r="C2707" s="3" t="s">
        <v>17</v>
      </c>
      <c r="D2707" t="n" s="5">
        <v>0.0</v>
      </c>
      <c r="E2707" s="3" t="s">
        <v>17</v>
      </c>
      <c r="F2707" t="n" s="5">
        <v>0.0</v>
      </c>
      <c r="G2707" s="3" t="s">
        <v>17</v>
      </c>
      <c r="H2707" t="n" s="5">
        <v>0.0</v>
      </c>
      <c r="I2707" s="3" t="s">
        <v>17</v>
      </c>
      <c r="J2707" t="n" s="5">
        <v>0.0</v>
      </c>
      <c r="K2707" s="3" t="s">
        <v>17</v>
      </c>
      <c r="L2707" t="n" s="5">
        <v>0.0</v>
      </c>
      <c r="M2707" s="3" t="s">
        <v>17</v>
      </c>
      <c r="N2707" t="n" s="5">
        <v>0.091</v>
      </c>
      <c r="O2707" s="3" t="s">
        <v>17</v>
      </c>
      <c r="P2707" t="n" s="5">
        <v>0.0</v>
      </c>
      <c r="Q2707" s="3" t="s">
        <v>17</v>
      </c>
      <c r="R2707" t="n" s="5">
        <v>0.0</v>
      </c>
      <c r="S2707" s="3" t="s">
        <v>17</v>
      </c>
      <c r="T2707" t="n" s="5">
        <v>0.063</v>
      </c>
      <c r="U2707" s="3" t="s">
        <v>17</v>
      </c>
      <c r="V2707" t="n" s="5">
        <v>0.0</v>
      </c>
      <c r="W2707" s="3" t="s">
        <v>17</v>
      </c>
      <c r="X2707" t="n" s="5">
        <v>0.0</v>
      </c>
      <c r="Y2707" s="3" t="s">
        <v>17</v>
      </c>
      <c r="Z2707" t="n" s="5">
        <v>0.183</v>
      </c>
      <c r="AA2707" s="3" t="s">
        <v>17</v>
      </c>
      <c r="AB2707" t="n" s="5">
        <v>0.0</v>
      </c>
      <c r="AC2707" s="3" t="s">
        <v>17</v>
      </c>
      <c r="AD2707" t="n" s="5">
        <v>0.0</v>
      </c>
      <c r="AE2707" s="3" t="s">
        <v>17</v>
      </c>
      <c r="AH2707" t="n" s="5">
        <v>0.0</v>
      </c>
      <c r="AI2707" s="3" t="s">
        <v>17</v>
      </c>
      <c r="AJ2707" t="n" s="5">
        <v>0.0</v>
      </c>
      <c r="AK2707" s="3" t="s">
        <v>17</v>
      </c>
      <c r="AL2707" t="n" s="5">
        <v>0.0</v>
      </c>
      <c r="AM2707" s="3" t="s">
        <v>17</v>
      </c>
      <c r="AN2707" t="n" s="5">
        <v>0.0</v>
      </c>
      <c r="AO2707" s="3" t="s">
        <v>17</v>
      </c>
      <c r="AP2707" t="n" s="5">
        <v>0.0</v>
      </c>
      <c r="AQ2707" s="3" t="s">
        <v>17</v>
      </c>
      <c r="AR2707" t="n" s="5">
        <v>0.0</v>
      </c>
      <c r="AS2707" s="3" t="s">
        <v>17</v>
      </c>
      <c r="AT2707" t="n" s="5">
        <v>0.0</v>
      </c>
      <c r="AU2707" s="3" t="s">
        <v>17</v>
      </c>
      <c r="AV2707" t="n" s="5">
        <v>0.0</v>
      </c>
      <c r="AW2707" s="3" t="s">
        <v>17</v>
      </c>
      <c r="AX2707" t="n" s="5">
        <v>0.338</v>
      </c>
      <c r="AY2707" t="n" s="5">
        <v>0.0</v>
      </c>
      <c r="AZ2707" t="n" s="5">
        <v>0.0</v>
      </c>
      <c r="BA2707" t="n" s="5">
        <v>0.0</v>
      </c>
      <c r="BB2707" t="n" s="5">
        <v>0.0</v>
      </c>
    </row>
    <row r="2708">
      <c r="A2708" s="4" t="n">
        <v>45167.083333333336</v>
      </c>
      <c r="B2708" t="n" s="5">
        <v>0.002</v>
      </c>
      <c r="C2708" s="3" t="s">
        <v>17</v>
      </c>
      <c r="D2708" t="n" s="5">
        <v>0.0</v>
      </c>
      <c r="E2708" s="3" t="s">
        <v>17</v>
      </c>
      <c r="F2708" t="n" s="5">
        <v>0.0</v>
      </c>
      <c r="G2708" s="3" t="s">
        <v>17</v>
      </c>
      <c r="H2708" t="n" s="5">
        <v>0.0</v>
      </c>
      <c r="I2708" s="3" t="s">
        <v>17</v>
      </c>
      <c r="J2708" t="n" s="5">
        <v>0.0</v>
      </c>
      <c r="K2708" s="3" t="s">
        <v>17</v>
      </c>
      <c r="L2708" t="n" s="5">
        <v>0.0</v>
      </c>
      <c r="M2708" s="3" t="s">
        <v>17</v>
      </c>
      <c r="N2708" t="n" s="5">
        <v>0.07</v>
      </c>
      <c r="O2708" s="3" t="s">
        <v>17</v>
      </c>
      <c r="P2708" t="n" s="5">
        <v>0.0</v>
      </c>
      <c r="Q2708" s="3" t="s">
        <v>17</v>
      </c>
      <c r="R2708" t="n" s="5">
        <v>0.0</v>
      </c>
      <c r="S2708" s="3" t="s">
        <v>17</v>
      </c>
      <c r="T2708" t="n" s="5">
        <v>0.044</v>
      </c>
      <c r="U2708" s="3" t="s">
        <v>17</v>
      </c>
      <c r="V2708" t="n" s="5">
        <v>0.0</v>
      </c>
      <c r="W2708" s="3" t="s">
        <v>17</v>
      </c>
      <c r="X2708" t="n" s="5">
        <v>0.0</v>
      </c>
      <c r="Y2708" s="3" t="s">
        <v>17</v>
      </c>
      <c r="Z2708" t="n" s="5">
        <v>0.08</v>
      </c>
      <c r="AA2708" s="3" t="s">
        <v>17</v>
      </c>
      <c r="AB2708" t="n" s="5">
        <v>0.0</v>
      </c>
      <c r="AC2708" s="3" t="s">
        <v>17</v>
      </c>
      <c r="AD2708" t="n" s="5">
        <v>0.0</v>
      </c>
      <c r="AE2708" s="3" t="s">
        <v>17</v>
      </c>
      <c r="AH2708" t="n" s="5">
        <v>0.0</v>
      </c>
      <c r="AI2708" s="3" t="s">
        <v>17</v>
      </c>
      <c r="AJ2708" t="n" s="5">
        <v>0.0</v>
      </c>
      <c r="AK2708" s="3" t="s">
        <v>17</v>
      </c>
      <c r="AL2708" t="n" s="5">
        <v>0.0</v>
      </c>
      <c r="AM2708" s="3" t="s">
        <v>17</v>
      </c>
      <c r="AN2708" t="n" s="5">
        <v>0.0</v>
      </c>
      <c r="AO2708" s="3" t="s">
        <v>17</v>
      </c>
      <c r="AP2708" t="n" s="5">
        <v>0.0</v>
      </c>
      <c r="AQ2708" s="3" t="s">
        <v>17</v>
      </c>
      <c r="AR2708" t="n" s="5">
        <v>0.0</v>
      </c>
      <c r="AS2708" s="3" t="s">
        <v>17</v>
      </c>
      <c r="AT2708" t="n" s="5">
        <v>0.0</v>
      </c>
      <c r="AU2708" s="3" t="s">
        <v>17</v>
      </c>
      <c r="AV2708" t="n" s="5">
        <v>0.0</v>
      </c>
      <c r="AW2708" s="3" t="s">
        <v>17</v>
      </c>
      <c r="AX2708" t="n" s="5">
        <v>0.196</v>
      </c>
      <c r="AY2708" t="n" s="5">
        <v>0.0</v>
      </c>
      <c r="AZ2708" t="n" s="5">
        <v>0.0</v>
      </c>
      <c r="BA2708" t="n" s="5">
        <v>0.0</v>
      </c>
      <c r="BB2708" t="n" s="5">
        <v>0.0</v>
      </c>
    </row>
    <row r="2709">
      <c r="A2709" s="4" t="n">
        <v>45167.09375</v>
      </c>
      <c r="B2709" t="n" s="5">
        <v>0.001</v>
      </c>
      <c r="C2709" s="3" t="s">
        <v>17</v>
      </c>
      <c r="D2709" t="n" s="5">
        <v>0.0</v>
      </c>
      <c r="E2709" s="3" t="s">
        <v>17</v>
      </c>
      <c r="F2709" t="n" s="5">
        <v>0.0</v>
      </c>
      <c r="G2709" s="3" t="s">
        <v>17</v>
      </c>
      <c r="H2709" t="n" s="5">
        <v>0.0</v>
      </c>
      <c r="I2709" s="3" t="s">
        <v>17</v>
      </c>
      <c r="J2709" t="n" s="5">
        <v>0.0</v>
      </c>
      <c r="K2709" s="3" t="s">
        <v>17</v>
      </c>
      <c r="L2709" t="n" s="5">
        <v>0.0</v>
      </c>
      <c r="M2709" s="3" t="s">
        <v>17</v>
      </c>
      <c r="N2709" t="n" s="5">
        <v>0.056</v>
      </c>
      <c r="O2709" s="3" t="s">
        <v>17</v>
      </c>
      <c r="P2709" t="n" s="5">
        <v>0.0</v>
      </c>
      <c r="Q2709" s="3" t="s">
        <v>17</v>
      </c>
      <c r="R2709" t="n" s="5">
        <v>0.0</v>
      </c>
      <c r="S2709" s="3" t="s">
        <v>17</v>
      </c>
      <c r="T2709" t="n" s="5">
        <v>0.046</v>
      </c>
      <c r="U2709" s="3" t="s">
        <v>17</v>
      </c>
      <c r="V2709" t="n" s="5">
        <v>0.0</v>
      </c>
      <c r="W2709" s="3" t="s">
        <v>17</v>
      </c>
      <c r="X2709" t="n" s="5">
        <v>0.0</v>
      </c>
      <c r="Y2709" s="3" t="s">
        <v>17</v>
      </c>
      <c r="Z2709" t="n" s="5">
        <v>0.088</v>
      </c>
      <c r="AA2709" s="3" t="s">
        <v>17</v>
      </c>
      <c r="AB2709" t="n" s="5">
        <v>0.0</v>
      </c>
      <c r="AC2709" s="3" t="s">
        <v>17</v>
      </c>
      <c r="AD2709" t="n" s="5">
        <v>0.0</v>
      </c>
      <c r="AE2709" s="3" t="s">
        <v>17</v>
      </c>
      <c r="AH2709" t="n" s="5">
        <v>0.0</v>
      </c>
      <c r="AI2709" s="3" t="s">
        <v>17</v>
      </c>
      <c r="AJ2709" t="n" s="5">
        <v>0.0</v>
      </c>
      <c r="AK2709" s="3" t="s">
        <v>17</v>
      </c>
      <c r="AL2709" t="n" s="5">
        <v>0.0</v>
      </c>
      <c r="AM2709" s="3" t="s">
        <v>17</v>
      </c>
      <c r="AN2709" t="n" s="5">
        <v>0.0</v>
      </c>
      <c r="AO2709" s="3" t="s">
        <v>17</v>
      </c>
      <c r="AP2709" t="n" s="5">
        <v>0.0</v>
      </c>
      <c r="AQ2709" s="3" t="s">
        <v>17</v>
      </c>
      <c r="AR2709" t="n" s="5">
        <v>0.0</v>
      </c>
      <c r="AS2709" s="3" t="s">
        <v>17</v>
      </c>
      <c r="AT2709" t="n" s="5">
        <v>0.0</v>
      </c>
      <c r="AU2709" s="3" t="s">
        <v>17</v>
      </c>
      <c r="AV2709" t="n" s="5">
        <v>0.0</v>
      </c>
      <c r="AW2709" s="3" t="s">
        <v>17</v>
      </c>
      <c r="AX2709" t="n" s="5">
        <v>0.191</v>
      </c>
      <c r="AY2709" t="n" s="5">
        <v>0.0</v>
      </c>
      <c r="AZ2709" t="n" s="5">
        <v>0.0</v>
      </c>
      <c r="BA2709" t="n" s="5">
        <v>0.0</v>
      </c>
      <c r="BB2709" t="n" s="5">
        <v>0.0</v>
      </c>
    </row>
    <row r="2710">
      <c r="A2710" s="4" t="n">
        <v>45167.104166666664</v>
      </c>
      <c r="B2710" t="n" s="5">
        <v>0.002</v>
      </c>
      <c r="C2710" s="3" t="s">
        <v>17</v>
      </c>
      <c r="D2710" t="n" s="5">
        <v>0.0</v>
      </c>
      <c r="E2710" s="3" t="s">
        <v>17</v>
      </c>
      <c r="F2710" t="n" s="5">
        <v>0.0</v>
      </c>
      <c r="G2710" s="3" t="s">
        <v>17</v>
      </c>
      <c r="H2710" t="n" s="5">
        <v>0.0</v>
      </c>
      <c r="I2710" s="3" t="s">
        <v>17</v>
      </c>
      <c r="J2710" t="n" s="5">
        <v>0.0</v>
      </c>
      <c r="K2710" s="3" t="s">
        <v>17</v>
      </c>
      <c r="L2710" t="n" s="5">
        <v>0.0</v>
      </c>
      <c r="M2710" s="3" t="s">
        <v>17</v>
      </c>
      <c r="N2710" t="n" s="5">
        <v>0.075</v>
      </c>
      <c r="O2710" s="3" t="s">
        <v>17</v>
      </c>
      <c r="P2710" t="n" s="5">
        <v>0.0</v>
      </c>
      <c r="Q2710" s="3" t="s">
        <v>17</v>
      </c>
      <c r="R2710" t="n" s="5">
        <v>0.0</v>
      </c>
      <c r="S2710" s="3" t="s">
        <v>17</v>
      </c>
      <c r="T2710" t="n" s="5">
        <v>0.043</v>
      </c>
      <c r="U2710" s="3" t="s">
        <v>17</v>
      </c>
      <c r="V2710" t="n" s="5">
        <v>0.0</v>
      </c>
      <c r="W2710" s="3" t="s">
        <v>17</v>
      </c>
      <c r="X2710" t="n" s="5">
        <v>0.0</v>
      </c>
      <c r="Y2710" s="3" t="s">
        <v>17</v>
      </c>
      <c r="Z2710" t="n" s="5">
        <v>0.092</v>
      </c>
      <c r="AA2710" s="3" t="s">
        <v>17</v>
      </c>
      <c r="AB2710" t="n" s="5">
        <v>0.0</v>
      </c>
      <c r="AC2710" s="3" t="s">
        <v>17</v>
      </c>
      <c r="AD2710" t="n" s="5">
        <v>0.0</v>
      </c>
      <c r="AE2710" s="3" t="s">
        <v>17</v>
      </c>
      <c r="AH2710" t="n" s="5">
        <v>0.0</v>
      </c>
      <c r="AI2710" s="3" t="s">
        <v>17</v>
      </c>
      <c r="AJ2710" t="n" s="5">
        <v>0.0</v>
      </c>
      <c r="AK2710" s="3" t="s">
        <v>17</v>
      </c>
      <c r="AL2710" t="n" s="5">
        <v>0.0</v>
      </c>
      <c r="AM2710" s="3" t="s">
        <v>17</v>
      </c>
      <c r="AN2710" t="n" s="5">
        <v>0.0</v>
      </c>
      <c r="AO2710" s="3" t="s">
        <v>17</v>
      </c>
      <c r="AP2710" t="n" s="5">
        <v>0.0</v>
      </c>
      <c r="AQ2710" s="3" t="s">
        <v>17</v>
      </c>
      <c r="AR2710" t="n" s="5">
        <v>0.0</v>
      </c>
      <c r="AS2710" s="3" t="s">
        <v>17</v>
      </c>
      <c r="AT2710" t="n" s="5">
        <v>0.0</v>
      </c>
      <c r="AU2710" s="3" t="s">
        <v>17</v>
      </c>
      <c r="AV2710" t="n" s="5">
        <v>0.0</v>
      </c>
      <c r="AW2710" s="3" t="s">
        <v>17</v>
      </c>
      <c r="AX2710" t="n" s="5">
        <v>0.212</v>
      </c>
      <c r="AY2710" t="n" s="5">
        <v>0.0</v>
      </c>
      <c r="AZ2710" t="n" s="5">
        <v>0.0</v>
      </c>
      <c r="BA2710" t="n" s="5">
        <v>0.0</v>
      </c>
      <c r="BB2710" t="n" s="5">
        <v>0.0</v>
      </c>
    </row>
    <row r="2711">
      <c r="A2711" s="4" t="n">
        <v>45167.114583333336</v>
      </c>
      <c r="B2711" t="n" s="5">
        <v>0.001</v>
      </c>
      <c r="C2711" s="3" t="s">
        <v>17</v>
      </c>
      <c r="D2711" t="n" s="5">
        <v>0.0</v>
      </c>
      <c r="E2711" s="3" t="s">
        <v>17</v>
      </c>
      <c r="F2711" t="n" s="5">
        <v>0.0</v>
      </c>
      <c r="G2711" s="3" t="s">
        <v>17</v>
      </c>
      <c r="H2711" t="n" s="5">
        <v>0.0</v>
      </c>
      <c r="I2711" s="3" t="s">
        <v>17</v>
      </c>
      <c r="J2711" t="n" s="5">
        <v>0.0</v>
      </c>
      <c r="K2711" s="3" t="s">
        <v>17</v>
      </c>
      <c r="L2711" t="n" s="5">
        <v>0.0</v>
      </c>
      <c r="M2711" s="3" t="s">
        <v>17</v>
      </c>
      <c r="N2711" t="n" s="5">
        <v>0.05</v>
      </c>
      <c r="O2711" s="3" t="s">
        <v>17</v>
      </c>
      <c r="P2711" t="n" s="5">
        <v>0.0</v>
      </c>
      <c r="Q2711" s="3" t="s">
        <v>17</v>
      </c>
      <c r="R2711" t="n" s="5">
        <v>0.0</v>
      </c>
      <c r="S2711" s="3" t="s">
        <v>17</v>
      </c>
      <c r="T2711" t="n" s="5">
        <v>0.047</v>
      </c>
      <c r="U2711" s="3" t="s">
        <v>17</v>
      </c>
      <c r="V2711" t="n" s="5">
        <v>0.0</v>
      </c>
      <c r="W2711" s="3" t="s">
        <v>17</v>
      </c>
      <c r="X2711" t="n" s="5">
        <v>0.0</v>
      </c>
      <c r="Y2711" s="3" t="s">
        <v>17</v>
      </c>
      <c r="Z2711" t="n" s="5">
        <v>0.066</v>
      </c>
      <c r="AA2711" s="3" t="s">
        <v>17</v>
      </c>
      <c r="AB2711" t="n" s="5">
        <v>0.0</v>
      </c>
      <c r="AC2711" s="3" t="s">
        <v>17</v>
      </c>
      <c r="AD2711" t="n" s="5">
        <v>0.0</v>
      </c>
      <c r="AE2711" s="3" t="s">
        <v>17</v>
      </c>
      <c r="AH2711" t="n" s="5">
        <v>0.0</v>
      </c>
      <c r="AI2711" s="3" t="s">
        <v>17</v>
      </c>
      <c r="AJ2711" t="n" s="5">
        <v>0.0</v>
      </c>
      <c r="AK2711" s="3" t="s">
        <v>17</v>
      </c>
      <c r="AL2711" t="n" s="5">
        <v>0.0</v>
      </c>
      <c r="AM2711" s="3" t="s">
        <v>17</v>
      </c>
      <c r="AN2711" t="n" s="5">
        <v>0.0</v>
      </c>
      <c r="AO2711" s="3" t="s">
        <v>17</v>
      </c>
      <c r="AP2711" t="n" s="5">
        <v>0.0</v>
      </c>
      <c r="AQ2711" s="3" t="s">
        <v>17</v>
      </c>
      <c r="AR2711" t="n" s="5">
        <v>0.0</v>
      </c>
      <c r="AS2711" s="3" t="s">
        <v>17</v>
      </c>
      <c r="AT2711" t="n" s="5">
        <v>0.0</v>
      </c>
      <c r="AU2711" s="3" t="s">
        <v>17</v>
      </c>
      <c r="AV2711" t="n" s="5">
        <v>0.0</v>
      </c>
      <c r="AW2711" s="3" t="s">
        <v>17</v>
      </c>
      <c r="AX2711" t="n" s="5">
        <v>0.164</v>
      </c>
      <c r="AY2711" t="n" s="5">
        <v>0.0</v>
      </c>
      <c r="AZ2711" t="n" s="5">
        <v>0.0</v>
      </c>
      <c r="BA2711" t="n" s="5">
        <v>0.0</v>
      </c>
      <c r="BB2711" t="n" s="5">
        <v>0.0</v>
      </c>
    </row>
    <row r="2712">
      <c r="A2712" s="4" t="n">
        <v>45167.125</v>
      </c>
      <c r="B2712" t="n" s="5">
        <v>0.001</v>
      </c>
      <c r="C2712" s="3" t="s">
        <v>17</v>
      </c>
      <c r="D2712" t="n" s="5">
        <v>0.0</v>
      </c>
      <c r="E2712" s="3" t="s">
        <v>17</v>
      </c>
      <c r="F2712" t="n" s="5">
        <v>0.0</v>
      </c>
      <c r="G2712" s="3" t="s">
        <v>17</v>
      </c>
      <c r="H2712" t="n" s="5">
        <v>0.0</v>
      </c>
      <c r="I2712" s="3" t="s">
        <v>17</v>
      </c>
      <c r="J2712" t="n" s="5">
        <v>0.0</v>
      </c>
      <c r="K2712" s="3" t="s">
        <v>17</v>
      </c>
      <c r="L2712" t="n" s="5">
        <v>0.0</v>
      </c>
      <c r="M2712" s="3" t="s">
        <v>17</v>
      </c>
      <c r="N2712" t="n" s="5">
        <v>0.06</v>
      </c>
      <c r="O2712" s="3" t="s">
        <v>17</v>
      </c>
      <c r="P2712" t="n" s="5">
        <v>0.0</v>
      </c>
      <c r="Q2712" s="3" t="s">
        <v>17</v>
      </c>
      <c r="R2712" t="n" s="5">
        <v>0.0</v>
      </c>
      <c r="S2712" s="3" t="s">
        <v>17</v>
      </c>
      <c r="T2712" t="n" s="5">
        <v>0.044</v>
      </c>
      <c r="U2712" s="3" t="s">
        <v>17</v>
      </c>
      <c r="V2712" t="n" s="5">
        <v>0.0</v>
      </c>
      <c r="W2712" s="3" t="s">
        <v>17</v>
      </c>
      <c r="X2712" t="n" s="5">
        <v>0.0</v>
      </c>
      <c r="Y2712" s="3" t="s">
        <v>17</v>
      </c>
      <c r="Z2712" t="n" s="5">
        <v>0.223</v>
      </c>
      <c r="AA2712" s="3" t="s">
        <v>17</v>
      </c>
      <c r="AB2712" t="n" s="5">
        <v>0.0</v>
      </c>
      <c r="AC2712" s="3" t="s">
        <v>17</v>
      </c>
      <c r="AD2712" t="n" s="5">
        <v>0.0</v>
      </c>
      <c r="AE2712" s="3" t="s">
        <v>17</v>
      </c>
      <c r="AH2712" t="n" s="5">
        <v>0.0</v>
      </c>
      <c r="AI2712" s="3" t="s">
        <v>17</v>
      </c>
      <c r="AJ2712" t="n" s="5">
        <v>0.0</v>
      </c>
      <c r="AK2712" s="3" t="s">
        <v>17</v>
      </c>
      <c r="AL2712" t="n" s="5">
        <v>0.0</v>
      </c>
      <c r="AM2712" s="3" t="s">
        <v>17</v>
      </c>
      <c r="AN2712" t="n" s="5">
        <v>0.0</v>
      </c>
      <c r="AO2712" s="3" t="s">
        <v>17</v>
      </c>
      <c r="AP2712" t="n" s="5">
        <v>0.0</v>
      </c>
      <c r="AQ2712" s="3" t="s">
        <v>17</v>
      </c>
      <c r="AR2712" t="n" s="5">
        <v>0.0</v>
      </c>
      <c r="AS2712" s="3" t="s">
        <v>17</v>
      </c>
      <c r="AT2712" t="n" s="5">
        <v>0.0</v>
      </c>
      <c r="AU2712" s="3" t="s">
        <v>17</v>
      </c>
      <c r="AV2712" t="n" s="5">
        <v>0.0</v>
      </c>
      <c r="AW2712" s="3" t="s">
        <v>17</v>
      </c>
      <c r="AX2712" t="n" s="5">
        <v>0.328</v>
      </c>
      <c r="AY2712" t="n" s="5">
        <v>0.0</v>
      </c>
      <c r="AZ2712" t="n" s="5">
        <v>0.0</v>
      </c>
      <c r="BA2712" t="n" s="5">
        <v>0.0</v>
      </c>
      <c r="BB2712" t="n" s="5">
        <v>0.0</v>
      </c>
    </row>
    <row r="2713">
      <c r="A2713" s="4" t="n">
        <v>45167.135416666664</v>
      </c>
      <c r="B2713" t="n" s="5">
        <v>0.002</v>
      </c>
      <c r="C2713" s="3" t="s">
        <v>17</v>
      </c>
      <c r="D2713" t="n" s="5">
        <v>0.0</v>
      </c>
      <c r="E2713" s="3" t="s">
        <v>17</v>
      </c>
      <c r="F2713" t="n" s="5">
        <v>0.0</v>
      </c>
      <c r="G2713" s="3" t="s">
        <v>17</v>
      </c>
      <c r="H2713" t="n" s="5">
        <v>0.0</v>
      </c>
      <c r="I2713" s="3" t="s">
        <v>17</v>
      </c>
      <c r="J2713" t="n" s="5">
        <v>0.0</v>
      </c>
      <c r="K2713" s="3" t="s">
        <v>17</v>
      </c>
      <c r="L2713" t="n" s="5">
        <v>0.0</v>
      </c>
      <c r="M2713" s="3" t="s">
        <v>17</v>
      </c>
      <c r="N2713" t="n" s="5">
        <v>0.064</v>
      </c>
      <c r="O2713" s="3" t="s">
        <v>17</v>
      </c>
      <c r="P2713" t="n" s="5">
        <v>0.0</v>
      </c>
      <c r="Q2713" s="3" t="s">
        <v>17</v>
      </c>
      <c r="R2713" t="n" s="5">
        <v>0.0</v>
      </c>
      <c r="S2713" s="3" t="s">
        <v>17</v>
      </c>
      <c r="T2713" t="n" s="5">
        <v>0.058</v>
      </c>
      <c r="U2713" s="3" t="s">
        <v>17</v>
      </c>
      <c r="V2713" t="n" s="5">
        <v>0.0</v>
      </c>
      <c r="W2713" s="3" t="s">
        <v>17</v>
      </c>
      <c r="X2713" t="n" s="5">
        <v>0.0</v>
      </c>
      <c r="Y2713" s="3" t="s">
        <v>17</v>
      </c>
      <c r="Z2713" t="n" s="5">
        <v>0.077</v>
      </c>
      <c r="AA2713" s="3" t="s">
        <v>17</v>
      </c>
      <c r="AB2713" t="n" s="5">
        <v>0.0</v>
      </c>
      <c r="AC2713" s="3" t="s">
        <v>17</v>
      </c>
      <c r="AD2713" t="n" s="5">
        <v>0.0</v>
      </c>
      <c r="AE2713" s="3" t="s">
        <v>17</v>
      </c>
      <c r="AH2713" t="n" s="5">
        <v>0.0</v>
      </c>
      <c r="AI2713" s="3" t="s">
        <v>17</v>
      </c>
      <c r="AJ2713" t="n" s="5">
        <v>0.0</v>
      </c>
      <c r="AK2713" s="3" t="s">
        <v>17</v>
      </c>
      <c r="AL2713" t="n" s="5">
        <v>0.0</v>
      </c>
      <c r="AM2713" s="3" t="s">
        <v>17</v>
      </c>
      <c r="AN2713" t="n" s="5">
        <v>0.0</v>
      </c>
      <c r="AO2713" s="3" t="s">
        <v>17</v>
      </c>
      <c r="AP2713" t="n" s="5">
        <v>0.0</v>
      </c>
      <c r="AQ2713" s="3" t="s">
        <v>17</v>
      </c>
      <c r="AR2713" t="n" s="5">
        <v>0.0</v>
      </c>
      <c r="AS2713" s="3" t="s">
        <v>17</v>
      </c>
      <c r="AT2713" t="n" s="5">
        <v>0.0</v>
      </c>
      <c r="AU2713" s="3" t="s">
        <v>17</v>
      </c>
      <c r="AV2713" t="n" s="5">
        <v>0.0</v>
      </c>
      <c r="AW2713" s="3" t="s">
        <v>17</v>
      </c>
      <c r="AX2713" t="n" s="5">
        <v>0.201</v>
      </c>
      <c r="AY2713" t="n" s="5">
        <v>0.0</v>
      </c>
      <c r="AZ2713" t="n" s="5">
        <v>0.0</v>
      </c>
      <c r="BA2713" t="n" s="5">
        <v>0.0</v>
      </c>
      <c r="BB2713" t="n" s="5">
        <v>0.0</v>
      </c>
    </row>
    <row r="2714">
      <c r="A2714" s="4" t="n">
        <v>45167.145833333336</v>
      </c>
      <c r="B2714" t="n" s="5">
        <v>0.001</v>
      </c>
      <c r="C2714" s="3" t="s">
        <v>17</v>
      </c>
      <c r="D2714" t="n" s="5">
        <v>0.0</v>
      </c>
      <c r="E2714" s="3" t="s">
        <v>17</v>
      </c>
      <c r="F2714" t="n" s="5">
        <v>0.0</v>
      </c>
      <c r="G2714" s="3" t="s">
        <v>17</v>
      </c>
      <c r="H2714" t="n" s="5">
        <v>0.0</v>
      </c>
      <c r="I2714" s="3" t="s">
        <v>17</v>
      </c>
      <c r="J2714" t="n" s="5">
        <v>0.0</v>
      </c>
      <c r="K2714" s="3" t="s">
        <v>17</v>
      </c>
      <c r="L2714" t="n" s="5">
        <v>0.0</v>
      </c>
      <c r="M2714" s="3" t="s">
        <v>17</v>
      </c>
      <c r="N2714" t="n" s="5">
        <v>0.065</v>
      </c>
      <c r="O2714" s="3" t="s">
        <v>17</v>
      </c>
      <c r="P2714" t="n" s="5">
        <v>0.0</v>
      </c>
      <c r="Q2714" s="3" t="s">
        <v>17</v>
      </c>
      <c r="R2714" t="n" s="5">
        <v>0.0</v>
      </c>
      <c r="S2714" s="3" t="s">
        <v>17</v>
      </c>
      <c r="T2714" t="n" s="5">
        <v>0.057</v>
      </c>
      <c r="U2714" s="3" t="s">
        <v>17</v>
      </c>
      <c r="V2714" t="n" s="5">
        <v>0.0</v>
      </c>
      <c r="W2714" s="3" t="s">
        <v>17</v>
      </c>
      <c r="X2714" t="n" s="5">
        <v>0.0</v>
      </c>
      <c r="Y2714" s="3" t="s">
        <v>17</v>
      </c>
      <c r="Z2714" t="n" s="5">
        <v>0.101</v>
      </c>
      <c r="AA2714" s="3" t="s">
        <v>17</v>
      </c>
      <c r="AB2714" t="n" s="5">
        <v>0.0</v>
      </c>
      <c r="AC2714" s="3" t="s">
        <v>17</v>
      </c>
      <c r="AD2714" t="n" s="5">
        <v>0.0</v>
      </c>
      <c r="AE2714" s="3" t="s">
        <v>17</v>
      </c>
      <c r="AH2714" t="n" s="5">
        <v>0.0</v>
      </c>
      <c r="AI2714" s="3" t="s">
        <v>17</v>
      </c>
      <c r="AJ2714" t="n" s="5">
        <v>0.0</v>
      </c>
      <c r="AK2714" s="3" t="s">
        <v>17</v>
      </c>
      <c r="AL2714" t="n" s="5">
        <v>0.0</v>
      </c>
      <c r="AM2714" s="3" t="s">
        <v>17</v>
      </c>
      <c r="AN2714" t="n" s="5">
        <v>0.0</v>
      </c>
      <c r="AO2714" s="3" t="s">
        <v>17</v>
      </c>
      <c r="AP2714" t="n" s="5">
        <v>0.0</v>
      </c>
      <c r="AQ2714" s="3" t="s">
        <v>17</v>
      </c>
      <c r="AR2714" t="n" s="5">
        <v>0.0</v>
      </c>
      <c r="AS2714" s="3" t="s">
        <v>17</v>
      </c>
      <c r="AT2714" t="n" s="5">
        <v>0.0</v>
      </c>
      <c r="AU2714" s="3" t="s">
        <v>17</v>
      </c>
      <c r="AV2714" t="n" s="5">
        <v>0.0</v>
      </c>
      <c r="AW2714" s="3" t="s">
        <v>17</v>
      </c>
      <c r="AX2714" t="n" s="5">
        <v>0.224</v>
      </c>
      <c r="AY2714" t="n" s="5">
        <v>0.0</v>
      </c>
      <c r="AZ2714" t="n" s="5">
        <v>0.0</v>
      </c>
      <c r="BA2714" t="n" s="5">
        <v>0.0</v>
      </c>
      <c r="BB2714" t="n" s="5">
        <v>0.0</v>
      </c>
    </row>
    <row r="2715">
      <c r="A2715" s="4" t="n">
        <v>45167.15625</v>
      </c>
      <c r="B2715" t="n" s="5">
        <v>0.002</v>
      </c>
      <c r="C2715" s="3" t="s">
        <v>17</v>
      </c>
      <c r="D2715" t="n" s="5">
        <v>0.0</v>
      </c>
      <c r="E2715" s="3" t="s">
        <v>17</v>
      </c>
      <c r="F2715" t="n" s="5">
        <v>0.0</v>
      </c>
      <c r="G2715" s="3" t="s">
        <v>17</v>
      </c>
      <c r="H2715" t="n" s="5">
        <v>0.0</v>
      </c>
      <c r="I2715" s="3" t="s">
        <v>17</v>
      </c>
      <c r="J2715" t="n" s="5">
        <v>0.0</v>
      </c>
      <c r="K2715" s="3" t="s">
        <v>17</v>
      </c>
      <c r="L2715" t="n" s="5">
        <v>0.0</v>
      </c>
      <c r="M2715" s="3" t="s">
        <v>17</v>
      </c>
      <c r="N2715" t="n" s="5">
        <v>0.091</v>
      </c>
      <c r="O2715" s="3" t="s">
        <v>17</v>
      </c>
      <c r="P2715" t="n" s="5">
        <v>0.0</v>
      </c>
      <c r="Q2715" s="3" t="s">
        <v>17</v>
      </c>
      <c r="R2715" t="n" s="5">
        <v>0.0</v>
      </c>
      <c r="S2715" s="3" t="s">
        <v>17</v>
      </c>
      <c r="T2715" t="n" s="5">
        <v>0.044</v>
      </c>
      <c r="U2715" s="3" t="s">
        <v>17</v>
      </c>
      <c r="V2715" t="n" s="5">
        <v>0.0</v>
      </c>
      <c r="W2715" s="3" t="s">
        <v>17</v>
      </c>
      <c r="X2715" t="n" s="5">
        <v>0.0</v>
      </c>
      <c r="Y2715" s="3" t="s">
        <v>17</v>
      </c>
      <c r="Z2715" t="n" s="5">
        <v>0.127</v>
      </c>
      <c r="AA2715" s="3" t="s">
        <v>17</v>
      </c>
      <c r="AB2715" t="n" s="5">
        <v>0.0</v>
      </c>
      <c r="AC2715" s="3" t="s">
        <v>17</v>
      </c>
      <c r="AD2715" t="n" s="5">
        <v>0.0</v>
      </c>
      <c r="AE2715" s="3" t="s">
        <v>17</v>
      </c>
      <c r="AH2715" t="n" s="5">
        <v>0.0</v>
      </c>
      <c r="AI2715" s="3" t="s">
        <v>17</v>
      </c>
      <c r="AJ2715" t="n" s="5">
        <v>0.0</v>
      </c>
      <c r="AK2715" s="3" t="s">
        <v>17</v>
      </c>
      <c r="AL2715" t="n" s="5">
        <v>0.0</v>
      </c>
      <c r="AM2715" s="3" t="s">
        <v>17</v>
      </c>
      <c r="AN2715" t="n" s="5">
        <v>0.0</v>
      </c>
      <c r="AO2715" s="3" t="s">
        <v>17</v>
      </c>
      <c r="AP2715" t="n" s="5">
        <v>0.0</v>
      </c>
      <c r="AQ2715" s="3" t="s">
        <v>17</v>
      </c>
      <c r="AR2715" t="n" s="5">
        <v>0.0</v>
      </c>
      <c r="AS2715" s="3" t="s">
        <v>17</v>
      </c>
      <c r="AT2715" t="n" s="5">
        <v>0.0</v>
      </c>
      <c r="AU2715" s="3" t="s">
        <v>17</v>
      </c>
      <c r="AV2715" t="n" s="5">
        <v>0.0</v>
      </c>
      <c r="AW2715" s="3" t="s">
        <v>17</v>
      </c>
      <c r="AX2715" t="n" s="5">
        <v>0.264</v>
      </c>
      <c r="AY2715" t="n" s="5">
        <v>0.0</v>
      </c>
      <c r="AZ2715" t="n" s="5">
        <v>0.0</v>
      </c>
      <c r="BA2715" t="n" s="5">
        <v>0.0</v>
      </c>
      <c r="BB2715" t="n" s="5">
        <v>0.0</v>
      </c>
    </row>
    <row r="2716">
      <c r="A2716" s="4" t="n">
        <v>45167.166666666664</v>
      </c>
      <c r="B2716" t="n" s="5">
        <v>0.001</v>
      </c>
      <c r="C2716" s="3" t="s">
        <v>17</v>
      </c>
      <c r="D2716" t="n" s="5">
        <v>0.0</v>
      </c>
      <c r="E2716" s="3" t="s">
        <v>17</v>
      </c>
      <c r="F2716" t="n" s="5">
        <v>0.0</v>
      </c>
      <c r="G2716" s="3" t="s">
        <v>17</v>
      </c>
      <c r="H2716" t="n" s="5">
        <v>0.0</v>
      </c>
      <c r="I2716" s="3" t="s">
        <v>17</v>
      </c>
      <c r="J2716" t="n" s="5">
        <v>0.0</v>
      </c>
      <c r="K2716" s="3" t="s">
        <v>17</v>
      </c>
      <c r="L2716" t="n" s="5">
        <v>0.0</v>
      </c>
      <c r="M2716" s="3" t="s">
        <v>17</v>
      </c>
      <c r="N2716" t="n" s="5">
        <v>0.105</v>
      </c>
      <c r="O2716" s="3" t="s">
        <v>17</v>
      </c>
      <c r="P2716" t="n" s="5">
        <v>0.0</v>
      </c>
      <c r="Q2716" s="3" t="s">
        <v>17</v>
      </c>
      <c r="R2716" t="n" s="5">
        <v>0.0</v>
      </c>
      <c r="S2716" s="3" t="s">
        <v>17</v>
      </c>
      <c r="T2716" t="n" s="5">
        <v>0.045</v>
      </c>
      <c r="U2716" s="3" t="s">
        <v>17</v>
      </c>
      <c r="V2716" t="n" s="5">
        <v>0.0</v>
      </c>
      <c r="W2716" s="3" t="s">
        <v>17</v>
      </c>
      <c r="X2716" t="n" s="5">
        <v>0.0</v>
      </c>
      <c r="Y2716" s="3" t="s">
        <v>17</v>
      </c>
      <c r="Z2716" t="n" s="5">
        <v>0.108</v>
      </c>
      <c r="AA2716" s="3" t="s">
        <v>17</v>
      </c>
      <c r="AB2716" t="n" s="5">
        <v>0.0</v>
      </c>
      <c r="AC2716" s="3" t="s">
        <v>17</v>
      </c>
      <c r="AD2716" t="n" s="5">
        <v>0.0</v>
      </c>
      <c r="AE2716" s="3" t="s">
        <v>17</v>
      </c>
      <c r="AH2716" t="n" s="5">
        <v>0.0</v>
      </c>
      <c r="AI2716" s="3" t="s">
        <v>17</v>
      </c>
      <c r="AJ2716" t="n" s="5">
        <v>0.0</v>
      </c>
      <c r="AK2716" s="3" t="s">
        <v>17</v>
      </c>
      <c r="AL2716" t="n" s="5">
        <v>0.0</v>
      </c>
      <c r="AM2716" s="3" t="s">
        <v>17</v>
      </c>
      <c r="AN2716" t="n" s="5">
        <v>0.0</v>
      </c>
      <c r="AO2716" s="3" t="s">
        <v>17</v>
      </c>
      <c r="AP2716" t="n" s="5">
        <v>0.0</v>
      </c>
      <c r="AQ2716" s="3" t="s">
        <v>17</v>
      </c>
      <c r="AR2716" t="n" s="5">
        <v>0.0</v>
      </c>
      <c r="AS2716" s="3" t="s">
        <v>17</v>
      </c>
      <c r="AT2716" t="n" s="5">
        <v>0.0</v>
      </c>
      <c r="AU2716" s="3" t="s">
        <v>17</v>
      </c>
      <c r="AV2716" t="n" s="5">
        <v>0.0</v>
      </c>
      <c r="AW2716" s="3" t="s">
        <v>17</v>
      </c>
      <c r="AX2716" t="n" s="5">
        <v>0.259</v>
      </c>
      <c r="AY2716" t="n" s="5">
        <v>0.0</v>
      </c>
      <c r="AZ2716" t="n" s="5">
        <v>0.0</v>
      </c>
      <c r="BA2716" t="n" s="5">
        <v>0.0</v>
      </c>
      <c r="BB2716" t="n" s="5">
        <v>0.0</v>
      </c>
    </row>
    <row r="2717">
      <c r="A2717" s="4" t="n">
        <v>45167.177083333336</v>
      </c>
      <c r="B2717" t="n" s="5">
        <v>0.002</v>
      </c>
      <c r="C2717" s="3" t="s">
        <v>17</v>
      </c>
      <c r="D2717" t="n" s="5">
        <v>0.0</v>
      </c>
      <c r="E2717" s="3" t="s">
        <v>17</v>
      </c>
      <c r="F2717" t="n" s="5">
        <v>0.0</v>
      </c>
      <c r="G2717" s="3" t="s">
        <v>17</v>
      </c>
      <c r="H2717" t="n" s="5">
        <v>0.0</v>
      </c>
      <c r="I2717" s="3" t="s">
        <v>17</v>
      </c>
      <c r="J2717" t="n" s="5">
        <v>0.0</v>
      </c>
      <c r="K2717" s="3" t="s">
        <v>17</v>
      </c>
      <c r="L2717" t="n" s="5">
        <v>0.0</v>
      </c>
      <c r="M2717" s="3" t="s">
        <v>17</v>
      </c>
      <c r="N2717" t="n" s="5">
        <v>0.063</v>
      </c>
      <c r="O2717" s="3" t="s">
        <v>17</v>
      </c>
      <c r="P2717" t="n" s="5">
        <v>0.0</v>
      </c>
      <c r="Q2717" s="3" t="s">
        <v>17</v>
      </c>
      <c r="R2717" t="n" s="5">
        <v>0.0</v>
      </c>
      <c r="S2717" s="3" t="s">
        <v>17</v>
      </c>
      <c r="T2717" t="n" s="5">
        <v>0.047</v>
      </c>
      <c r="U2717" s="3" t="s">
        <v>17</v>
      </c>
      <c r="V2717" t="n" s="5">
        <v>0.0</v>
      </c>
      <c r="W2717" s="3" t="s">
        <v>17</v>
      </c>
      <c r="X2717" t="n" s="5">
        <v>0.0</v>
      </c>
      <c r="Y2717" s="3" t="s">
        <v>17</v>
      </c>
      <c r="Z2717" t="n" s="5">
        <v>0.085</v>
      </c>
      <c r="AA2717" s="3" t="s">
        <v>17</v>
      </c>
      <c r="AB2717" t="n" s="5">
        <v>0.0</v>
      </c>
      <c r="AC2717" s="3" t="s">
        <v>17</v>
      </c>
      <c r="AD2717" t="n" s="5">
        <v>0.0</v>
      </c>
      <c r="AE2717" s="3" t="s">
        <v>17</v>
      </c>
      <c r="AH2717" t="n" s="5">
        <v>0.0</v>
      </c>
      <c r="AI2717" s="3" t="s">
        <v>17</v>
      </c>
      <c r="AJ2717" t="n" s="5">
        <v>0.0</v>
      </c>
      <c r="AK2717" s="3" t="s">
        <v>17</v>
      </c>
      <c r="AL2717" t="n" s="5">
        <v>0.0</v>
      </c>
      <c r="AM2717" s="3" t="s">
        <v>17</v>
      </c>
      <c r="AN2717" t="n" s="5">
        <v>0.0</v>
      </c>
      <c r="AO2717" s="3" t="s">
        <v>17</v>
      </c>
      <c r="AP2717" t="n" s="5">
        <v>0.0</v>
      </c>
      <c r="AQ2717" s="3" t="s">
        <v>17</v>
      </c>
      <c r="AR2717" t="n" s="5">
        <v>0.0</v>
      </c>
      <c r="AS2717" s="3" t="s">
        <v>17</v>
      </c>
      <c r="AT2717" t="n" s="5">
        <v>0.0</v>
      </c>
      <c r="AU2717" s="3" t="s">
        <v>17</v>
      </c>
      <c r="AV2717" t="n" s="5">
        <v>0.0</v>
      </c>
      <c r="AW2717" s="3" t="s">
        <v>17</v>
      </c>
      <c r="AX2717" t="n" s="5">
        <v>0.197</v>
      </c>
      <c r="AY2717" t="n" s="5">
        <v>0.0</v>
      </c>
      <c r="AZ2717" t="n" s="5">
        <v>0.0</v>
      </c>
      <c r="BA2717" t="n" s="5">
        <v>0.0</v>
      </c>
      <c r="BB2717" t="n" s="5">
        <v>0.0</v>
      </c>
    </row>
    <row r="2718">
      <c r="A2718" s="4" t="n">
        <v>45167.1875</v>
      </c>
      <c r="B2718" t="n" s="5">
        <v>0.001</v>
      </c>
      <c r="C2718" s="3" t="s">
        <v>17</v>
      </c>
      <c r="D2718" t="n" s="5">
        <v>0.0</v>
      </c>
      <c r="E2718" s="3" t="s">
        <v>17</v>
      </c>
      <c r="F2718" t="n" s="5">
        <v>0.0</v>
      </c>
      <c r="G2718" s="3" t="s">
        <v>17</v>
      </c>
      <c r="H2718" t="n" s="5">
        <v>0.0</v>
      </c>
      <c r="I2718" s="3" t="s">
        <v>17</v>
      </c>
      <c r="J2718" t="n" s="5">
        <v>0.0</v>
      </c>
      <c r="K2718" s="3" t="s">
        <v>17</v>
      </c>
      <c r="L2718" t="n" s="5">
        <v>0.0</v>
      </c>
      <c r="M2718" s="3" t="s">
        <v>17</v>
      </c>
      <c r="N2718" t="n" s="5">
        <v>0.077</v>
      </c>
      <c r="O2718" s="3" t="s">
        <v>17</v>
      </c>
      <c r="P2718" t="n" s="5">
        <v>0.0</v>
      </c>
      <c r="Q2718" s="3" t="s">
        <v>17</v>
      </c>
      <c r="R2718" t="n" s="5">
        <v>0.0</v>
      </c>
      <c r="S2718" s="3" t="s">
        <v>17</v>
      </c>
      <c r="T2718" t="n" s="5">
        <v>0.047</v>
      </c>
      <c r="U2718" s="3" t="s">
        <v>17</v>
      </c>
      <c r="V2718" t="n" s="5">
        <v>0.0</v>
      </c>
      <c r="W2718" s="3" t="s">
        <v>17</v>
      </c>
      <c r="X2718" t="n" s="5">
        <v>0.0</v>
      </c>
      <c r="Y2718" s="3" t="s">
        <v>17</v>
      </c>
      <c r="Z2718" t="n" s="5">
        <v>0.11</v>
      </c>
      <c r="AA2718" s="3" t="s">
        <v>17</v>
      </c>
      <c r="AB2718" t="n" s="5">
        <v>0.0</v>
      </c>
      <c r="AC2718" s="3" t="s">
        <v>17</v>
      </c>
      <c r="AD2718" t="n" s="5">
        <v>0.0</v>
      </c>
      <c r="AE2718" s="3" t="s">
        <v>17</v>
      </c>
      <c r="AH2718" t="n" s="5">
        <v>0.0</v>
      </c>
      <c r="AI2718" s="3" t="s">
        <v>17</v>
      </c>
      <c r="AJ2718" t="n" s="5">
        <v>0.0</v>
      </c>
      <c r="AK2718" s="3" t="s">
        <v>17</v>
      </c>
      <c r="AL2718" t="n" s="5">
        <v>0.0</v>
      </c>
      <c r="AM2718" s="3" t="s">
        <v>17</v>
      </c>
      <c r="AN2718" t="n" s="5">
        <v>0.0</v>
      </c>
      <c r="AO2718" s="3" t="s">
        <v>17</v>
      </c>
      <c r="AP2718" t="n" s="5">
        <v>0.0</v>
      </c>
      <c r="AQ2718" s="3" t="s">
        <v>17</v>
      </c>
      <c r="AR2718" t="n" s="5">
        <v>0.0</v>
      </c>
      <c r="AS2718" s="3" t="s">
        <v>17</v>
      </c>
      <c r="AT2718" t="n" s="5">
        <v>0.0</v>
      </c>
      <c r="AU2718" s="3" t="s">
        <v>17</v>
      </c>
      <c r="AV2718" t="n" s="5">
        <v>0.0</v>
      </c>
      <c r="AW2718" s="3" t="s">
        <v>17</v>
      </c>
      <c r="AX2718" t="n" s="5">
        <v>0.235</v>
      </c>
      <c r="AY2718" t="n" s="5">
        <v>0.0</v>
      </c>
      <c r="AZ2718" t="n" s="5">
        <v>0.0</v>
      </c>
      <c r="BA2718" t="n" s="5">
        <v>0.0</v>
      </c>
      <c r="BB2718" t="n" s="5">
        <v>0.0</v>
      </c>
    </row>
    <row r="2719">
      <c r="A2719" s="4" t="n">
        <v>45167.197916666664</v>
      </c>
      <c r="B2719" t="n" s="5">
        <v>0.001</v>
      </c>
      <c r="C2719" s="3" t="s">
        <v>17</v>
      </c>
      <c r="D2719" t="n" s="5">
        <v>0.0</v>
      </c>
      <c r="E2719" s="3" t="s">
        <v>17</v>
      </c>
      <c r="F2719" t="n" s="5">
        <v>0.0</v>
      </c>
      <c r="G2719" s="3" t="s">
        <v>17</v>
      </c>
      <c r="H2719" t="n" s="5">
        <v>0.0</v>
      </c>
      <c r="I2719" s="3" t="s">
        <v>17</v>
      </c>
      <c r="J2719" t="n" s="5">
        <v>0.0</v>
      </c>
      <c r="K2719" s="3" t="s">
        <v>17</v>
      </c>
      <c r="L2719" t="n" s="5">
        <v>0.0</v>
      </c>
      <c r="M2719" s="3" t="s">
        <v>17</v>
      </c>
      <c r="N2719" t="n" s="5">
        <v>0.05</v>
      </c>
      <c r="O2719" s="3" t="s">
        <v>17</v>
      </c>
      <c r="P2719" t="n" s="5">
        <v>0.0</v>
      </c>
      <c r="Q2719" s="3" t="s">
        <v>17</v>
      </c>
      <c r="R2719" t="n" s="5">
        <v>0.0</v>
      </c>
      <c r="S2719" s="3" t="s">
        <v>17</v>
      </c>
      <c r="T2719" t="n" s="5">
        <v>0.046</v>
      </c>
      <c r="U2719" s="3" t="s">
        <v>17</v>
      </c>
      <c r="V2719" t="n" s="5">
        <v>0.0</v>
      </c>
      <c r="W2719" s="3" t="s">
        <v>17</v>
      </c>
      <c r="X2719" t="n" s="5">
        <v>0.0</v>
      </c>
      <c r="Y2719" s="3" t="s">
        <v>17</v>
      </c>
      <c r="Z2719" t="n" s="5">
        <v>0.098</v>
      </c>
      <c r="AA2719" s="3" t="s">
        <v>17</v>
      </c>
      <c r="AB2719" t="n" s="5">
        <v>0.0</v>
      </c>
      <c r="AC2719" s="3" t="s">
        <v>17</v>
      </c>
      <c r="AD2719" t="n" s="5">
        <v>0.0</v>
      </c>
      <c r="AE2719" s="3" t="s">
        <v>17</v>
      </c>
      <c r="AH2719" t="n" s="5">
        <v>0.0</v>
      </c>
      <c r="AI2719" s="3" t="s">
        <v>17</v>
      </c>
      <c r="AJ2719" t="n" s="5">
        <v>0.0</v>
      </c>
      <c r="AK2719" s="3" t="s">
        <v>17</v>
      </c>
      <c r="AL2719" t="n" s="5">
        <v>0.0</v>
      </c>
      <c r="AM2719" s="3" t="s">
        <v>17</v>
      </c>
      <c r="AN2719" t="n" s="5">
        <v>0.0</v>
      </c>
      <c r="AO2719" s="3" t="s">
        <v>17</v>
      </c>
      <c r="AP2719" t="n" s="5">
        <v>0.0</v>
      </c>
      <c r="AQ2719" s="3" t="s">
        <v>17</v>
      </c>
      <c r="AR2719" t="n" s="5">
        <v>0.0</v>
      </c>
      <c r="AS2719" s="3" t="s">
        <v>17</v>
      </c>
      <c r="AT2719" t="n" s="5">
        <v>0.0</v>
      </c>
      <c r="AU2719" s="3" t="s">
        <v>17</v>
      </c>
      <c r="AV2719" t="n" s="5">
        <v>0.0</v>
      </c>
      <c r="AW2719" s="3" t="s">
        <v>17</v>
      </c>
      <c r="AX2719" t="n" s="5">
        <v>0.195</v>
      </c>
      <c r="AY2719" t="n" s="5">
        <v>0.0</v>
      </c>
      <c r="AZ2719" t="n" s="5">
        <v>0.0</v>
      </c>
      <c r="BA2719" t="n" s="5">
        <v>0.0</v>
      </c>
      <c r="BB2719" t="n" s="5">
        <v>0.0</v>
      </c>
    </row>
    <row r="2720">
      <c r="A2720" s="4" t="n">
        <v>45167.208333333336</v>
      </c>
      <c r="B2720" t="n" s="5">
        <v>0.002</v>
      </c>
      <c r="C2720" s="3" t="s">
        <v>17</v>
      </c>
      <c r="D2720" t="n" s="5">
        <v>0.0</v>
      </c>
      <c r="E2720" s="3" t="s">
        <v>17</v>
      </c>
      <c r="F2720" t="n" s="5">
        <v>0.0</v>
      </c>
      <c r="G2720" s="3" t="s">
        <v>17</v>
      </c>
      <c r="H2720" t="n" s="5">
        <v>0.0</v>
      </c>
      <c r="I2720" s="3" t="s">
        <v>17</v>
      </c>
      <c r="J2720" t="n" s="5">
        <v>0.0</v>
      </c>
      <c r="K2720" s="3" t="s">
        <v>17</v>
      </c>
      <c r="L2720" t="n" s="5">
        <v>0.0</v>
      </c>
      <c r="M2720" s="3" t="s">
        <v>17</v>
      </c>
      <c r="N2720" t="n" s="5">
        <v>0.064</v>
      </c>
      <c r="O2720" s="3" t="s">
        <v>17</v>
      </c>
      <c r="P2720" t="n" s="5">
        <v>0.0</v>
      </c>
      <c r="Q2720" s="3" t="s">
        <v>17</v>
      </c>
      <c r="R2720" t="n" s="5">
        <v>0.0</v>
      </c>
      <c r="S2720" s="3" t="s">
        <v>17</v>
      </c>
      <c r="T2720" t="n" s="5">
        <v>0.058</v>
      </c>
      <c r="U2720" s="3" t="s">
        <v>17</v>
      </c>
      <c r="V2720" t="n" s="5">
        <v>0.0</v>
      </c>
      <c r="W2720" s="3" t="s">
        <v>17</v>
      </c>
      <c r="X2720" t="n" s="5">
        <v>0.0</v>
      </c>
      <c r="Y2720" s="3" t="s">
        <v>17</v>
      </c>
      <c r="Z2720" t="n" s="5">
        <v>0.126</v>
      </c>
      <c r="AA2720" s="3" t="s">
        <v>17</v>
      </c>
      <c r="AB2720" t="n" s="5">
        <v>0.0</v>
      </c>
      <c r="AC2720" s="3" t="s">
        <v>17</v>
      </c>
      <c r="AD2720" t="n" s="5">
        <v>0.0</v>
      </c>
      <c r="AE2720" s="3" t="s">
        <v>17</v>
      </c>
      <c r="AH2720" t="n" s="5">
        <v>0.0</v>
      </c>
      <c r="AI2720" s="3" t="s">
        <v>17</v>
      </c>
      <c r="AJ2720" t="n" s="5">
        <v>0.0</v>
      </c>
      <c r="AK2720" s="3" t="s">
        <v>17</v>
      </c>
      <c r="AL2720" t="n" s="5">
        <v>0.0</v>
      </c>
      <c r="AM2720" s="3" t="s">
        <v>17</v>
      </c>
      <c r="AN2720" t="n" s="5">
        <v>0.0</v>
      </c>
      <c r="AO2720" s="3" t="s">
        <v>17</v>
      </c>
      <c r="AP2720" t="n" s="5">
        <v>0.0</v>
      </c>
      <c r="AQ2720" s="3" t="s">
        <v>17</v>
      </c>
      <c r="AR2720" t="n" s="5">
        <v>0.0</v>
      </c>
      <c r="AS2720" s="3" t="s">
        <v>17</v>
      </c>
      <c r="AT2720" t="n" s="5">
        <v>0.0</v>
      </c>
      <c r="AU2720" s="3" t="s">
        <v>17</v>
      </c>
      <c r="AV2720" t="n" s="5">
        <v>0.0</v>
      </c>
      <c r="AW2720" s="3" t="s">
        <v>17</v>
      </c>
      <c r="AX2720" t="n" s="5">
        <v>0.25</v>
      </c>
      <c r="AY2720" t="n" s="5">
        <v>0.0</v>
      </c>
      <c r="AZ2720" t="n" s="5">
        <v>0.0</v>
      </c>
      <c r="BA2720" t="n" s="5">
        <v>0.0</v>
      </c>
      <c r="BB2720" t="n" s="5">
        <v>0.0</v>
      </c>
    </row>
    <row r="2721">
      <c r="A2721" s="4" t="n">
        <v>45167.21875</v>
      </c>
      <c r="B2721" t="n" s="5">
        <v>0.001</v>
      </c>
      <c r="C2721" s="3" t="s">
        <v>17</v>
      </c>
      <c r="D2721" t="n" s="5">
        <v>0.0</v>
      </c>
      <c r="E2721" s="3" t="s">
        <v>17</v>
      </c>
      <c r="F2721" t="n" s="5">
        <v>0.0</v>
      </c>
      <c r="G2721" s="3" t="s">
        <v>17</v>
      </c>
      <c r="H2721" t="n" s="5">
        <v>0.0</v>
      </c>
      <c r="I2721" s="3" t="s">
        <v>17</v>
      </c>
      <c r="J2721" t="n" s="5">
        <v>0.0</v>
      </c>
      <c r="K2721" s="3" t="s">
        <v>17</v>
      </c>
      <c r="L2721" t="n" s="5">
        <v>0.0</v>
      </c>
      <c r="M2721" s="3" t="s">
        <v>17</v>
      </c>
      <c r="N2721" t="n" s="5">
        <v>0.069</v>
      </c>
      <c r="O2721" s="3" t="s">
        <v>17</v>
      </c>
      <c r="P2721" t="n" s="5">
        <v>0.0</v>
      </c>
      <c r="Q2721" s="3" t="s">
        <v>17</v>
      </c>
      <c r="R2721" t="n" s="5">
        <v>0.0</v>
      </c>
      <c r="S2721" s="3" t="s">
        <v>17</v>
      </c>
      <c r="T2721" t="n" s="5">
        <v>0.059</v>
      </c>
      <c r="U2721" s="3" t="s">
        <v>17</v>
      </c>
      <c r="V2721" t="n" s="5">
        <v>0.0</v>
      </c>
      <c r="W2721" s="3" t="s">
        <v>17</v>
      </c>
      <c r="X2721" t="n" s="5">
        <v>0.0</v>
      </c>
      <c r="Y2721" s="3" t="s">
        <v>17</v>
      </c>
      <c r="Z2721" t="n" s="5">
        <v>0.061</v>
      </c>
      <c r="AA2721" s="3" t="s">
        <v>17</v>
      </c>
      <c r="AB2721" t="n" s="5">
        <v>0.0</v>
      </c>
      <c r="AC2721" s="3" t="s">
        <v>17</v>
      </c>
      <c r="AD2721" t="n" s="5">
        <v>0.0</v>
      </c>
      <c r="AE2721" s="3" t="s">
        <v>17</v>
      </c>
      <c r="AH2721" t="n" s="5">
        <v>0.0</v>
      </c>
      <c r="AI2721" s="3" t="s">
        <v>17</v>
      </c>
      <c r="AJ2721" t="n" s="5">
        <v>0.0</v>
      </c>
      <c r="AK2721" s="3" t="s">
        <v>17</v>
      </c>
      <c r="AL2721" t="n" s="5">
        <v>0.0</v>
      </c>
      <c r="AM2721" s="3" t="s">
        <v>17</v>
      </c>
      <c r="AN2721" t="n" s="5">
        <v>0.0</v>
      </c>
      <c r="AO2721" s="3" t="s">
        <v>17</v>
      </c>
      <c r="AP2721" t="n" s="5">
        <v>0.0</v>
      </c>
      <c r="AQ2721" s="3" t="s">
        <v>17</v>
      </c>
      <c r="AR2721" t="n" s="5">
        <v>0.0</v>
      </c>
      <c r="AS2721" s="3" t="s">
        <v>17</v>
      </c>
      <c r="AT2721" t="n" s="5">
        <v>0.0</v>
      </c>
      <c r="AU2721" s="3" t="s">
        <v>17</v>
      </c>
      <c r="AV2721" t="n" s="5">
        <v>0.0</v>
      </c>
      <c r="AW2721" s="3" t="s">
        <v>17</v>
      </c>
      <c r="AX2721" t="n" s="5">
        <v>0.19</v>
      </c>
      <c r="AY2721" t="n" s="5">
        <v>0.0</v>
      </c>
      <c r="AZ2721" t="n" s="5">
        <v>0.0</v>
      </c>
      <c r="BA2721" t="n" s="5">
        <v>0.0</v>
      </c>
      <c r="BB2721" t="n" s="5">
        <v>0.0</v>
      </c>
    </row>
    <row r="2722">
      <c r="A2722" s="4" t="n">
        <v>45167.229166666664</v>
      </c>
      <c r="B2722" t="n" s="5">
        <v>0.002</v>
      </c>
      <c r="C2722" s="3" t="s">
        <v>17</v>
      </c>
      <c r="D2722" t="n" s="5">
        <v>0.0</v>
      </c>
      <c r="E2722" s="3" t="s">
        <v>17</v>
      </c>
      <c r="F2722" t="n" s="5">
        <v>0.0</v>
      </c>
      <c r="G2722" s="3" t="s">
        <v>17</v>
      </c>
      <c r="H2722" t="n" s="5">
        <v>0.0</v>
      </c>
      <c r="I2722" s="3" t="s">
        <v>17</v>
      </c>
      <c r="J2722" t="n" s="5">
        <v>0.0</v>
      </c>
      <c r="K2722" s="3" t="s">
        <v>17</v>
      </c>
      <c r="L2722" t="n" s="5">
        <v>0.0</v>
      </c>
      <c r="M2722" s="3" t="s">
        <v>17</v>
      </c>
      <c r="N2722" t="n" s="5">
        <v>0.055</v>
      </c>
      <c r="O2722" s="3" t="s">
        <v>17</v>
      </c>
      <c r="P2722" t="n" s="5">
        <v>0.0</v>
      </c>
      <c r="Q2722" s="3" t="s">
        <v>17</v>
      </c>
      <c r="R2722" t="n" s="5">
        <v>0.0</v>
      </c>
      <c r="S2722" s="3" t="s">
        <v>17</v>
      </c>
      <c r="T2722" t="n" s="5">
        <v>0.049</v>
      </c>
      <c r="U2722" s="3" t="s">
        <v>17</v>
      </c>
      <c r="V2722" t="n" s="5">
        <v>0.0</v>
      </c>
      <c r="W2722" s="3" t="s">
        <v>17</v>
      </c>
      <c r="X2722" t="n" s="5">
        <v>0.0</v>
      </c>
      <c r="Y2722" s="3" t="s">
        <v>17</v>
      </c>
      <c r="Z2722" t="n" s="5">
        <v>0.077</v>
      </c>
      <c r="AA2722" s="3" t="s">
        <v>17</v>
      </c>
      <c r="AB2722" t="n" s="5">
        <v>0.0</v>
      </c>
      <c r="AC2722" s="3" t="s">
        <v>17</v>
      </c>
      <c r="AD2722" t="n" s="5">
        <v>0.0</v>
      </c>
      <c r="AE2722" s="3" t="s">
        <v>17</v>
      </c>
      <c r="AH2722" t="n" s="5">
        <v>0.0</v>
      </c>
      <c r="AI2722" s="3" t="s">
        <v>17</v>
      </c>
      <c r="AJ2722" t="n" s="5">
        <v>0.0</v>
      </c>
      <c r="AK2722" s="3" t="s">
        <v>17</v>
      </c>
      <c r="AL2722" t="n" s="5">
        <v>0.0</v>
      </c>
      <c r="AM2722" s="3" t="s">
        <v>17</v>
      </c>
      <c r="AN2722" t="n" s="5">
        <v>0.0</v>
      </c>
      <c r="AO2722" s="3" t="s">
        <v>17</v>
      </c>
      <c r="AP2722" t="n" s="5">
        <v>0.0</v>
      </c>
      <c r="AQ2722" s="3" t="s">
        <v>17</v>
      </c>
      <c r="AR2722" t="n" s="5">
        <v>0.0</v>
      </c>
      <c r="AS2722" s="3" t="s">
        <v>17</v>
      </c>
      <c r="AT2722" t="n" s="5">
        <v>0.0</v>
      </c>
      <c r="AU2722" s="3" t="s">
        <v>17</v>
      </c>
      <c r="AV2722" t="n" s="5">
        <v>0.0</v>
      </c>
      <c r="AW2722" s="3" t="s">
        <v>17</v>
      </c>
      <c r="AX2722" t="n" s="5">
        <v>0.183</v>
      </c>
      <c r="AY2722" t="n" s="5">
        <v>0.0</v>
      </c>
      <c r="AZ2722" t="n" s="5">
        <v>0.0</v>
      </c>
      <c r="BA2722" t="n" s="5">
        <v>0.0</v>
      </c>
      <c r="BB2722" t="n" s="5">
        <v>0.0</v>
      </c>
    </row>
    <row r="2723">
      <c r="A2723" s="4" t="n">
        <v>45167.239583333336</v>
      </c>
      <c r="B2723" t="n" s="5">
        <v>0.001</v>
      </c>
      <c r="C2723" s="3" t="s">
        <v>17</v>
      </c>
      <c r="D2723" t="n" s="5">
        <v>0.0</v>
      </c>
      <c r="E2723" s="3" t="s">
        <v>17</v>
      </c>
      <c r="F2723" t="n" s="5">
        <v>0.0</v>
      </c>
      <c r="G2723" s="3" t="s">
        <v>17</v>
      </c>
      <c r="H2723" t="n" s="5">
        <v>0.0</v>
      </c>
      <c r="I2723" s="3" t="s">
        <v>17</v>
      </c>
      <c r="J2723" t="n" s="5">
        <v>0.0</v>
      </c>
      <c r="K2723" s="3" t="s">
        <v>17</v>
      </c>
      <c r="L2723" t="n" s="5">
        <v>0.0</v>
      </c>
      <c r="M2723" s="3" t="s">
        <v>17</v>
      </c>
      <c r="N2723" t="n" s="5">
        <v>0.07</v>
      </c>
      <c r="O2723" s="3" t="s">
        <v>17</v>
      </c>
      <c r="P2723" t="n" s="5">
        <v>0.0</v>
      </c>
      <c r="Q2723" s="3" t="s">
        <v>17</v>
      </c>
      <c r="R2723" t="n" s="5">
        <v>0.0</v>
      </c>
      <c r="S2723" s="3" t="s">
        <v>17</v>
      </c>
      <c r="T2723" t="n" s="5">
        <v>0.049</v>
      </c>
      <c r="U2723" s="3" t="s">
        <v>17</v>
      </c>
      <c r="V2723" t="n" s="5">
        <v>0.0</v>
      </c>
      <c r="W2723" s="3" t="s">
        <v>17</v>
      </c>
      <c r="X2723" t="n" s="5">
        <v>0.0</v>
      </c>
      <c r="Y2723" s="3" t="s">
        <v>17</v>
      </c>
      <c r="Z2723" t="n" s="5">
        <v>0.168</v>
      </c>
      <c r="AA2723" s="3" t="s">
        <v>17</v>
      </c>
      <c r="AB2723" t="n" s="5">
        <v>0.0</v>
      </c>
      <c r="AC2723" s="3" t="s">
        <v>17</v>
      </c>
      <c r="AD2723" t="n" s="5">
        <v>0.0</v>
      </c>
      <c r="AE2723" s="3" t="s">
        <v>17</v>
      </c>
      <c r="AH2723" t="n" s="5">
        <v>0.0</v>
      </c>
      <c r="AI2723" s="3" t="s">
        <v>17</v>
      </c>
      <c r="AJ2723" t="n" s="5">
        <v>0.0</v>
      </c>
      <c r="AK2723" s="3" t="s">
        <v>17</v>
      </c>
      <c r="AL2723" t="n" s="5">
        <v>0.0</v>
      </c>
      <c r="AM2723" s="3" t="s">
        <v>17</v>
      </c>
      <c r="AN2723" t="n" s="5">
        <v>0.0</v>
      </c>
      <c r="AO2723" s="3" t="s">
        <v>17</v>
      </c>
      <c r="AP2723" t="n" s="5">
        <v>0.0</v>
      </c>
      <c r="AQ2723" s="3" t="s">
        <v>17</v>
      </c>
      <c r="AR2723" t="n" s="5">
        <v>0.0</v>
      </c>
      <c r="AS2723" s="3" t="s">
        <v>17</v>
      </c>
      <c r="AT2723" t="n" s="5">
        <v>0.0</v>
      </c>
      <c r="AU2723" s="3" t="s">
        <v>17</v>
      </c>
      <c r="AV2723" t="n" s="5">
        <v>0.0</v>
      </c>
      <c r="AW2723" s="3" t="s">
        <v>17</v>
      </c>
      <c r="AX2723" t="n" s="5">
        <v>0.288</v>
      </c>
      <c r="AY2723" t="n" s="5">
        <v>0.0</v>
      </c>
      <c r="AZ2723" t="n" s="5">
        <v>0.0</v>
      </c>
      <c r="BA2723" t="n" s="5">
        <v>0.0</v>
      </c>
      <c r="BB2723" t="n" s="5">
        <v>0.0</v>
      </c>
    </row>
    <row r="2724">
      <c r="A2724" s="4" t="n">
        <v>45167.25</v>
      </c>
      <c r="B2724" t="n" s="5">
        <v>0.002</v>
      </c>
      <c r="C2724" s="3" t="s">
        <v>17</v>
      </c>
      <c r="D2724" t="n" s="5">
        <v>0.0</v>
      </c>
      <c r="E2724" s="3" t="s">
        <v>17</v>
      </c>
      <c r="F2724" t="n" s="5">
        <v>0.0</v>
      </c>
      <c r="G2724" s="3" t="s">
        <v>17</v>
      </c>
      <c r="H2724" t="n" s="5">
        <v>0.0</v>
      </c>
      <c r="I2724" s="3" t="s">
        <v>17</v>
      </c>
      <c r="J2724" t="n" s="5">
        <v>0.0</v>
      </c>
      <c r="K2724" s="3" t="s">
        <v>17</v>
      </c>
      <c r="L2724" t="n" s="5">
        <v>0.0</v>
      </c>
      <c r="M2724" s="3" t="s">
        <v>17</v>
      </c>
      <c r="N2724" t="n" s="5">
        <v>0.052</v>
      </c>
      <c r="O2724" s="3" t="s">
        <v>17</v>
      </c>
      <c r="P2724" t="n" s="5">
        <v>0.0</v>
      </c>
      <c r="Q2724" s="3" t="s">
        <v>17</v>
      </c>
      <c r="R2724" t="n" s="5">
        <v>0.0</v>
      </c>
      <c r="S2724" s="3" t="s">
        <v>17</v>
      </c>
      <c r="T2724" t="n" s="5">
        <v>0.046</v>
      </c>
      <c r="U2724" s="3" t="s">
        <v>17</v>
      </c>
      <c r="V2724" t="n" s="5">
        <v>0.0</v>
      </c>
      <c r="W2724" s="3" t="s">
        <v>17</v>
      </c>
      <c r="X2724" t="n" s="5">
        <v>0.0</v>
      </c>
      <c r="Y2724" s="3" t="s">
        <v>17</v>
      </c>
      <c r="Z2724" t="n" s="5">
        <v>0.156</v>
      </c>
      <c r="AA2724" s="3" t="s">
        <v>17</v>
      </c>
      <c r="AB2724" t="n" s="5">
        <v>0.0</v>
      </c>
      <c r="AC2724" s="3" t="s">
        <v>17</v>
      </c>
      <c r="AD2724" t="n" s="5">
        <v>0.0</v>
      </c>
      <c r="AE2724" s="3" t="s">
        <v>17</v>
      </c>
      <c r="AH2724" t="n" s="5">
        <v>0.0</v>
      </c>
      <c r="AI2724" s="3" t="s">
        <v>17</v>
      </c>
      <c r="AJ2724" t="n" s="5">
        <v>0.0</v>
      </c>
      <c r="AK2724" s="3" t="s">
        <v>17</v>
      </c>
      <c r="AL2724" t="n" s="5">
        <v>0.0</v>
      </c>
      <c r="AM2724" s="3" t="s">
        <v>17</v>
      </c>
      <c r="AN2724" t="n" s="5">
        <v>0.0</v>
      </c>
      <c r="AO2724" s="3" t="s">
        <v>17</v>
      </c>
      <c r="AP2724" t="n" s="5">
        <v>0.0</v>
      </c>
      <c r="AQ2724" s="3" t="s">
        <v>17</v>
      </c>
      <c r="AR2724" t="n" s="5">
        <v>0.0</v>
      </c>
      <c r="AS2724" s="3" t="s">
        <v>17</v>
      </c>
      <c r="AT2724" t="n" s="5">
        <v>0.0</v>
      </c>
      <c r="AU2724" s="3" t="s">
        <v>17</v>
      </c>
      <c r="AV2724" t="n" s="5">
        <v>0.0</v>
      </c>
      <c r="AW2724" s="3" t="s">
        <v>17</v>
      </c>
      <c r="AX2724" t="n" s="5">
        <v>0.256</v>
      </c>
      <c r="AY2724" t="n" s="5">
        <v>0.0</v>
      </c>
      <c r="AZ2724" t="n" s="5">
        <v>0.0</v>
      </c>
      <c r="BA2724" t="n" s="5">
        <v>0.0</v>
      </c>
      <c r="BB2724" t="n" s="5">
        <v>0.0</v>
      </c>
    </row>
    <row r="2725">
      <c r="A2725" s="4" t="n">
        <v>45167.260416666664</v>
      </c>
      <c r="B2725" t="n" s="5">
        <v>0.001</v>
      </c>
      <c r="C2725" s="3" t="s">
        <v>17</v>
      </c>
      <c r="D2725" t="n" s="5">
        <v>0.0</v>
      </c>
      <c r="E2725" s="3" t="s">
        <v>17</v>
      </c>
      <c r="F2725" t="n" s="5">
        <v>0.0</v>
      </c>
      <c r="G2725" s="3" t="s">
        <v>17</v>
      </c>
      <c r="H2725" t="n" s="5">
        <v>0.0</v>
      </c>
      <c r="I2725" s="3" t="s">
        <v>17</v>
      </c>
      <c r="J2725" t="n" s="5">
        <v>0.0</v>
      </c>
      <c r="K2725" s="3" t="s">
        <v>17</v>
      </c>
      <c r="L2725" t="n" s="5">
        <v>0.0</v>
      </c>
      <c r="M2725" s="3" t="s">
        <v>17</v>
      </c>
      <c r="N2725" t="n" s="5">
        <v>0.059</v>
      </c>
      <c r="O2725" s="3" t="s">
        <v>17</v>
      </c>
      <c r="P2725" t="n" s="5">
        <v>0.0</v>
      </c>
      <c r="Q2725" s="3" t="s">
        <v>17</v>
      </c>
      <c r="R2725" t="n" s="5">
        <v>0.0</v>
      </c>
      <c r="S2725" s="3" t="s">
        <v>17</v>
      </c>
      <c r="T2725" t="n" s="5">
        <v>0.048</v>
      </c>
      <c r="U2725" s="3" t="s">
        <v>17</v>
      </c>
      <c r="V2725" t="n" s="5">
        <v>0.0</v>
      </c>
      <c r="W2725" s="3" t="s">
        <v>17</v>
      </c>
      <c r="X2725" t="n" s="5">
        <v>0.0</v>
      </c>
      <c r="Y2725" s="3" t="s">
        <v>17</v>
      </c>
      <c r="Z2725" t="n" s="5">
        <v>0.175</v>
      </c>
      <c r="AA2725" s="3" t="s">
        <v>17</v>
      </c>
      <c r="AB2725" t="n" s="5">
        <v>0.0</v>
      </c>
      <c r="AC2725" s="3" t="s">
        <v>17</v>
      </c>
      <c r="AD2725" t="n" s="5">
        <v>0.0</v>
      </c>
      <c r="AE2725" s="3" t="s">
        <v>17</v>
      </c>
      <c r="AH2725" t="n" s="5">
        <v>0.0</v>
      </c>
      <c r="AI2725" s="3" t="s">
        <v>17</v>
      </c>
      <c r="AJ2725" t="n" s="5">
        <v>0.0</v>
      </c>
      <c r="AK2725" s="3" t="s">
        <v>17</v>
      </c>
      <c r="AL2725" t="n" s="5">
        <v>0.0</v>
      </c>
      <c r="AM2725" s="3" t="s">
        <v>17</v>
      </c>
      <c r="AN2725" t="n" s="5">
        <v>0.0</v>
      </c>
      <c r="AO2725" s="3" t="s">
        <v>17</v>
      </c>
      <c r="AP2725" t="n" s="5">
        <v>0.0</v>
      </c>
      <c r="AQ2725" s="3" t="s">
        <v>17</v>
      </c>
      <c r="AR2725" t="n" s="5">
        <v>0.0</v>
      </c>
      <c r="AS2725" s="3" t="s">
        <v>17</v>
      </c>
      <c r="AT2725" t="n" s="5">
        <v>0.0</v>
      </c>
      <c r="AU2725" s="3" t="s">
        <v>17</v>
      </c>
      <c r="AV2725" t="n" s="5">
        <v>0.0</v>
      </c>
      <c r="AW2725" s="3" t="s">
        <v>17</v>
      </c>
      <c r="AX2725" t="n" s="5">
        <v>0.283</v>
      </c>
      <c r="AY2725" t="n" s="5">
        <v>0.0</v>
      </c>
      <c r="AZ2725" t="n" s="5">
        <v>0.0</v>
      </c>
      <c r="BA2725" t="n" s="5">
        <v>0.0</v>
      </c>
      <c r="BB2725" t="n" s="5">
        <v>0.0</v>
      </c>
    </row>
    <row r="2726">
      <c r="A2726" s="4" t="n">
        <v>45167.270833333336</v>
      </c>
      <c r="B2726" t="n" s="5">
        <v>0.001</v>
      </c>
      <c r="C2726" s="3" t="s">
        <v>17</v>
      </c>
      <c r="D2726" t="n" s="5">
        <v>1.4E-5</v>
      </c>
      <c r="E2726" s="3" t="s">
        <v>17</v>
      </c>
      <c r="F2726" t="n" s="5">
        <v>1.4E-5</v>
      </c>
      <c r="G2726" s="3" t="s">
        <v>17</v>
      </c>
      <c r="H2726" t="n" s="5">
        <v>0.0</v>
      </c>
      <c r="I2726" s="3" t="s">
        <v>17</v>
      </c>
      <c r="J2726" t="n" s="5">
        <v>0.0</v>
      </c>
      <c r="K2726" s="3" t="s">
        <v>17</v>
      </c>
      <c r="L2726" t="n" s="5">
        <v>0.0</v>
      </c>
      <c r="M2726" s="3" t="s">
        <v>17</v>
      </c>
      <c r="N2726" t="n" s="5">
        <v>0.12</v>
      </c>
      <c r="O2726" s="3" t="s">
        <v>17</v>
      </c>
      <c r="P2726" t="n" s="5">
        <v>0.001636</v>
      </c>
      <c r="Q2726" s="3" t="s">
        <v>17</v>
      </c>
      <c r="R2726" t="n" s="5">
        <v>0.001636</v>
      </c>
      <c r="S2726" s="3" t="s">
        <v>17</v>
      </c>
      <c r="T2726" t="n" s="5">
        <v>0.031</v>
      </c>
      <c r="U2726" s="3" t="s">
        <v>17</v>
      </c>
      <c r="V2726" t="n" s="5">
        <v>4.23E-4</v>
      </c>
      <c r="W2726" s="3" t="s">
        <v>17</v>
      </c>
      <c r="X2726" t="n" s="5">
        <v>4.23E-4</v>
      </c>
      <c r="Y2726" s="3" t="s">
        <v>17</v>
      </c>
      <c r="Z2726" t="n" s="5">
        <v>0.068</v>
      </c>
      <c r="AA2726" s="3" t="s">
        <v>17</v>
      </c>
      <c r="AB2726" t="n" s="5">
        <v>9.27E-4</v>
      </c>
      <c r="AC2726" s="3" t="s">
        <v>17</v>
      </c>
      <c r="AD2726" t="n" s="5">
        <v>9.27E-4</v>
      </c>
      <c r="AE2726" s="3" t="s">
        <v>17</v>
      </c>
      <c r="AH2726" t="n" s="5">
        <v>0.0</v>
      </c>
      <c r="AI2726" s="3" t="s">
        <v>17</v>
      </c>
      <c r="AJ2726" t="n" s="5">
        <v>0.0</v>
      </c>
      <c r="AK2726" s="3" t="s">
        <v>17</v>
      </c>
      <c r="AL2726" t="n" s="5">
        <v>0.0</v>
      </c>
      <c r="AM2726" s="3" t="s">
        <v>17</v>
      </c>
      <c r="AN2726" t="n" s="5">
        <v>0.001</v>
      </c>
      <c r="AO2726" s="3" t="s">
        <v>17</v>
      </c>
      <c r="AP2726" t="n" s="5">
        <v>0.0</v>
      </c>
      <c r="AQ2726" s="3" t="s">
        <v>17</v>
      </c>
      <c r="AR2726" t="n" s="5">
        <v>0.0</v>
      </c>
      <c r="AS2726" s="3" t="s">
        <v>17</v>
      </c>
      <c r="AT2726" t="n" s="5">
        <v>0.0</v>
      </c>
      <c r="AU2726" s="3" t="s">
        <v>17</v>
      </c>
      <c r="AV2726" t="n" s="5">
        <v>0.002</v>
      </c>
      <c r="AW2726" s="3" t="s">
        <v>17</v>
      </c>
      <c r="AX2726" t="n" s="5">
        <v>0.22</v>
      </c>
      <c r="AY2726" t="n" s="5">
        <v>0.003</v>
      </c>
      <c r="AZ2726" t="n" s="5">
        <v>0.003</v>
      </c>
      <c r="BA2726" t="n" s="5">
        <v>0.0</v>
      </c>
      <c r="BB2726" t="n" s="5">
        <v>0.003</v>
      </c>
    </row>
    <row r="2727">
      <c r="A2727" s="4" t="n">
        <v>45167.28125</v>
      </c>
      <c r="B2727" t="n" s="5">
        <v>0.002</v>
      </c>
      <c r="C2727" s="3" t="s">
        <v>17</v>
      </c>
      <c r="D2727" t="n" s="5">
        <v>2.28E-4</v>
      </c>
      <c r="E2727" s="3" t="s">
        <v>17</v>
      </c>
      <c r="F2727" t="n" s="5">
        <v>2.28E-4</v>
      </c>
      <c r="G2727" s="3" t="s">
        <v>17</v>
      </c>
      <c r="H2727" t="n" s="5">
        <v>0.0</v>
      </c>
      <c r="I2727" s="3" t="s">
        <v>17</v>
      </c>
      <c r="J2727" t="n" s="5">
        <v>0.0</v>
      </c>
      <c r="K2727" s="3" t="s">
        <v>17</v>
      </c>
      <c r="L2727" t="n" s="5">
        <v>0.0</v>
      </c>
      <c r="M2727" s="3" t="s">
        <v>17</v>
      </c>
      <c r="N2727" t="n" s="5">
        <v>0.068</v>
      </c>
      <c r="O2727" s="3" t="s">
        <v>17</v>
      </c>
      <c r="P2727" t="n" s="5">
        <v>0.00774</v>
      </c>
      <c r="Q2727" s="3" t="s">
        <v>17</v>
      </c>
      <c r="R2727" t="n" s="5">
        <v>0.00774</v>
      </c>
      <c r="S2727" s="3" t="s">
        <v>17</v>
      </c>
      <c r="T2727" t="n" s="5">
        <v>0.0</v>
      </c>
      <c r="U2727" s="3" t="s">
        <v>17</v>
      </c>
      <c r="V2727" t="n" s="5">
        <v>0.0</v>
      </c>
      <c r="W2727" s="3" t="s">
        <v>17</v>
      </c>
      <c r="X2727" t="n" s="5">
        <v>0.0</v>
      </c>
      <c r="Y2727" s="3" t="s">
        <v>17</v>
      </c>
      <c r="Z2727" t="n" s="5">
        <v>0.053</v>
      </c>
      <c r="AA2727" s="3" t="s">
        <v>17</v>
      </c>
      <c r="AB2727" t="n" s="5">
        <v>0.006033</v>
      </c>
      <c r="AC2727" s="3" t="s">
        <v>17</v>
      </c>
      <c r="AD2727" t="n" s="5">
        <v>0.006033</v>
      </c>
      <c r="AE2727" s="3" t="s">
        <v>17</v>
      </c>
      <c r="AH2727" t="n" s="5">
        <v>0.0</v>
      </c>
      <c r="AI2727" s="3" t="s">
        <v>17</v>
      </c>
      <c r="AJ2727" t="n" s="5">
        <v>0.0</v>
      </c>
      <c r="AK2727" s="3" t="s">
        <v>17</v>
      </c>
      <c r="AL2727" t="n" s="5">
        <v>0.0</v>
      </c>
      <c r="AM2727" s="3" t="s">
        <v>17</v>
      </c>
      <c r="AN2727" t="n" s="5">
        <v>0.008</v>
      </c>
      <c r="AO2727" s="3" t="s">
        <v>17</v>
      </c>
      <c r="AP2727" t="n" s="5">
        <v>0.0</v>
      </c>
      <c r="AQ2727" s="3" t="s">
        <v>17</v>
      </c>
      <c r="AR2727" t="n" s="5">
        <v>0.0</v>
      </c>
      <c r="AS2727" s="3" t="s">
        <v>17</v>
      </c>
      <c r="AT2727" t="n" s="5">
        <v>0.0</v>
      </c>
      <c r="AU2727" s="3" t="s">
        <v>17</v>
      </c>
      <c r="AV2727" t="n" s="5">
        <v>0.006</v>
      </c>
      <c r="AW2727" s="3" t="s">
        <v>17</v>
      </c>
      <c r="AX2727" t="n" s="5">
        <v>0.123</v>
      </c>
      <c r="AY2727" t="n" s="5">
        <v>0.014001</v>
      </c>
      <c r="AZ2727" t="n" s="5">
        <v>0.014001</v>
      </c>
      <c r="BA2727" t="n" s="5">
        <v>0.0</v>
      </c>
      <c r="BB2727" t="n" s="5">
        <v>0.014</v>
      </c>
    </row>
    <row r="2728">
      <c r="A2728" s="4" t="n">
        <v>45167.291666666664</v>
      </c>
      <c r="B2728" t="n" s="5">
        <v>0.001</v>
      </c>
      <c r="C2728" s="3" t="s">
        <v>17</v>
      </c>
      <c r="D2728" t="n" s="5">
        <v>1.21E-4</v>
      </c>
      <c r="E2728" s="3" t="s">
        <v>17</v>
      </c>
      <c r="F2728" t="n" s="5">
        <v>1.21E-4</v>
      </c>
      <c r="G2728" s="3" t="s">
        <v>17</v>
      </c>
      <c r="H2728" t="n" s="5">
        <v>0.0</v>
      </c>
      <c r="I2728" s="3" t="s">
        <v>17</v>
      </c>
      <c r="J2728" t="n" s="5">
        <v>0.0</v>
      </c>
      <c r="K2728" s="3" t="s">
        <v>17</v>
      </c>
      <c r="L2728" t="n" s="5">
        <v>0.0</v>
      </c>
      <c r="M2728" s="3" t="s">
        <v>17</v>
      </c>
      <c r="N2728" t="n" s="5">
        <v>0.149</v>
      </c>
      <c r="O2728" s="3" t="s">
        <v>17</v>
      </c>
      <c r="P2728" t="n" s="5">
        <v>0.017983</v>
      </c>
      <c r="Q2728" s="3" t="s">
        <v>17</v>
      </c>
      <c r="R2728" t="n" s="5">
        <v>0.017983</v>
      </c>
      <c r="S2728" s="3" t="s">
        <v>17</v>
      </c>
      <c r="T2728" t="n" s="5">
        <v>0.0</v>
      </c>
      <c r="U2728" s="3" t="s">
        <v>17</v>
      </c>
      <c r="V2728" t="n" s="5">
        <v>0.0</v>
      </c>
      <c r="W2728" s="3" t="s">
        <v>17</v>
      </c>
      <c r="X2728" t="n" s="5">
        <v>0.0</v>
      </c>
      <c r="Y2728" s="3" t="s">
        <v>17</v>
      </c>
      <c r="Z2728" t="n" s="5">
        <v>0.082</v>
      </c>
      <c r="AA2728" s="3" t="s">
        <v>17</v>
      </c>
      <c r="AB2728" t="n" s="5">
        <v>0.009897</v>
      </c>
      <c r="AC2728" s="3" t="s">
        <v>17</v>
      </c>
      <c r="AD2728" t="n" s="5">
        <v>0.009897</v>
      </c>
      <c r="AE2728" s="3" t="s">
        <v>17</v>
      </c>
      <c r="AH2728" t="n" s="5">
        <v>0.0</v>
      </c>
      <c r="AI2728" s="3" t="s">
        <v>17</v>
      </c>
      <c r="AJ2728" t="n" s="5">
        <v>0.0</v>
      </c>
      <c r="AK2728" s="3" t="s">
        <v>17</v>
      </c>
      <c r="AL2728" t="n" s="5">
        <v>0.0</v>
      </c>
      <c r="AM2728" s="3" t="s">
        <v>17</v>
      </c>
      <c r="AN2728" t="n" s="5">
        <v>0.019</v>
      </c>
      <c r="AO2728" s="3" t="s">
        <v>17</v>
      </c>
      <c r="AP2728" t="n" s="5">
        <v>0.0</v>
      </c>
      <c r="AQ2728" s="3" t="s">
        <v>17</v>
      </c>
      <c r="AR2728" t="n" s="5">
        <v>0.0</v>
      </c>
      <c r="AS2728" s="3" t="s">
        <v>17</v>
      </c>
      <c r="AT2728" t="n" s="5">
        <v>0.0</v>
      </c>
      <c r="AU2728" s="3" t="s">
        <v>17</v>
      </c>
      <c r="AV2728" t="n" s="5">
        <v>0.009</v>
      </c>
      <c r="AW2728" s="3" t="s">
        <v>17</v>
      </c>
      <c r="AX2728" t="n" s="5">
        <v>0.232</v>
      </c>
      <c r="AY2728" t="n" s="5">
        <v>0.028001</v>
      </c>
      <c r="AZ2728" t="n" s="5">
        <v>0.028001</v>
      </c>
      <c r="BA2728" t="n" s="5">
        <v>0.0</v>
      </c>
      <c r="BB2728" t="n" s="5">
        <v>0.028</v>
      </c>
    </row>
    <row r="2729">
      <c r="A2729" s="4" t="n">
        <v>45167.302083333336</v>
      </c>
      <c r="B2729" t="n" s="5">
        <v>0.001</v>
      </c>
      <c r="C2729" s="3" t="s">
        <v>17</v>
      </c>
      <c r="D2729" t="n" s="5">
        <v>9.9E-5</v>
      </c>
      <c r="E2729" s="3" t="s">
        <v>17</v>
      </c>
      <c r="F2729" t="n" s="5">
        <v>9.9E-5</v>
      </c>
      <c r="G2729" s="3" t="s">
        <v>17</v>
      </c>
      <c r="H2729" t="n" s="5">
        <v>0.0</v>
      </c>
      <c r="I2729" s="3" t="s">
        <v>17</v>
      </c>
      <c r="J2729" t="n" s="5">
        <v>0.0</v>
      </c>
      <c r="K2729" s="3" t="s">
        <v>17</v>
      </c>
      <c r="L2729" t="n" s="5">
        <v>0.0</v>
      </c>
      <c r="M2729" s="3" t="s">
        <v>17</v>
      </c>
      <c r="N2729" t="n" s="5">
        <v>0.233</v>
      </c>
      <c r="O2729" s="3" t="s">
        <v>17</v>
      </c>
      <c r="P2729" t="n" s="5">
        <v>0.023178</v>
      </c>
      <c r="Q2729" s="3" t="s">
        <v>17</v>
      </c>
      <c r="R2729" t="n" s="5">
        <v>0.023178</v>
      </c>
      <c r="S2729" s="3" t="s">
        <v>17</v>
      </c>
      <c r="T2729" t="n" s="5">
        <v>0.0</v>
      </c>
      <c r="U2729" s="3" t="s">
        <v>17</v>
      </c>
      <c r="V2729" t="n" s="5">
        <v>0.0</v>
      </c>
      <c r="W2729" s="3" t="s">
        <v>17</v>
      </c>
      <c r="X2729" t="n" s="5">
        <v>0.0</v>
      </c>
      <c r="Y2729" s="3" t="s">
        <v>17</v>
      </c>
      <c r="Z2729" t="n" s="5">
        <v>0.148</v>
      </c>
      <c r="AA2729" s="3" t="s">
        <v>17</v>
      </c>
      <c r="AB2729" t="n" s="5">
        <v>0.014723</v>
      </c>
      <c r="AC2729" s="3" t="s">
        <v>17</v>
      </c>
      <c r="AD2729" t="n" s="5">
        <v>0.014723</v>
      </c>
      <c r="AE2729" s="3" t="s">
        <v>17</v>
      </c>
      <c r="AH2729" t="n" s="5">
        <v>0.0</v>
      </c>
      <c r="AI2729" s="3" t="s">
        <v>17</v>
      </c>
      <c r="AJ2729" t="n" s="5">
        <v>0.0</v>
      </c>
      <c r="AK2729" s="3" t="s">
        <v>17</v>
      </c>
      <c r="AL2729" t="n" s="5">
        <v>0.0</v>
      </c>
      <c r="AM2729" s="3" t="s">
        <v>17</v>
      </c>
      <c r="AN2729" t="n" s="5">
        <v>0.031</v>
      </c>
      <c r="AO2729" s="3" t="s">
        <v>17</v>
      </c>
      <c r="AP2729" t="n" s="5">
        <v>0.0</v>
      </c>
      <c r="AQ2729" s="3" t="s">
        <v>17</v>
      </c>
      <c r="AR2729" t="n" s="5">
        <v>0.0</v>
      </c>
      <c r="AS2729" s="3" t="s">
        <v>17</v>
      </c>
      <c r="AT2729" t="n" s="5">
        <v>0.0</v>
      </c>
      <c r="AU2729" s="3" t="s">
        <v>17</v>
      </c>
      <c r="AV2729" t="n" s="5">
        <v>0.007</v>
      </c>
      <c r="AW2729" s="3" t="s">
        <v>17</v>
      </c>
      <c r="AX2729" t="n" s="5">
        <v>0.382</v>
      </c>
      <c r="AY2729" t="n" s="5">
        <v>0.038</v>
      </c>
      <c r="AZ2729" t="n" s="5">
        <v>0.038</v>
      </c>
      <c r="BA2729" t="n" s="5">
        <v>0.0</v>
      </c>
      <c r="BB2729" t="n" s="5">
        <v>0.038</v>
      </c>
    </row>
    <row r="2730">
      <c r="A2730" s="4" t="n">
        <v>45167.3125</v>
      </c>
      <c r="B2730" t="n" s="5">
        <v>0.002</v>
      </c>
      <c r="C2730" s="3" t="s">
        <v>17</v>
      </c>
      <c r="D2730" t="n" s="5">
        <v>3.46E-4</v>
      </c>
      <c r="E2730" s="3" t="s">
        <v>17</v>
      </c>
      <c r="F2730" t="n" s="5">
        <v>3.46E-4</v>
      </c>
      <c r="G2730" s="3" t="s">
        <v>17</v>
      </c>
      <c r="H2730" t="n" s="5">
        <v>0.0</v>
      </c>
      <c r="I2730" s="3" t="s">
        <v>17</v>
      </c>
      <c r="J2730" t="n" s="5">
        <v>0.0</v>
      </c>
      <c r="K2730" s="3" t="s">
        <v>17</v>
      </c>
      <c r="L2730" t="n" s="5">
        <v>0.0</v>
      </c>
      <c r="M2730" s="3" t="s">
        <v>17</v>
      </c>
      <c r="N2730" t="n" s="5">
        <v>0.126</v>
      </c>
      <c r="O2730" s="3" t="s">
        <v>17</v>
      </c>
      <c r="P2730" t="n" s="5">
        <v>0.021773</v>
      </c>
      <c r="Q2730" s="3" t="s">
        <v>17</v>
      </c>
      <c r="R2730" t="n" s="5">
        <v>0.021773</v>
      </c>
      <c r="S2730" s="3" t="s">
        <v>17</v>
      </c>
      <c r="T2730" t="n" s="5">
        <v>0.047</v>
      </c>
      <c r="U2730" s="3" t="s">
        <v>17</v>
      </c>
      <c r="V2730" t="n" s="5">
        <v>0.008122</v>
      </c>
      <c r="W2730" s="3" t="s">
        <v>17</v>
      </c>
      <c r="X2730" t="n" s="5">
        <v>0.008122</v>
      </c>
      <c r="Y2730" s="3" t="s">
        <v>17</v>
      </c>
      <c r="Z2730" t="n" s="5">
        <v>0.178</v>
      </c>
      <c r="AA2730" s="3" t="s">
        <v>17</v>
      </c>
      <c r="AB2730" t="n" s="5">
        <v>0.030759</v>
      </c>
      <c r="AC2730" s="3" t="s">
        <v>17</v>
      </c>
      <c r="AD2730" t="n" s="5">
        <v>0.030759</v>
      </c>
      <c r="AE2730" s="3" t="s">
        <v>17</v>
      </c>
      <c r="AH2730" t="n" s="5">
        <v>0.0</v>
      </c>
      <c r="AI2730" s="3" t="s">
        <v>17</v>
      </c>
      <c r="AJ2730" t="n" s="5">
        <v>0.0</v>
      </c>
      <c r="AK2730" s="3" t="s">
        <v>17</v>
      </c>
      <c r="AL2730" t="n" s="5">
        <v>0.0</v>
      </c>
      <c r="AM2730" s="3" t="s">
        <v>17</v>
      </c>
      <c r="AN2730" t="n" s="5">
        <v>0.036</v>
      </c>
      <c r="AO2730" s="3" t="s">
        <v>17</v>
      </c>
      <c r="AP2730" t="n" s="5">
        <v>0.0</v>
      </c>
      <c r="AQ2730" s="3" t="s">
        <v>17</v>
      </c>
      <c r="AR2730" t="n" s="5">
        <v>0.0</v>
      </c>
      <c r="AS2730" s="3" t="s">
        <v>17</v>
      </c>
      <c r="AT2730" t="n" s="5">
        <v>0.0</v>
      </c>
      <c r="AU2730" s="3" t="s">
        <v>17</v>
      </c>
      <c r="AV2730" t="n" s="5">
        <v>0.025</v>
      </c>
      <c r="AW2730" s="3" t="s">
        <v>17</v>
      </c>
      <c r="AX2730" t="n" s="5">
        <v>0.353</v>
      </c>
      <c r="AY2730" t="n" s="5">
        <v>0.061</v>
      </c>
      <c r="AZ2730" t="n" s="5">
        <v>0.061</v>
      </c>
      <c r="BA2730" t="n" s="5">
        <v>0.0</v>
      </c>
      <c r="BB2730" t="n" s="5">
        <v>0.061</v>
      </c>
    </row>
    <row r="2731">
      <c r="A2731" s="4" t="n">
        <v>45167.322916666664</v>
      </c>
      <c r="B2731" t="n" s="5">
        <v>0.001</v>
      </c>
      <c r="C2731" s="3" t="s">
        <v>17</v>
      </c>
      <c r="D2731" t="n" s="5">
        <v>1.68E-4</v>
      </c>
      <c r="E2731" s="3" t="s">
        <v>17</v>
      </c>
      <c r="F2731" t="n" s="5">
        <v>1.68E-4</v>
      </c>
      <c r="G2731" s="3" t="s">
        <v>17</v>
      </c>
      <c r="H2731" t="n" s="5">
        <v>0.0</v>
      </c>
      <c r="I2731" s="3" t="s">
        <v>17</v>
      </c>
      <c r="J2731" t="n" s="5">
        <v>0.0</v>
      </c>
      <c r="K2731" s="3" t="s">
        <v>17</v>
      </c>
      <c r="L2731" t="n" s="5">
        <v>0.0</v>
      </c>
      <c r="M2731" s="3" t="s">
        <v>17</v>
      </c>
      <c r="N2731" t="n" s="5">
        <v>0.128</v>
      </c>
      <c r="O2731" s="3" t="s">
        <v>17</v>
      </c>
      <c r="P2731" t="n" s="5">
        <v>0.021474</v>
      </c>
      <c r="Q2731" s="3" t="s">
        <v>17</v>
      </c>
      <c r="R2731" t="n" s="5">
        <v>0.021474</v>
      </c>
      <c r="S2731" s="3" t="s">
        <v>17</v>
      </c>
      <c r="T2731" t="n" s="5">
        <v>0.001</v>
      </c>
      <c r="U2731" s="3" t="s">
        <v>17</v>
      </c>
      <c r="V2731" t="n" s="5">
        <v>1.68E-4</v>
      </c>
      <c r="W2731" s="3" t="s">
        <v>17</v>
      </c>
      <c r="X2731" t="n" s="5">
        <v>1.68E-4</v>
      </c>
      <c r="Y2731" s="3" t="s">
        <v>17</v>
      </c>
      <c r="Z2731" t="n" s="5">
        <v>0.174</v>
      </c>
      <c r="AA2731" s="3" t="s">
        <v>17</v>
      </c>
      <c r="AB2731" t="n" s="5">
        <v>0.029191</v>
      </c>
      <c r="AC2731" s="3" t="s">
        <v>17</v>
      </c>
      <c r="AD2731" t="n" s="5">
        <v>0.029191</v>
      </c>
      <c r="AE2731" s="3" t="s">
        <v>17</v>
      </c>
      <c r="AH2731" t="n" s="5">
        <v>0.0</v>
      </c>
      <c r="AI2731" s="3" t="s">
        <v>17</v>
      </c>
      <c r="AJ2731" t="n" s="5">
        <v>0.0</v>
      </c>
      <c r="AK2731" s="3" t="s">
        <v>17</v>
      </c>
      <c r="AL2731" t="n" s="5">
        <v>0.0</v>
      </c>
      <c r="AM2731" s="3" t="s">
        <v>17</v>
      </c>
      <c r="AN2731" t="n" s="5">
        <v>0.042</v>
      </c>
      <c r="AO2731" s="3" t="s">
        <v>17</v>
      </c>
      <c r="AP2731" t="n" s="5">
        <v>0.0</v>
      </c>
      <c r="AQ2731" s="3" t="s">
        <v>17</v>
      </c>
      <c r="AR2731" t="n" s="5">
        <v>0.0</v>
      </c>
      <c r="AS2731" s="3" t="s">
        <v>17</v>
      </c>
      <c r="AT2731" t="n" s="5">
        <v>0.0</v>
      </c>
      <c r="AU2731" s="3" t="s">
        <v>17</v>
      </c>
      <c r="AV2731" t="n" s="5">
        <v>0.009</v>
      </c>
      <c r="AW2731" s="3" t="s">
        <v>17</v>
      </c>
      <c r="AX2731" t="n" s="5">
        <v>0.304</v>
      </c>
      <c r="AY2731" t="n" s="5">
        <v>0.051001</v>
      </c>
      <c r="AZ2731" t="n" s="5">
        <v>0.051001</v>
      </c>
      <c r="BA2731" t="n" s="5">
        <v>0.0</v>
      </c>
      <c r="BB2731" t="n" s="5">
        <v>0.051</v>
      </c>
    </row>
    <row r="2732">
      <c r="A2732" s="4" t="n">
        <v>45167.333333333336</v>
      </c>
      <c r="B2732" t="n" s="5">
        <v>0.002</v>
      </c>
      <c r="C2732" s="3" t="s">
        <v>17</v>
      </c>
      <c r="D2732" t="n" s="5">
        <v>3.32E-4</v>
      </c>
      <c r="E2732" s="3" t="s">
        <v>17</v>
      </c>
      <c r="F2732" t="n" s="5">
        <v>3.32E-4</v>
      </c>
      <c r="G2732" s="3" t="s">
        <v>17</v>
      </c>
      <c r="H2732" t="n" s="5">
        <v>0.0</v>
      </c>
      <c r="I2732" s="3" t="s">
        <v>17</v>
      </c>
      <c r="J2732" t="n" s="5">
        <v>0.0</v>
      </c>
      <c r="K2732" s="3" t="s">
        <v>17</v>
      </c>
      <c r="L2732" t="n" s="5">
        <v>0.0</v>
      </c>
      <c r="M2732" s="3" t="s">
        <v>17</v>
      </c>
      <c r="N2732" t="n" s="5">
        <v>0.093</v>
      </c>
      <c r="O2732" s="3" t="s">
        <v>17</v>
      </c>
      <c r="P2732" t="n" s="5">
        <v>0.015454</v>
      </c>
      <c r="Q2732" s="3" t="s">
        <v>17</v>
      </c>
      <c r="R2732" t="n" s="5">
        <v>0.015454</v>
      </c>
      <c r="S2732" s="3" t="s">
        <v>17</v>
      </c>
      <c r="T2732" t="n" s="5">
        <v>0.0</v>
      </c>
      <c r="U2732" s="3" t="s">
        <v>17</v>
      </c>
      <c r="V2732" t="n" s="5">
        <v>0.0</v>
      </c>
      <c r="W2732" s="3" t="s">
        <v>17</v>
      </c>
      <c r="X2732" t="n" s="5">
        <v>0.0</v>
      </c>
      <c r="Y2732" s="3" t="s">
        <v>17</v>
      </c>
      <c r="Z2732" t="n" s="5">
        <v>0.242</v>
      </c>
      <c r="AA2732" s="3" t="s">
        <v>17</v>
      </c>
      <c r="AB2732" t="n" s="5">
        <v>0.040214</v>
      </c>
      <c r="AC2732" s="3" t="s">
        <v>17</v>
      </c>
      <c r="AD2732" t="n" s="5">
        <v>0.040214</v>
      </c>
      <c r="AE2732" s="3" t="s">
        <v>17</v>
      </c>
      <c r="AH2732" t="n" s="5">
        <v>0.0</v>
      </c>
      <c r="AI2732" s="3" t="s">
        <v>17</v>
      </c>
      <c r="AJ2732" t="n" s="5">
        <v>0.0</v>
      </c>
      <c r="AK2732" s="3" t="s">
        <v>17</v>
      </c>
      <c r="AL2732" t="n" s="5">
        <v>0.0</v>
      </c>
      <c r="AM2732" s="3" t="s">
        <v>17</v>
      </c>
      <c r="AN2732" t="n" s="5">
        <v>0.047</v>
      </c>
      <c r="AO2732" s="3" t="s">
        <v>17</v>
      </c>
      <c r="AP2732" t="n" s="5">
        <v>0.0</v>
      </c>
      <c r="AQ2732" s="3" t="s">
        <v>17</v>
      </c>
      <c r="AR2732" t="n" s="5">
        <v>0.0</v>
      </c>
      <c r="AS2732" s="3" t="s">
        <v>17</v>
      </c>
      <c r="AT2732" t="n" s="5">
        <v>0.0</v>
      </c>
      <c r="AU2732" s="3" t="s">
        <v>17</v>
      </c>
      <c r="AV2732" t="n" s="5">
        <v>0.009</v>
      </c>
      <c r="AW2732" s="3" t="s">
        <v>17</v>
      </c>
      <c r="AX2732" t="n" s="5">
        <v>0.337</v>
      </c>
      <c r="AY2732" t="n" s="5">
        <v>0.056</v>
      </c>
      <c r="AZ2732" t="n" s="5">
        <v>0.056</v>
      </c>
      <c r="BA2732" t="n" s="5">
        <v>0.0</v>
      </c>
      <c r="BB2732" t="n" s="5">
        <v>0.056</v>
      </c>
    </row>
    <row r="2733">
      <c r="A2733" s="4" t="n">
        <v>45167.34375</v>
      </c>
      <c r="B2733" t="n" s="5">
        <v>0.001</v>
      </c>
      <c r="C2733" s="3" t="s">
        <v>17</v>
      </c>
      <c r="D2733" t="n" s="5">
        <v>2.7E-4</v>
      </c>
      <c r="E2733" s="3" t="s">
        <v>17</v>
      </c>
      <c r="F2733" t="n" s="5">
        <v>2.7E-4</v>
      </c>
      <c r="G2733" s="3" t="s">
        <v>17</v>
      </c>
      <c r="H2733" t="n" s="5">
        <v>0.0</v>
      </c>
      <c r="I2733" s="3" t="s">
        <v>17</v>
      </c>
      <c r="J2733" t="n" s="5">
        <v>0.0</v>
      </c>
      <c r="K2733" s="3" t="s">
        <v>17</v>
      </c>
      <c r="L2733" t="n" s="5">
        <v>0.0</v>
      </c>
      <c r="M2733" s="3" t="s">
        <v>17</v>
      </c>
      <c r="N2733" t="n" s="5">
        <v>0.088</v>
      </c>
      <c r="O2733" s="3" t="s">
        <v>17</v>
      </c>
      <c r="P2733" t="n" s="5">
        <v>0.023768</v>
      </c>
      <c r="Q2733" s="3" t="s">
        <v>17</v>
      </c>
      <c r="R2733" t="n" s="5">
        <v>0.023768</v>
      </c>
      <c r="S2733" s="3" t="s">
        <v>17</v>
      </c>
      <c r="T2733" t="n" s="5">
        <v>0.001</v>
      </c>
      <c r="U2733" s="3" t="s">
        <v>17</v>
      </c>
      <c r="V2733" t="n" s="5">
        <v>2.7E-4</v>
      </c>
      <c r="W2733" s="3" t="s">
        <v>17</v>
      </c>
      <c r="X2733" t="n" s="5">
        <v>2.7E-4</v>
      </c>
      <c r="Y2733" s="3" t="s">
        <v>17</v>
      </c>
      <c r="Z2733" t="n" s="5">
        <v>0.221</v>
      </c>
      <c r="AA2733" s="3" t="s">
        <v>17</v>
      </c>
      <c r="AB2733" t="n" s="5">
        <v>0.059691</v>
      </c>
      <c r="AC2733" s="3" t="s">
        <v>17</v>
      </c>
      <c r="AD2733" t="n" s="5">
        <v>0.059691</v>
      </c>
      <c r="AE2733" s="3" t="s">
        <v>17</v>
      </c>
      <c r="AH2733" t="n" s="5">
        <v>0.0</v>
      </c>
      <c r="AI2733" s="3" t="s">
        <v>17</v>
      </c>
      <c r="AJ2733" t="n" s="5">
        <v>0.0</v>
      </c>
      <c r="AK2733" s="3" t="s">
        <v>17</v>
      </c>
      <c r="AL2733" t="n" s="5">
        <v>1.0E-6</v>
      </c>
      <c r="AM2733" s="3" t="s">
        <v>17</v>
      </c>
      <c r="AN2733" t="n" s="5">
        <v>0.076</v>
      </c>
      <c r="AO2733" s="3" t="s">
        <v>17</v>
      </c>
      <c r="AP2733" t="n" s="5">
        <v>0.0</v>
      </c>
      <c r="AQ2733" s="3" t="s">
        <v>17</v>
      </c>
      <c r="AR2733" t="n" s="5">
        <v>0.0</v>
      </c>
      <c r="AS2733" s="3" t="s">
        <v>17</v>
      </c>
      <c r="AT2733" t="n" s="5">
        <v>0.0</v>
      </c>
      <c r="AU2733" s="3" t="s">
        <v>17</v>
      </c>
      <c r="AV2733" t="n" s="5">
        <v>0.008</v>
      </c>
      <c r="AW2733" s="3" t="s">
        <v>17</v>
      </c>
      <c r="AX2733" t="n" s="5">
        <v>0.311</v>
      </c>
      <c r="AY2733" t="n" s="5">
        <v>0.083999</v>
      </c>
      <c r="AZ2733" t="n" s="5">
        <v>0.083999</v>
      </c>
      <c r="BA2733" t="n" s="5">
        <v>1.0E-6</v>
      </c>
      <c r="BB2733" t="n" s="5">
        <v>0.084</v>
      </c>
    </row>
    <row r="2734">
      <c r="A2734" s="4" t="n">
        <v>45167.354166666664</v>
      </c>
      <c r="B2734" t="n" s="5">
        <v>0.003</v>
      </c>
      <c r="C2734" s="3" t="s">
        <v>17</v>
      </c>
      <c r="D2734" t="n" s="5">
        <v>9.35E-4</v>
      </c>
      <c r="E2734" s="3" t="s">
        <v>17</v>
      </c>
      <c r="F2734" t="n" s="5">
        <v>9.35E-4</v>
      </c>
      <c r="G2734" s="3" t="s">
        <v>17</v>
      </c>
      <c r="H2734" t="n" s="5">
        <v>0.0</v>
      </c>
      <c r="I2734" s="3" t="s">
        <v>17</v>
      </c>
      <c r="J2734" t="n" s="5">
        <v>0.0</v>
      </c>
      <c r="K2734" s="3" t="s">
        <v>17</v>
      </c>
      <c r="L2734" t="n" s="5">
        <v>0.0</v>
      </c>
      <c r="M2734" s="3" t="s">
        <v>17</v>
      </c>
      <c r="N2734" t="n" s="5">
        <v>0.132</v>
      </c>
      <c r="O2734" s="3" t="s">
        <v>17</v>
      </c>
      <c r="P2734" t="n" s="5">
        <v>0.041137</v>
      </c>
      <c r="Q2734" s="3" t="s">
        <v>17</v>
      </c>
      <c r="R2734" t="n" s="5">
        <v>0.041137</v>
      </c>
      <c r="S2734" s="3" t="s">
        <v>17</v>
      </c>
      <c r="T2734" t="n" s="5">
        <v>0.0</v>
      </c>
      <c r="U2734" s="3" t="s">
        <v>17</v>
      </c>
      <c r="V2734" t="n" s="5">
        <v>0.0</v>
      </c>
      <c r="W2734" s="3" t="s">
        <v>17</v>
      </c>
      <c r="X2734" t="n" s="5">
        <v>0.0</v>
      </c>
      <c r="Y2734" s="3" t="s">
        <v>17</v>
      </c>
      <c r="Z2734" t="n" s="5">
        <v>0.157</v>
      </c>
      <c r="AA2734" s="3" t="s">
        <v>17</v>
      </c>
      <c r="AB2734" t="n" s="5">
        <v>0.048928</v>
      </c>
      <c r="AC2734" s="3" t="s">
        <v>17</v>
      </c>
      <c r="AD2734" t="n" s="5">
        <v>0.048928</v>
      </c>
      <c r="AE2734" s="3" t="s">
        <v>17</v>
      </c>
      <c r="AH2734" t="n" s="5">
        <v>0.0</v>
      </c>
      <c r="AI2734" s="3" t="s">
        <v>17</v>
      </c>
      <c r="AJ2734" t="n" s="5">
        <v>0.0</v>
      </c>
      <c r="AK2734" s="3" t="s">
        <v>17</v>
      </c>
      <c r="AL2734" t="n" s="5">
        <v>0.0</v>
      </c>
      <c r="AM2734" s="3" t="s">
        <v>17</v>
      </c>
      <c r="AN2734" t="n" s="5">
        <v>0.084</v>
      </c>
      <c r="AO2734" s="3" t="s">
        <v>17</v>
      </c>
      <c r="AP2734" t="n" s="5">
        <v>0.0</v>
      </c>
      <c r="AQ2734" s="3" t="s">
        <v>17</v>
      </c>
      <c r="AR2734" t="n" s="5">
        <v>0.0</v>
      </c>
      <c r="AS2734" s="3" t="s">
        <v>17</v>
      </c>
      <c r="AT2734" t="n" s="5">
        <v>0.0</v>
      </c>
      <c r="AU2734" s="3" t="s">
        <v>17</v>
      </c>
      <c r="AV2734" t="n" s="5">
        <v>0.007</v>
      </c>
      <c r="AW2734" s="3" t="s">
        <v>17</v>
      </c>
      <c r="AX2734" t="n" s="5">
        <v>0.292</v>
      </c>
      <c r="AY2734" t="n" s="5">
        <v>0.091</v>
      </c>
      <c r="AZ2734" t="n" s="5">
        <v>0.091</v>
      </c>
      <c r="BA2734" t="n" s="5">
        <v>0.0</v>
      </c>
      <c r="BB2734" t="n" s="5">
        <v>0.091</v>
      </c>
    </row>
    <row r="2735">
      <c r="A2735" s="4" t="n">
        <v>45167.364583333336</v>
      </c>
      <c r="B2735" t="n" s="5">
        <v>0.002</v>
      </c>
      <c r="C2735" s="3" t="s">
        <v>17</v>
      </c>
      <c r="D2735" t="n" s="5">
        <v>4.87E-4</v>
      </c>
      <c r="E2735" s="3" t="s">
        <v>17</v>
      </c>
      <c r="F2735" t="n" s="5">
        <v>4.87E-4</v>
      </c>
      <c r="G2735" s="3" t="s">
        <v>17</v>
      </c>
      <c r="H2735" t="n" s="5">
        <v>0.0</v>
      </c>
      <c r="I2735" s="3" t="s">
        <v>17</v>
      </c>
      <c r="J2735" t="n" s="5">
        <v>0.0</v>
      </c>
      <c r="K2735" s="3" t="s">
        <v>17</v>
      </c>
      <c r="L2735" t="n" s="5">
        <v>0.0</v>
      </c>
      <c r="M2735" s="3" t="s">
        <v>17</v>
      </c>
      <c r="N2735" t="n" s="5">
        <v>0.119</v>
      </c>
      <c r="O2735" s="3" t="s">
        <v>17</v>
      </c>
      <c r="P2735" t="n" s="5">
        <v>0.028983</v>
      </c>
      <c r="Q2735" s="3" t="s">
        <v>17</v>
      </c>
      <c r="R2735" t="n" s="5">
        <v>0.028983</v>
      </c>
      <c r="S2735" s="3" t="s">
        <v>17</v>
      </c>
      <c r="T2735" t="n" s="5">
        <v>0.001</v>
      </c>
      <c r="U2735" s="3" t="s">
        <v>17</v>
      </c>
      <c r="V2735" t="n" s="5">
        <v>2.44E-4</v>
      </c>
      <c r="W2735" s="3" t="s">
        <v>17</v>
      </c>
      <c r="X2735" t="n" s="5">
        <v>2.44E-4</v>
      </c>
      <c r="Y2735" s="3" t="s">
        <v>17</v>
      </c>
      <c r="Z2735" t="n" s="5">
        <v>0.227</v>
      </c>
      <c r="AA2735" s="3" t="s">
        <v>17</v>
      </c>
      <c r="AB2735" t="n" s="5">
        <v>0.055287</v>
      </c>
      <c r="AC2735" s="3" t="s">
        <v>17</v>
      </c>
      <c r="AD2735" t="n" s="5">
        <v>0.055287</v>
      </c>
      <c r="AE2735" s="3" t="s">
        <v>17</v>
      </c>
      <c r="AH2735" t="n" s="5">
        <v>0.0</v>
      </c>
      <c r="AI2735" s="3" t="s">
        <v>17</v>
      </c>
      <c r="AJ2735" t="n" s="5">
        <v>0.0</v>
      </c>
      <c r="AK2735" s="3" t="s">
        <v>17</v>
      </c>
      <c r="AL2735" t="n" s="5">
        <v>0.0</v>
      </c>
      <c r="AM2735" s="3" t="s">
        <v>17</v>
      </c>
      <c r="AN2735" t="n" s="5">
        <v>0.076</v>
      </c>
      <c r="AO2735" s="3" t="s">
        <v>17</v>
      </c>
      <c r="AP2735" t="n" s="5">
        <v>0.0</v>
      </c>
      <c r="AQ2735" s="3" t="s">
        <v>17</v>
      </c>
      <c r="AR2735" t="n" s="5">
        <v>0.0</v>
      </c>
      <c r="AS2735" s="3" t="s">
        <v>17</v>
      </c>
      <c r="AT2735" t="n" s="5">
        <v>0.0</v>
      </c>
      <c r="AU2735" s="3" t="s">
        <v>17</v>
      </c>
      <c r="AV2735" t="n" s="5">
        <v>0.009</v>
      </c>
      <c r="AW2735" s="3" t="s">
        <v>17</v>
      </c>
      <c r="AX2735" t="n" s="5">
        <v>0.349</v>
      </c>
      <c r="AY2735" t="n" s="5">
        <v>0.085001</v>
      </c>
      <c r="AZ2735" t="n" s="5">
        <v>0.085001</v>
      </c>
      <c r="BA2735" t="n" s="5">
        <v>0.0</v>
      </c>
      <c r="BB2735" t="n" s="5">
        <v>0.085</v>
      </c>
    </row>
    <row r="2736">
      <c r="A2736" s="4" t="n">
        <v>45167.375</v>
      </c>
      <c r="B2736" t="n" s="5">
        <v>0.002</v>
      </c>
      <c r="C2736" s="3" t="s">
        <v>17</v>
      </c>
      <c r="D2736" t="n" s="5">
        <v>7.74E-4</v>
      </c>
      <c r="E2736" s="3" t="s">
        <v>17</v>
      </c>
      <c r="F2736" t="n" s="5">
        <v>7.74E-4</v>
      </c>
      <c r="G2736" s="3" t="s">
        <v>17</v>
      </c>
      <c r="H2736" t="n" s="5">
        <v>0.0</v>
      </c>
      <c r="I2736" s="3" t="s">
        <v>17</v>
      </c>
      <c r="J2736" t="n" s="5">
        <v>0.0</v>
      </c>
      <c r="K2736" s="3" t="s">
        <v>17</v>
      </c>
      <c r="L2736" t="n" s="5">
        <v>0.0</v>
      </c>
      <c r="M2736" s="3" t="s">
        <v>17</v>
      </c>
      <c r="N2736" t="n" s="5">
        <v>0.111</v>
      </c>
      <c r="O2736" s="3" t="s">
        <v>17</v>
      </c>
      <c r="P2736" t="n" s="5">
        <v>0.042968</v>
      </c>
      <c r="Q2736" s="3" t="s">
        <v>17</v>
      </c>
      <c r="R2736" t="n" s="5">
        <v>0.042968</v>
      </c>
      <c r="S2736" s="3" t="s">
        <v>17</v>
      </c>
      <c r="T2736" t="n" s="5">
        <v>0.0</v>
      </c>
      <c r="U2736" s="3" t="s">
        <v>17</v>
      </c>
      <c r="V2736" t="n" s="5">
        <v>0.0</v>
      </c>
      <c r="W2736" s="3" t="s">
        <v>17</v>
      </c>
      <c r="X2736" t="n" s="5">
        <v>0.0</v>
      </c>
      <c r="Y2736" s="3" t="s">
        <v>17</v>
      </c>
      <c r="Z2736" t="n" s="5">
        <v>0.135</v>
      </c>
      <c r="AA2736" s="3" t="s">
        <v>17</v>
      </c>
      <c r="AB2736" t="n" s="5">
        <v>0.052258</v>
      </c>
      <c r="AC2736" s="3" t="s">
        <v>17</v>
      </c>
      <c r="AD2736" t="n" s="5">
        <v>0.052258</v>
      </c>
      <c r="AE2736" s="3" t="s">
        <v>17</v>
      </c>
      <c r="AH2736" t="n" s="5">
        <v>0.0</v>
      </c>
      <c r="AI2736" s="3" t="s">
        <v>17</v>
      </c>
      <c r="AJ2736" t="n" s="5">
        <v>0.0</v>
      </c>
      <c r="AK2736" s="3" t="s">
        <v>17</v>
      </c>
      <c r="AL2736" t="n" s="5">
        <v>0.0</v>
      </c>
      <c r="AM2736" s="3" t="s">
        <v>17</v>
      </c>
      <c r="AN2736" t="n" s="5">
        <v>0.09</v>
      </c>
      <c r="AO2736" s="3" t="s">
        <v>17</v>
      </c>
      <c r="AP2736" t="n" s="5">
        <v>0.0</v>
      </c>
      <c r="AQ2736" s="3" t="s">
        <v>17</v>
      </c>
      <c r="AR2736" t="n" s="5">
        <v>0.0</v>
      </c>
      <c r="AS2736" s="3" t="s">
        <v>17</v>
      </c>
      <c r="AT2736" t="n" s="5">
        <v>0.0</v>
      </c>
      <c r="AU2736" s="3" t="s">
        <v>17</v>
      </c>
      <c r="AV2736" t="n" s="5">
        <v>0.006</v>
      </c>
      <c r="AW2736" s="3" t="s">
        <v>17</v>
      </c>
      <c r="AX2736" t="n" s="5">
        <v>0.248</v>
      </c>
      <c r="AY2736" t="n" s="5">
        <v>0.096</v>
      </c>
      <c r="AZ2736" t="n" s="5">
        <v>0.096</v>
      </c>
      <c r="BA2736" t="n" s="5">
        <v>0.0</v>
      </c>
      <c r="BB2736" t="n" s="5">
        <v>0.096</v>
      </c>
    </row>
    <row r="2737">
      <c r="A2737" s="4" t="n">
        <v>45167.385416666664</v>
      </c>
      <c r="B2737" t="n" s="5">
        <v>0.003</v>
      </c>
      <c r="C2737" s="3" t="s">
        <v>17</v>
      </c>
      <c r="D2737" t="n" s="5">
        <v>0.001241</v>
      </c>
      <c r="E2737" s="3" t="s">
        <v>17</v>
      </c>
      <c r="F2737" t="n" s="5">
        <v>0.001241</v>
      </c>
      <c r="G2737" s="3" t="s">
        <v>17</v>
      </c>
      <c r="H2737" t="n" s="5">
        <v>0.0</v>
      </c>
      <c r="I2737" s="3" t="s">
        <v>17</v>
      </c>
      <c r="J2737" t="n" s="5">
        <v>0.0</v>
      </c>
      <c r="K2737" s="3" t="s">
        <v>17</v>
      </c>
      <c r="L2737" t="n" s="5">
        <v>0.0</v>
      </c>
      <c r="M2737" s="3" t="s">
        <v>17</v>
      </c>
      <c r="N2737" t="n" s="5">
        <v>0.104</v>
      </c>
      <c r="O2737" s="3" t="s">
        <v>17</v>
      </c>
      <c r="P2737" t="n" s="5">
        <v>0.043005</v>
      </c>
      <c r="Q2737" s="3" t="s">
        <v>17</v>
      </c>
      <c r="R2737" t="n" s="5">
        <v>0.043005</v>
      </c>
      <c r="S2737" s="3" t="s">
        <v>17</v>
      </c>
      <c r="T2737" t="n" s="5">
        <v>0.0</v>
      </c>
      <c r="U2737" s="3" t="s">
        <v>17</v>
      </c>
      <c r="V2737" t="n" s="5">
        <v>0.0</v>
      </c>
      <c r="W2737" s="3" t="s">
        <v>17</v>
      </c>
      <c r="X2737" t="n" s="5">
        <v>0.0</v>
      </c>
      <c r="Y2737" s="3" t="s">
        <v>17</v>
      </c>
      <c r="Z2737" t="n" s="5">
        <v>0.263</v>
      </c>
      <c r="AA2737" s="3" t="s">
        <v>17</v>
      </c>
      <c r="AB2737" t="n" s="5">
        <v>0.108754</v>
      </c>
      <c r="AC2737" s="3" t="s">
        <v>17</v>
      </c>
      <c r="AD2737" t="n" s="5">
        <v>0.108754</v>
      </c>
      <c r="AE2737" s="3" t="s">
        <v>17</v>
      </c>
      <c r="AH2737" t="n" s="5">
        <v>0.0</v>
      </c>
      <c r="AI2737" s="3" t="s">
        <v>17</v>
      </c>
      <c r="AJ2737" t="n" s="5">
        <v>0.0</v>
      </c>
      <c r="AK2737" s="3" t="s">
        <v>17</v>
      </c>
      <c r="AL2737" t="n" s="5">
        <v>0.0</v>
      </c>
      <c r="AM2737" s="3" t="s">
        <v>17</v>
      </c>
      <c r="AN2737" t="n" s="5">
        <v>0.101</v>
      </c>
      <c r="AO2737" s="3" t="s">
        <v>17</v>
      </c>
      <c r="AP2737" t="n" s="5">
        <v>0.0</v>
      </c>
      <c r="AQ2737" s="3" t="s">
        <v>17</v>
      </c>
      <c r="AR2737" t="n" s="5">
        <v>0.0</v>
      </c>
      <c r="AS2737" s="3" t="s">
        <v>17</v>
      </c>
      <c r="AT2737" t="n" s="5">
        <v>0.0</v>
      </c>
      <c r="AU2737" s="3" t="s">
        <v>17</v>
      </c>
      <c r="AV2737" t="n" s="5">
        <v>0.052</v>
      </c>
      <c r="AW2737" s="3" t="s">
        <v>17</v>
      </c>
      <c r="AX2737" t="n" s="5">
        <v>0.37</v>
      </c>
      <c r="AY2737" t="n" s="5">
        <v>0.153</v>
      </c>
      <c r="AZ2737" t="n" s="5">
        <v>0.153</v>
      </c>
      <c r="BA2737" t="n" s="5">
        <v>0.0</v>
      </c>
      <c r="BB2737" t="n" s="5">
        <v>0.153</v>
      </c>
    </row>
    <row r="2738">
      <c r="A2738" s="4" t="n">
        <v>45167.395833333336</v>
      </c>
      <c r="B2738" t="n" s="5">
        <v>0.001</v>
      </c>
      <c r="C2738" s="3" t="s">
        <v>17</v>
      </c>
      <c r="D2738" t="n" s="5">
        <v>3.57E-4</v>
      </c>
      <c r="E2738" s="3" t="s">
        <v>17</v>
      </c>
      <c r="F2738" t="n" s="5">
        <v>3.57E-4</v>
      </c>
      <c r="G2738" s="3" t="s">
        <v>17</v>
      </c>
      <c r="H2738" t="n" s="5">
        <v>0.0</v>
      </c>
      <c r="I2738" s="3" t="s">
        <v>17</v>
      </c>
      <c r="J2738" t="n" s="5">
        <v>0.0</v>
      </c>
      <c r="K2738" s="3" t="s">
        <v>17</v>
      </c>
      <c r="L2738" t="n" s="5">
        <v>0.0</v>
      </c>
      <c r="M2738" s="3" t="s">
        <v>17</v>
      </c>
      <c r="N2738" t="n" s="5">
        <v>0.065</v>
      </c>
      <c r="O2738" s="3" t="s">
        <v>17</v>
      </c>
      <c r="P2738" t="n" s="5">
        <v>0.023191</v>
      </c>
      <c r="Q2738" s="3" t="s">
        <v>17</v>
      </c>
      <c r="R2738" t="n" s="5">
        <v>0.023191</v>
      </c>
      <c r="S2738" s="3" t="s">
        <v>17</v>
      </c>
      <c r="T2738" t="n" s="5">
        <v>0.0</v>
      </c>
      <c r="U2738" s="3" t="s">
        <v>17</v>
      </c>
      <c r="V2738" t="n" s="5">
        <v>0.0</v>
      </c>
      <c r="W2738" s="3" t="s">
        <v>17</v>
      </c>
      <c r="X2738" t="n" s="5">
        <v>0.0</v>
      </c>
      <c r="Y2738" s="3" t="s">
        <v>17</v>
      </c>
      <c r="Z2738" t="n" s="5">
        <v>0.332</v>
      </c>
      <c r="AA2738" s="3" t="s">
        <v>17</v>
      </c>
      <c r="AB2738" t="n" s="5">
        <v>0.118452</v>
      </c>
      <c r="AC2738" s="3" t="s">
        <v>17</v>
      </c>
      <c r="AD2738" t="n" s="5">
        <v>0.118452</v>
      </c>
      <c r="AE2738" s="3" t="s">
        <v>17</v>
      </c>
      <c r="AH2738" t="n" s="5">
        <v>0.0</v>
      </c>
      <c r="AI2738" s="3" t="s">
        <v>17</v>
      </c>
      <c r="AJ2738" t="n" s="5">
        <v>0.0</v>
      </c>
      <c r="AK2738" s="3" t="s">
        <v>17</v>
      </c>
      <c r="AL2738" t="n" s="5">
        <v>0.0</v>
      </c>
      <c r="AM2738" s="3" t="s">
        <v>17</v>
      </c>
      <c r="AN2738" t="n" s="5">
        <v>0.12</v>
      </c>
      <c r="AO2738" s="3" t="s">
        <v>17</v>
      </c>
      <c r="AP2738" t="n" s="5">
        <v>0.0</v>
      </c>
      <c r="AQ2738" s="3" t="s">
        <v>17</v>
      </c>
      <c r="AR2738" t="n" s="5">
        <v>0.0</v>
      </c>
      <c r="AS2738" s="3" t="s">
        <v>17</v>
      </c>
      <c r="AT2738" t="n" s="5">
        <v>0.0</v>
      </c>
      <c r="AU2738" s="3" t="s">
        <v>17</v>
      </c>
      <c r="AV2738" t="n" s="5">
        <v>0.022</v>
      </c>
      <c r="AW2738" s="3" t="s">
        <v>17</v>
      </c>
      <c r="AX2738" t="n" s="5">
        <v>0.398</v>
      </c>
      <c r="AY2738" t="n" s="5">
        <v>0.142</v>
      </c>
      <c r="AZ2738" t="n" s="5">
        <v>0.142</v>
      </c>
      <c r="BA2738" t="n" s="5">
        <v>0.0</v>
      </c>
      <c r="BB2738" t="n" s="5">
        <v>0.142</v>
      </c>
    </row>
    <row r="2739">
      <c r="A2739" s="4" t="n">
        <v>45167.40625</v>
      </c>
      <c r="B2739" t="n" s="5">
        <v>0.001</v>
      </c>
      <c r="C2739" s="3" t="s">
        <v>17</v>
      </c>
      <c r="D2739" t="n" s="5">
        <v>3.93E-4</v>
      </c>
      <c r="E2739" s="3" t="s">
        <v>17</v>
      </c>
      <c r="F2739" t="n" s="5">
        <v>3.93E-4</v>
      </c>
      <c r="G2739" s="3" t="s">
        <v>17</v>
      </c>
      <c r="H2739" t="n" s="5">
        <v>0.0</v>
      </c>
      <c r="I2739" s="3" t="s">
        <v>17</v>
      </c>
      <c r="J2739" t="n" s="5">
        <v>0.0</v>
      </c>
      <c r="K2739" s="3" t="s">
        <v>17</v>
      </c>
      <c r="L2739" t="n" s="5">
        <v>0.0</v>
      </c>
      <c r="M2739" s="3" t="s">
        <v>17</v>
      </c>
      <c r="N2739" t="n" s="5">
        <v>0.092</v>
      </c>
      <c r="O2739" s="3" t="s">
        <v>17</v>
      </c>
      <c r="P2739" t="n" s="5">
        <v>0.036183</v>
      </c>
      <c r="Q2739" s="3" t="s">
        <v>17</v>
      </c>
      <c r="R2739" t="n" s="5">
        <v>0.036183</v>
      </c>
      <c r="S2739" s="3" t="s">
        <v>17</v>
      </c>
      <c r="T2739" t="n" s="5">
        <v>0.0</v>
      </c>
      <c r="U2739" s="3" t="s">
        <v>17</v>
      </c>
      <c r="V2739" t="n" s="5">
        <v>0.0</v>
      </c>
      <c r="W2739" s="3" t="s">
        <v>17</v>
      </c>
      <c r="X2739" t="n" s="5">
        <v>0.0</v>
      </c>
      <c r="Y2739" s="3" t="s">
        <v>17</v>
      </c>
      <c r="Z2739" t="n" s="5">
        <v>0.235</v>
      </c>
      <c r="AA2739" s="3" t="s">
        <v>17</v>
      </c>
      <c r="AB2739" t="n" s="5">
        <v>0.092424</v>
      </c>
      <c r="AC2739" s="3" t="s">
        <v>17</v>
      </c>
      <c r="AD2739" t="n" s="5">
        <v>0.092424</v>
      </c>
      <c r="AE2739" s="3" t="s">
        <v>17</v>
      </c>
      <c r="AH2739" t="n" s="5">
        <v>0.0</v>
      </c>
      <c r="AI2739" s="3" t="s">
        <v>17</v>
      </c>
      <c r="AJ2739" t="n" s="5">
        <v>0.0</v>
      </c>
      <c r="AK2739" s="3" t="s">
        <v>17</v>
      </c>
      <c r="AL2739" t="n" s="5">
        <v>0.0</v>
      </c>
      <c r="AM2739" s="3" t="s">
        <v>17</v>
      </c>
      <c r="AN2739" t="n" s="5">
        <v>0.112</v>
      </c>
      <c r="AO2739" s="3" t="s">
        <v>17</v>
      </c>
      <c r="AP2739" t="n" s="5">
        <v>0.0</v>
      </c>
      <c r="AQ2739" s="3" t="s">
        <v>17</v>
      </c>
      <c r="AR2739" t="n" s="5">
        <v>0.0</v>
      </c>
      <c r="AS2739" s="3" t="s">
        <v>17</v>
      </c>
      <c r="AT2739" t="n" s="5">
        <v>0.0</v>
      </c>
      <c r="AU2739" s="3" t="s">
        <v>17</v>
      </c>
      <c r="AV2739" t="n" s="5">
        <v>0.017</v>
      </c>
      <c r="AW2739" s="3" t="s">
        <v>17</v>
      </c>
      <c r="AX2739" t="n" s="5">
        <v>0.328</v>
      </c>
      <c r="AY2739" t="n" s="5">
        <v>0.129</v>
      </c>
      <c r="AZ2739" t="n" s="5">
        <v>0.129</v>
      </c>
      <c r="BA2739" t="n" s="5">
        <v>0.0</v>
      </c>
      <c r="BB2739" t="n" s="5">
        <v>0.129</v>
      </c>
    </row>
    <row r="2740">
      <c r="A2740" s="4" t="n">
        <v>45167.416666666664</v>
      </c>
      <c r="B2740" t="n" s="5">
        <v>0.002</v>
      </c>
      <c r="C2740" s="3" t="s">
        <v>17</v>
      </c>
      <c r="D2740" t="n" s="5">
        <v>1.26E-4</v>
      </c>
      <c r="E2740" s="3" t="s">
        <v>17</v>
      </c>
      <c r="F2740" t="n" s="5">
        <v>1.26E-4</v>
      </c>
      <c r="G2740" s="3" t="s">
        <v>17</v>
      </c>
      <c r="H2740" t="n" s="5">
        <v>0.0</v>
      </c>
      <c r="I2740" s="3" t="s">
        <v>17</v>
      </c>
      <c r="J2740" t="n" s="5">
        <v>0.0</v>
      </c>
      <c r="K2740" s="3" t="s">
        <v>17</v>
      </c>
      <c r="L2740" t="n" s="5">
        <v>0.0</v>
      </c>
      <c r="M2740" s="3" t="s">
        <v>17</v>
      </c>
      <c r="N2740" t="n" s="5">
        <v>0.115</v>
      </c>
      <c r="O2740" s="3" t="s">
        <v>17</v>
      </c>
      <c r="P2740" t="n" s="5">
        <v>0.007229</v>
      </c>
      <c r="Q2740" s="3" t="s">
        <v>17</v>
      </c>
      <c r="R2740" t="n" s="5">
        <v>0.007229</v>
      </c>
      <c r="S2740" s="3" t="s">
        <v>17</v>
      </c>
      <c r="T2740" t="n" s="5">
        <v>0.069</v>
      </c>
      <c r="U2740" s="3" t="s">
        <v>17</v>
      </c>
      <c r="V2740" t="n" s="5">
        <v>0.004337</v>
      </c>
      <c r="W2740" s="3" t="s">
        <v>17</v>
      </c>
      <c r="X2740" t="n" s="5">
        <v>0.004337</v>
      </c>
      <c r="Y2740" s="3" t="s">
        <v>17</v>
      </c>
      <c r="Z2740" t="n" s="5">
        <v>0.689</v>
      </c>
      <c r="AA2740" s="3" t="s">
        <v>17</v>
      </c>
      <c r="AB2740" t="n" s="5">
        <v>0.043309</v>
      </c>
      <c r="AC2740" s="3" t="s">
        <v>17</v>
      </c>
      <c r="AD2740" t="n" s="5">
        <v>0.043309</v>
      </c>
      <c r="AE2740" s="3" t="s">
        <v>17</v>
      </c>
      <c r="AH2740" t="n" s="5">
        <v>0.0</v>
      </c>
      <c r="AI2740" s="3" t="s">
        <v>17</v>
      </c>
      <c r="AJ2740" t="n" s="5">
        <v>0.0</v>
      </c>
      <c r="AK2740" s="3" t="s">
        <v>17</v>
      </c>
      <c r="AL2740" t="n" s="5">
        <v>0.0</v>
      </c>
      <c r="AM2740" s="3" t="s">
        <v>17</v>
      </c>
      <c r="AN2740" t="n" s="5">
        <v>0.053</v>
      </c>
      <c r="AO2740" s="3" t="s">
        <v>17</v>
      </c>
      <c r="AP2740" t="n" s="5">
        <v>0.0</v>
      </c>
      <c r="AQ2740" s="3" t="s">
        <v>17</v>
      </c>
      <c r="AR2740" t="n" s="5">
        <v>0.0</v>
      </c>
      <c r="AS2740" s="3" t="s">
        <v>17</v>
      </c>
      <c r="AT2740" t="n" s="5">
        <v>0.0</v>
      </c>
      <c r="AU2740" s="3" t="s">
        <v>17</v>
      </c>
      <c r="AV2740" t="n" s="5">
        <v>0.002</v>
      </c>
      <c r="AW2740" s="3" t="s">
        <v>17</v>
      </c>
      <c r="AX2740" t="n" s="5">
        <v>0.875</v>
      </c>
      <c r="AY2740" t="n" s="5">
        <v>0.055001</v>
      </c>
      <c r="AZ2740" t="n" s="5">
        <v>0.055001</v>
      </c>
      <c r="BA2740" t="n" s="5">
        <v>0.0</v>
      </c>
      <c r="BB2740" t="n" s="5">
        <v>0.055</v>
      </c>
    </row>
    <row r="2741">
      <c r="A2741" s="4" t="n">
        <v>45167.427083333336</v>
      </c>
      <c r="B2741" t="n" s="5">
        <v>0.001</v>
      </c>
      <c r="C2741" s="3" t="s">
        <v>17</v>
      </c>
      <c r="D2741" t="n" s="5">
        <v>7.7E-5</v>
      </c>
      <c r="E2741" s="3" t="s">
        <v>17</v>
      </c>
      <c r="F2741" t="n" s="5">
        <v>7.7E-5</v>
      </c>
      <c r="G2741" s="3" t="s">
        <v>17</v>
      </c>
      <c r="H2741" t="n" s="5">
        <v>0.0</v>
      </c>
      <c r="I2741" s="3" t="s">
        <v>17</v>
      </c>
      <c r="J2741" t="n" s="5">
        <v>0.0</v>
      </c>
      <c r="K2741" s="3" t="s">
        <v>17</v>
      </c>
      <c r="L2741" t="n" s="5">
        <v>0.0</v>
      </c>
      <c r="M2741" s="3" t="s">
        <v>17</v>
      </c>
      <c r="N2741" t="n" s="5">
        <v>0.1</v>
      </c>
      <c r="O2741" s="3" t="s">
        <v>17</v>
      </c>
      <c r="P2741" t="n" s="5">
        <v>0.007653</v>
      </c>
      <c r="Q2741" s="3" t="s">
        <v>17</v>
      </c>
      <c r="R2741" t="n" s="5">
        <v>0.007653</v>
      </c>
      <c r="S2741" s="3" t="s">
        <v>17</v>
      </c>
      <c r="T2741" t="n" s="5">
        <v>0.031</v>
      </c>
      <c r="U2741" s="3" t="s">
        <v>17</v>
      </c>
      <c r="V2741" t="n" s="5">
        <v>0.002372</v>
      </c>
      <c r="W2741" s="3" t="s">
        <v>17</v>
      </c>
      <c r="X2741" t="n" s="5">
        <v>0.002372</v>
      </c>
      <c r="Y2741" s="3" t="s">
        <v>17</v>
      </c>
      <c r="Z2741" t="n" s="5">
        <v>0.848</v>
      </c>
      <c r="AA2741" s="3" t="s">
        <v>17</v>
      </c>
      <c r="AB2741" t="n" s="5">
        <v>0.064898</v>
      </c>
      <c r="AC2741" s="3" t="s">
        <v>17</v>
      </c>
      <c r="AD2741" t="n" s="5">
        <v>0.064898</v>
      </c>
      <c r="AE2741" s="3" t="s">
        <v>17</v>
      </c>
      <c r="AH2741" t="n" s="5">
        <v>0.0</v>
      </c>
      <c r="AI2741" s="3" t="s">
        <v>17</v>
      </c>
      <c r="AJ2741" t="n" s="5">
        <v>0.0</v>
      </c>
      <c r="AK2741" s="3" t="s">
        <v>17</v>
      </c>
      <c r="AL2741" t="n" s="5">
        <v>0.0</v>
      </c>
      <c r="AM2741" s="3" t="s">
        <v>17</v>
      </c>
      <c r="AN2741" t="n" s="5">
        <v>0.064</v>
      </c>
      <c r="AO2741" s="3" t="s">
        <v>17</v>
      </c>
      <c r="AP2741" t="n" s="5">
        <v>0.0</v>
      </c>
      <c r="AQ2741" s="3" t="s">
        <v>17</v>
      </c>
      <c r="AR2741" t="n" s="5">
        <v>0.0</v>
      </c>
      <c r="AS2741" s="3" t="s">
        <v>17</v>
      </c>
      <c r="AT2741" t="n" s="5">
        <v>0.0</v>
      </c>
      <c r="AU2741" s="3" t="s">
        <v>17</v>
      </c>
      <c r="AV2741" t="n" s="5">
        <v>0.011</v>
      </c>
      <c r="AW2741" s="3" t="s">
        <v>17</v>
      </c>
      <c r="AX2741" t="n" s="5">
        <v>0.98</v>
      </c>
      <c r="AY2741" t="n" s="5">
        <v>0.075</v>
      </c>
      <c r="AZ2741" t="n" s="5">
        <v>0.075</v>
      </c>
      <c r="BA2741" t="n" s="5">
        <v>0.0</v>
      </c>
      <c r="BB2741" t="n" s="5">
        <v>0.075</v>
      </c>
    </row>
    <row r="2742">
      <c r="A2742" s="4" t="n">
        <v>45167.4375</v>
      </c>
      <c r="B2742" t="n" s="5">
        <v>0.002</v>
      </c>
      <c r="C2742" s="3" t="s">
        <v>17</v>
      </c>
      <c r="D2742" t="n" s="5">
        <v>5.64E-4</v>
      </c>
      <c r="E2742" s="3" t="s">
        <v>17</v>
      </c>
      <c r="F2742" t="n" s="5">
        <v>5.64E-4</v>
      </c>
      <c r="G2742" s="3" t="s">
        <v>17</v>
      </c>
      <c r="H2742" t="n" s="5">
        <v>0.0</v>
      </c>
      <c r="I2742" s="3" t="s">
        <v>17</v>
      </c>
      <c r="J2742" t="n" s="5">
        <v>0.0</v>
      </c>
      <c r="K2742" s="3" t="s">
        <v>17</v>
      </c>
      <c r="L2742" t="n" s="5">
        <v>0.0</v>
      </c>
      <c r="M2742" s="3" t="s">
        <v>17</v>
      </c>
      <c r="N2742" t="n" s="5">
        <v>0.105</v>
      </c>
      <c r="O2742" s="3" t="s">
        <v>17</v>
      </c>
      <c r="P2742" t="n" s="5">
        <v>0.029621</v>
      </c>
      <c r="Q2742" s="3" t="s">
        <v>17</v>
      </c>
      <c r="R2742" t="n" s="5">
        <v>0.029621</v>
      </c>
      <c r="S2742" s="3" t="s">
        <v>17</v>
      </c>
      <c r="T2742" t="n" s="5">
        <v>0.0</v>
      </c>
      <c r="U2742" s="3" t="s">
        <v>17</v>
      </c>
      <c r="V2742" t="n" s="5">
        <v>0.0</v>
      </c>
      <c r="W2742" s="3" t="s">
        <v>17</v>
      </c>
      <c r="X2742" t="n" s="5">
        <v>0.0</v>
      </c>
      <c r="Y2742" s="3" t="s">
        <v>17</v>
      </c>
      <c r="Z2742" t="n" s="5">
        <v>0.407</v>
      </c>
      <c r="AA2742" s="3" t="s">
        <v>17</v>
      </c>
      <c r="AB2742" t="n" s="5">
        <v>0.114815</v>
      </c>
      <c r="AC2742" s="3" t="s">
        <v>17</v>
      </c>
      <c r="AD2742" t="n" s="5">
        <v>0.114815</v>
      </c>
      <c r="AE2742" s="3" t="s">
        <v>17</v>
      </c>
      <c r="AH2742" t="n" s="5">
        <v>0.0</v>
      </c>
      <c r="AI2742" s="3" t="s">
        <v>17</v>
      </c>
      <c r="AJ2742" t="n" s="5">
        <v>0.0</v>
      </c>
      <c r="AK2742" s="3" t="s">
        <v>17</v>
      </c>
      <c r="AL2742" t="n" s="5">
        <v>0.0</v>
      </c>
      <c r="AM2742" s="3" t="s">
        <v>17</v>
      </c>
      <c r="AN2742" t="n" s="5">
        <v>0.095</v>
      </c>
      <c r="AO2742" s="3" t="s">
        <v>17</v>
      </c>
      <c r="AP2742" t="n" s="5">
        <v>0.0</v>
      </c>
      <c r="AQ2742" s="3" t="s">
        <v>17</v>
      </c>
      <c r="AR2742" t="n" s="5">
        <v>0.0</v>
      </c>
      <c r="AS2742" s="3" t="s">
        <v>17</v>
      </c>
      <c r="AT2742" t="n" s="5">
        <v>0.0</v>
      </c>
      <c r="AU2742" s="3" t="s">
        <v>17</v>
      </c>
      <c r="AV2742" t="n" s="5">
        <v>0.05</v>
      </c>
      <c r="AW2742" s="3" t="s">
        <v>17</v>
      </c>
      <c r="AX2742" t="n" s="5">
        <v>0.514</v>
      </c>
      <c r="AY2742" t="n" s="5">
        <v>0.145</v>
      </c>
      <c r="AZ2742" t="n" s="5">
        <v>0.145</v>
      </c>
      <c r="BA2742" t="n" s="5">
        <v>0.0</v>
      </c>
      <c r="BB2742" t="n" s="5">
        <v>0.145</v>
      </c>
    </row>
    <row r="2743">
      <c r="A2743" s="4" t="n">
        <v>45167.447916666664</v>
      </c>
      <c r="B2743" t="n" s="5">
        <v>0.001</v>
      </c>
      <c r="C2743" s="3" t="s">
        <v>17</v>
      </c>
      <c r="D2743" t="n" s="5">
        <v>0.00135</v>
      </c>
      <c r="E2743" s="3" t="s">
        <v>17</v>
      </c>
      <c r="F2743" t="n" s="5">
        <v>0.001</v>
      </c>
      <c r="G2743" s="3" t="s">
        <v>17</v>
      </c>
      <c r="H2743" t="n" s="5">
        <v>0.0</v>
      </c>
      <c r="I2743" s="3" t="s">
        <v>17</v>
      </c>
      <c r="J2743" t="n" s="5">
        <v>0.0</v>
      </c>
      <c r="K2743" s="3" t="s">
        <v>17</v>
      </c>
      <c r="L2743" t="n" s="5">
        <v>0.0</v>
      </c>
      <c r="M2743" s="3" t="s">
        <v>17</v>
      </c>
      <c r="N2743" t="n" s="5">
        <v>0.004</v>
      </c>
      <c r="O2743" s="3" t="s">
        <v>17</v>
      </c>
      <c r="P2743" t="n" s="5">
        <v>0.0054</v>
      </c>
      <c r="Q2743" s="3" t="s">
        <v>17</v>
      </c>
      <c r="R2743" t="n" s="5">
        <v>0.004</v>
      </c>
      <c r="S2743" s="3" t="s">
        <v>17</v>
      </c>
      <c r="T2743" t="n" s="5">
        <v>0.005</v>
      </c>
      <c r="U2743" s="3" t="s">
        <v>17</v>
      </c>
      <c r="V2743" t="n" s="5">
        <v>0.00675</v>
      </c>
      <c r="W2743" s="3" t="s">
        <v>17</v>
      </c>
      <c r="X2743" t="n" s="5">
        <v>0.005</v>
      </c>
      <c r="Y2743" s="3" t="s">
        <v>17</v>
      </c>
      <c r="Z2743" t="n" s="5">
        <v>0.19</v>
      </c>
      <c r="AA2743" s="3" t="s">
        <v>17</v>
      </c>
      <c r="AB2743" t="n" s="5">
        <v>0.2565</v>
      </c>
      <c r="AC2743" s="3" t="s">
        <v>17</v>
      </c>
      <c r="AD2743" t="n" s="5">
        <v>0.19</v>
      </c>
      <c r="AE2743" s="3" t="s">
        <v>17</v>
      </c>
      <c r="AH2743" t="n" s="5">
        <v>0.003111</v>
      </c>
      <c r="AI2743" s="3" t="s">
        <v>17</v>
      </c>
      <c r="AJ2743" t="n" s="5">
        <v>0.012</v>
      </c>
      <c r="AK2743" s="3" t="s">
        <v>17</v>
      </c>
      <c r="AL2743" t="n" s="5">
        <v>0.041741</v>
      </c>
      <c r="AM2743" s="3" t="s">
        <v>17</v>
      </c>
      <c r="AN2743" t="n" s="5">
        <v>0.161</v>
      </c>
      <c r="AO2743" s="3" t="s">
        <v>17</v>
      </c>
      <c r="AP2743" t="n" s="5">
        <v>0.0</v>
      </c>
      <c r="AQ2743" s="3" t="s">
        <v>17</v>
      </c>
      <c r="AR2743" t="n" s="5">
        <v>0.0</v>
      </c>
      <c r="AS2743" s="3" t="s">
        <v>17</v>
      </c>
      <c r="AT2743" t="n" s="5">
        <v>0.025148</v>
      </c>
      <c r="AU2743" s="3" t="s">
        <v>17</v>
      </c>
      <c r="AV2743" t="n" s="5">
        <v>0.097</v>
      </c>
      <c r="AW2743" s="3" t="s">
        <v>17</v>
      </c>
      <c r="AX2743" t="n" s="5">
        <v>0.2</v>
      </c>
      <c r="AY2743" t="n" s="5">
        <v>0.27</v>
      </c>
      <c r="AZ2743" t="n" s="5">
        <v>0.2</v>
      </c>
      <c r="BA2743" t="n" s="5">
        <v>0.07</v>
      </c>
      <c r="BB2743" t="n" s="5">
        <v>0.27</v>
      </c>
    </row>
    <row r="2744">
      <c r="A2744" s="4" t="n">
        <v>45167.458333333336</v>
      </c>
      <c r="B2744" t="n" s="5">
        <v>0.001</v>
      </c>
      <c r="C2744" s="3" t="s">
        <v>17</v>
      </c>
      <c r="D2744" t="n" s="5">
        <v>9.71E-4</v>
      </c>
      <c r="E2744" s="3" t="s">
        <v>17</v>
      </c>
      <c r="F2744" t="n" s="5">
        <v>9.71E-4</v>
      </c>
      <c r="G2744" s="3" t="s">
        <v>17</v>
      </c>
      <c r="H2744" t="n" s="5">
        <v>0.0</v>
      </c>
      <c r="I2744" s="3" t="s">
        <v>17</v>
      </c>
      <c r="J2744" t="n" s="5">
        <v>0.0</v>
      </c>
      <c r="K2744" s="3" t="s">
        <v>17</v>
      </c>
      <c r="L2744" t="n" s="5">
        <v>0.0</v>
      </c>
      <c r="M2744" s="3" t="s">
        <v>17</v>
      </c>
      <c r="N2744" t="n" s="5">
        <v>0.007</v>
      </c>
      <c r="O2744" s="3" t="s">
        <v>17</v>
      </c>
      <c r="P2744" t="n" s="5">
        <v>0.006798</v>
      </c>
      <c r="Q2744" s="3" t="s">
        <v>17</v>
      </c>
      <c r="R2744" t="n" s="5">
        <v>0.006798</v>
      </c>
      <c r="S2744" s="3" t="s">
        <v>17</v>
      </c>
      <c r="T2744" t="n" s="5">
        <v>0.001</v>
      </c>
      <c r="U2744" s="3" t="s">
        <v>17</v>
      </c>
      <c r="V2744" t="n" s="5">
        <v>9.71E-4</v>
      </c>
      <c r="W2744" s="3" t="s">
        <v>17</v>
      </c>
      <c r="X2744" t="n" s="5">
        <v>9.71E-4</v>
      </c>
      <c r="Y2744" s="3" t="s">
        <v>17</v>
      </c>
      <c r="Z2744" t="n" s="5">
        <v>0.234</v>
      </c>
      <c r="AA2744" s="3" t="s">
        <v>17</v>
      </c>
      <c r="AB2744" t="n" s="5">
        <v>0.227259</v>
      </c>
      <c r="AC2744" s="3" t="s">
        <v>17</v>
      </c>
      <c r="AD2744" t="n" s="5">
        <v>0.227259</v>
      </c>
      <c r="AE2744" s="3" t="s">
        <v>17</v>
      </c>
      <c r="AH2744" t="n" s="5">
        <v>0.0</v>
      </c>
      <c r="AI2744" s="3" t="s">
        <v>17</v>
      </c>
      <c r="AJ2744" t="n" s="5">
        <v>0.004</v>
      </c>
      <c r="AK2744" s="3" t="s">
        <v>17</v>
      </c>
      <c r="AL2744" t="n" s="5">
        <v>1.0E-6</v>
      </c>
      <c r="AM2744" s="3" t="s">
        <v>17</v>
      </c>
      <c r="AN2744" t="n" s="5">
        <v>0.153</v>
      </c>
      <c r="AO2744" s="3" t="s">
        <v>17</v>
      </c>
      <c r="AP2744" t="n" s="5">
        <v>0.0</v>
      </c>
      <c r="AQ2744" s="3" t="s">
        <v>17</v>
      </c>
      <c r="AR2744" t="n" s="5">
        <v>0.002</v>
      </c>
      <c r="AS2744" s="3" t="s">
        <v>17</v>
      </c>
      <c r="AT2744" t="n" s="5">
        <v>0.0</v>
      </c>
      <c r="AU2744" s="3" t="s">
        <v>17</v>
      </c>
      <c r="AV2744" t="n" s="5">
        <v>0.077</v>
      </c>
      <c r="AW2744" s="3" t="s">
        <v>17</v>
      </c>
      <c r="AX2744" t="n" s="5">
        <v>0.243</v>
      </c>
      <c r="AY2744" t="n" s="5">
        <v>0.235999</v>
      </c>
      <c r="AZ2744" t="n" s="5">
        <v>0.235999</v>
      </c>
      <c r="BA2744" t="n" s="5">
        <v>1.0E-6</v>
      </c>
      <c r="BB2744" t="n" s="5">
        <v>0.236</v>
      </c>
    </row>
    <row r="2745">
      <c r="A2745" s="4" t="n">
        <v>45167.46875</v>
      </c>
      <c r="B2745" t="n" s="5">
        <v>0.002</v>
      </c>
      <c r="C2745" s="3" t="s">
        <v>17</v>
      </c>
      <c r="D2745" t="n" s="5">
        <v>0.005117</v>
      </c>
      <c r="E2745" s="3" t="s">
        <v>17</v>
      </c>
      <c r="F2745" t="n" s="5">
        <v>0.002</v>
      </c>
      <c r="G2745" s="3" t="s">
        <v>17</v>
      </c>
      <c r="H2745" t="n" s="5">
        <v>0.0</v>
      </c>
      <c r="I2745" s="3" t="s">
        <v>17</v>
      </c>
      <c r="J2745" t="n" s="5">
        <v>0.0</v>
      </c>
      <c r="K2745" s="3" t="s">
        <v>17</v>
      </c>
      <c r="L2745" t="n" s="5">
        <v>0.0</v>
      </c>
      <c r="M2745" s="3" t="s">
        <v>17</v>
      </c>
      <c r="N2745" t="n" s="5">
        <v>0.014</v>
      </c>
      <c r="O2745" s="3" t="s">
        <v>17</v>
      </c>
      <c r="P2745" t="n" s="5">
        <v>0.035818</v>
      </c>
      <c r="Q2745" s="3" t="s">
        <v>17</v>
      </c>
      <c r="R2745" t="n" s="5">
        <v>0.014</v>
      </c>
      <c r="S2745" s="3" t="s">
        <v>17</v>
      </c>
      <c r="T2745" t="n" s="5">
        <v>0.001</v>
      </c>
      <c r="U2745" s="3" t="s">
        <v>17</v>
      </c>
      <c r="V2745" t="n" s="5">
        <v>0.002558</v>
      </c>
      <c r="W2745" s="3" t="s">
        <v>17</v>
      </c>
      <c r="X2745" t="n" s="5">
        <v>0.001</v>
      </c>
      <c r="Y2745" s="3" t="s">
        <v>17</v>
      </c>
      <c r="Z2745" t="n" s="5">
        <v>0.334</v>
      </c>
      <c r="AA2745" s="3" t="s">
        <v>17</v>
      </c>
      <c r="AB2745" t="n" s="5">
        <v>0.854507</v>
      </c>
      <c r="AC2745" s="3" t="s">
        <v>17</v>
      </c>
      <c r="AD2745" t="n" s="5">
        <v>0.334</v>
      </c>
      <c r="AE2745" s="3" t="s">
        <v>17</v>
      </c>
      <c r="AH2745" t="n" s="5">
        <v>0.015228</v>
      </c>
      <c r="AI2745" s="3" t="s">
        <v>17</v>
      </c>
      <c r="AJ2745" t="n" s="5">
        <v>0.025</v>
      </c>
      <c r="AK2745" s="3" t="s">
        <v>17</v>
      </c>
      <c r="AL2745" t="n" s="5">
        <v>0.153501</v>
      </c>
      <c r="AM2745" s="3" t="s">
        <v>17</v>
      </c>
      <c r="AN2745" t="n" s="5">
        <v>0.252</v>
      </c>
      <c r="AO2745" s="3" t="s">
        <v>17</v>
      </c>
      <c r="AP2745" t="n" s="5">
        <v>0.017056</v>
      </c>
      <c r="AQ2745" s="3" t="s">
        <v>17</v>
      </c>
      <c r="AR2745" t="n" s="5">
        <v>0.028</v>
      </c>
      <c r="AS2745" s="3" t="s">
        <v>17</v>
      </c>
      <c r="AT2745" t="n" s="5">
        <v>0.361215</v>
      </c>
      <c r="AU2745" s="3" t="s">
        <v>17</v>
      </c>
      <c r="AV2745" t="n" s="5">
        <v>0.593</v>
      </c>
      <c r="AW2745" s="3" t="s">
        <v>17</v>
      </c>
      <c r="AX2745" t="n" s="5">
        <v>0.351</v>
      </c>
      <c r="AY2745" t="n" s="5">
        <v>0.898</v>
      </c>
      <c r="AZ2745" t="n" s="5">
        <v>0.351</v>
      </c>
      <c r="BA2745" t="n" s="5">
        <v>0.547</v>
      </c>
      <c r="BB2745" t="n" s="5">
        <v>0.898</v>
      </c>
    </row>
    <row r="2746">
      <c r="A2746" s="4" t="n">
        <v>45167.479166666664</v>
      </c>
      <c r="B2746" t="n" s="5">
        <v>0.001</v>
      </c>
      <c r="C2746" s="3" t="s">
        <v>17</v>
      </c>
      <c r="D2746" t="n" s="5">
        <v>0.010532</v>
      </c>
      <c r="E2746" s="3" t="s">
        <v>17</v>
      </c>
      <c r="F2746" t="n" s="5">
        <v>0.001</v>
      </c>
      <c r="G2746" s="3" t="s">
        <v>17</v>
      </c>
      <c r="H2746" t="n" s="5">
        <v>0.0</v>
      </c>
      <c r="I2746" s="3" t="s">
        <v>17</v>
      </c>
      <c r="J2746" t="n" s="5">
        <v>0.0</v>
      </c>
      <c r="K2746" s="3" t="s">
        <v>17</v>
      </c>
      <c r="L2746" t="n" s="5">
        <v>0.0</v>
      </c>
      <c r="M2746" s="3" t="s">
        <v>17</v>
      </c>
      <c r="N2746" t="n" s="5">
        <v>0.024</v>
      </c>
      <c r="O2746" s="3" t="s">
        <v>17</v>
      </c>
      <c r="P2746" t="n" s="5">
        <v>0.252762</v>
      </c>
      <c r="Q2746" s="3" t="s">
        <v>17</v>
      </c>
      <c r="R2746" t="n" s="5">
        <v>0.024</v>
      </c>
      <c r="S2746" s="3" t="s">
        <v>17</v>
      </c>
      <c r="T2746" t="n" s="5">
        <v>0.0</v>
      </c>
      <c r="U2746" s="3" t="s">
        <v>17</v>
      </c>
      <c r="V2746" t="n" s="5">
        <v>0.0</v>
      </c>
      <c r="W2746" s="3" t="s">
        <v>17</v>
      </c>
      <c r="X2746" t="n" s="5">
        <v>0.0</v>
      </c>
      <c r="Y2746" s="3" t="s">
        <v>17</v>
      </c>
      <c r="Z2746" t="n" s="5">
        <v>0.101</v>
      </c>
      <c r="AA2746" s="3" t="s">
        <v>17</v>
      </c>
      <c r="AB2746" t="n" s="5">
        <v>1.063706</v>
      </c>
      <c r="AC2746" s="3" t="s">
        <v>17</v>
      </c>
      <c r="AD2746" t="n" s="5">
        <v>0.101</v>
      </c>
      <c r="AE2746" s="3" t="s">
        <v>17</v>
      </c>
      <c r="AH2746" t="n" s="5">
        <v>0.068784</v>
      </c>
      <c r="AI2746" s="3" t="s">
        <v>17</v>
      </c>
      <c r="AJ2746" t="n" s="5">
        <v>0.076</v>
      </c>
      <c r="AK2746" s="3" t="s">
        <v>17</v>
      </c>
      <c r="AL2746" t="n" s="5">
        <v>0.266989</v>
      </c>
      <c r="AM2746" s="3" t="s">
        <v>17</v>
      </c>
      <c r="AN2746" t="n" s="5">
        <v>0.295</v>
      </c>
      <c r="AO2746" s="3" t="s">
        <v>17</v>
      </c>
      <c r="AP2746" t="n" s="5">
        <v>0.145713</v>
      </c>
      <c r="AQ2746" s="3" t="s">
        <v>17</v>
      </c>
      <c r="AR2746" t="n" s="5">
        <v>0.161</v>
      </c>
      <c r="AS2746" s="3" t="s">
        <v>17</v>
      </c>
      <c r="AT2746" t="n" s="5">
        <v>0.719514</v>
      </c>
      <c r="AU2746" s="3" t="s">
        <v>17</v>
      </c>
      <c r="AV2746" t="n" s="5">
        <v>0.795</v>
      </c>
      <c r="AW2746" s="3" t="s">
        <v>17</v>
      </c>
      <c r="AX2746" t="n" s="5">
        <v>0.126</v>
      </c>
      <c r="AY2746" t="n" s="5">
        <v>1.327</v>
      </c>
      <c r="AZ2746" t="n" s="5">
        <v>0.126</v>
      </c>
      <c r="BA2746" t="n" s="5">
        <v>1.201</v>
      </c>
      <c r="BB2746" t="n" s="5">
        <v>1.327</v>
      </c>
    </row>
    <row r="2747">
      <c r="A2747" s="4" t="n">
        <v>45167.489583333336</v>
      </c>
      <c r="B2747" t="n" s="5">
        <v>0.001</v>
      </c>
      <c r="C2747" s="3" t="s">
        <v>17</v>
      </c>
      <c r="D2747" t="n" s="5">
        <v>0.00495</v>
      </c>
      <c r="E2747" s="3" t="s">
        <v>17</v>
      </c>
      <c r="F2747" t="n" s="5">
        <v>0.001</v>
      </c>
      <c r="G2747" s="3" t="s">
        <v>17</v>
      </c>
      <c r="H2747" t="n" s="5">
        <v>0.0</v>
      </c>
      <c r="I2747" s="3" t="s">
        <v>17</v>
      </c>
      <c r="J2747" t="n" s="5">
        <v>0.0</v>
      </c>
      <c r="K2747" s="3" t="s">
        <v>17</v>
      </c>
      <c r="L2747" t="n" s="5">
        <v>0.0</v>
      </c>
      <c r="M2747" s="3" t="s">
        <v>17</v>
      </c>
      <c r="N2747" t="n" s="5">
        <v>0.041</v>
      </c>
      <c r="O2747" s="3" t="s">
        <v>17</v>
      </c>
      <c r="P2747" t="n" s="5">
        <v>0.202941</v>
      </c>
      <c r="Q2747" s="3" t="s">
        <v>17</v>
      </c>
      <c r="R2747" t="n" s="5">
        <v>0.041</v>
      </c>
      <c r="S2747" s="3" t="s">
        <v>17</v>
      </c>
      <c r="T2747" t="n" s="5">
        <v>0.0</v>
      </c>
      <c r="U2747" s="3" t="s">
        <v>17</v>
      </c>
      <c r="V2747" t="n" s="5">
        <v>0.0</v>
      </c>
      <c r="W2747" s="3" t="s">
        <v>17</v>
      </c>
      <c r="X2747" t="n" s="5">
        <v>0.0</v>
      </c>
      <c r="Y2747" s="3" t="s">
        <v>17</v>
      </c>
      <c r="Z2747" t="n" s="5">
        <v>0.197</v>
      </c>
      <c r="AA2747" s="3" t="s">
        <v>17</v>
      </c>
      <c r="AB2747" t="n" s="5">
        <v>0.975109</v>
      </c>
      <c r="AC2747" s="3" t="s">
        <v>17</v>
      </c>
      <c r="AD2747" t="n" s="5">
        <v>0.197</v>
      </c>
      <c r="AE2747" s="3" t="s">
        <v>17</v>
      </c>
      <c r="AH2747" t="n" s="5">
        <v>0.043888</v>
      </c>
      <c r="AI2747" s="3" t="s">
        <v>17</v>
      </c>
      <c r="AJ2747" t="n" s="5">
        <v>0.055</v>
      </c>
      <c r="AK2747" s="3" t="s">
        <v>17</v>
      </c>
      <c r="AL2747" t="n" s="5">
        <v>0.244179</v>
      </c>
      <c r="AM2747" s="3" t="s">
        <v>17</v>
      </c>
      <c r="AN2747" t="n" s="5">
        <v>0.306</v>
      </c>
      <c r="AO2747" s="3" t="s">
        <v>17</v>
      </c>
      <c r="AP2747" t="n" s="5">
        <v>0.013566</v>
      </c>
      <c r="AQ2747" s="3" t="s">
        <v>17</v>
      </c>
      <c r="AR2747" t="n" s="5">
        <v>0.017</v>
      </c>
      <c r="AS2747" s="3" t="s">
        <v>17</v>
      </c>
      <c r="AT2747" t="n" s="5">
        <v>0.642367</v>
      </c>
      <c r="AU2747" s="3" t="s">
        <v>17</v>
      </c>
      <c r="AV2747" t="n" s="5">
        <v>0.805</v>
      </c>
      <c r="AW2747" s="3" t="s">
        <v>17</v>
      </c>
      <c r="AX2747" t="n" s="5">
        <v>0.239</v>
      </c>
      <c r="AY2747" t="n" s="5">
        <v>1.183</v>
      </c>
      <c r="AZ2747" t="n" s="5">
        <v>0.239</v>
      </c>
      <c r="BA2747" t="n" s="5">
        <v>0.944</v>
      </c>
      <c r="BB2747" t="n" s="5">
        <v>1.183</v>
      </c>
    </row>
    <row r="2748">
      <c r="A2748" s="4" t="n">
        <v>45167.5</v>
      </c>
      <c r="B2748" t="n" s="5">
        <v>0.002</v>
      </c>
      <c r="C2748" s="3" t="s">
        <v>17</v>
      </c>
      <c r="D2748" t="n" s="5">
        <v>0.010298</v>
      </c>
      <c r="E2748" s="3" t="s">
        <v>17</v>
      </c>
      <c r="F2748" t="n" s="5">
        <v>0.002</v>
      </c>
      <c r="G2748" s="3" t="s">
        <v>17</v>
      </c>
      <c r="H2748" t="n" s="5">
        <v>0.0</v>
      </c>
      <c r="I2748" s="3" t="s">
        <v>17</v>
      </c>
      <c r="J2748" t="n" s="5">
        <v>0.0</v>
      </c>
      <c r="K2748" s="3" t="s">
        <v>17</v>
      </c>
      <c r="L2748" t="n" s="5">
        <v>0.0</v>
      </c>
      <c r="M2748" s="3" t="s">
        <v>17</v>
      </c>
      <c r="N2748" t="n" s="5">
        <v>0.098</v>
      </c>
      <c r="O2748" s="3" t="s">
        <v>17</v>
      </c>
      <c r="P2748" t="n" s="5">
        <v>0.504579</v>
      </c>
      <c r="Q2748" s="3" t="s">
        <v>17</v>
      </c>
      <c r="R2748" t="n" s="5">
        <v>0.098</v>
      </c>
      <c r="S2748" s="3" t="s">
        <v>17</v>
      </c>
      <c r="T2748" t="n" s="5">
        <v>0.0</v>
      </c>
      <c r="U2748" s="3" t="s">
        <v>17</v>
      </c>
      <c r="V2748" t="n" s="5">
        <v>0.0</v>
      </c>
      <c r="W2748" s="3" t="s">
        <v>17</v>
      </c>
      <c r="X2748" t="n" s="5">
        <v>0.0</v>
      </c>
      <c r="Y2748" s="3" t="s">
        <v>17</v>
      </c>
      <c r="Z2748" t="n" s="5">
        <v>0.142</v>
      </c>
      <c r="AA2748" s="3" t="s">
        <v>17</v>
      </c>
      <c r="AB2748" t="n" s="5">
        <v>0.731124</v>
      </c>
      <c r="AC2748" s="3" t="s">
        <v>17</v>
      </c>
      <c r="AD2748" t="n" s="5">
        <v>0.142</v>
      </c>
      <c r="AE2748" s="3" t="s">
        <v>17</v>
      </c>
      <c r="AH2748" t="n" s="5">
        <v>0.0</v>
      </c>
      <c r="AI2748" s="3" t="s">
        <v>17</v>
      </c>
      <c r="AJ2748" t="n" s="5">
        <v>0.0</v>
      </c>
      <c r="AK2748" s="3" t="s">
        <v>17</v>
      </c>
      <c r="AL2748" t="n" s="5">
        <v>0.251403</v>
      </c>
      <c r="AM2748" s="3" t="s">
        <v>17</v>
      </c>
      <c r="AN2748" t="n" s="5">
        <v>0.312</v>
      </c>
      <c r="AO2748" s="3" t="s">
        <v>17</v>
      </c>
      <c r="AP2748" t="n" s="5">
        <v>0.012892</v>
      </c>
      <c r="AQ2748" s="3" t="s">
        <v>17</v>
      </c>
      <c r="AR2748" t="n" s="5">
        <v>0.016</v>
      </c>
      <c r="AS2748" s="3" t="s">
        <v>17</v>
      </c>
      <c r="AT2748" t="n" s="5">
        <v>0.739705</v>
      </c>
      <c r="AU2748" s="3" t="s">
        <v>17</v>
      </c>
      <c r="AV2748" t="n" s="5">
        <v>0.918</v>
      </c>
      <c r="AW2748" s="3" t="s">
        <v>17</v>
      </c>
      <c r="AX2748" t="n" s="5">
        <v>0.242</v>
      </c>
      <c r="AY2748" t="n" s="5">
        <v>1.246001</v>
      </c>
      <c r="AZ2748" t="n" s="5">
        <v>0.242</v>
      </c>
      <c r="BA2748" t="n" s="5">
        <v>1.004</v>
      </c>
      <c r="BB2748" t="n" s="5">
        <v>1.246</v>
      </c>
    </row>
    <row r="2749">
      <c r="A2749" s="4" t="n">
        <v>45167.510416666664</v>
      </c>
      <c r="B2749" t="n" s="5">
        <v>0.001</v>
      </c>
      <c r="C2749" s="3" t="s">
        <v>17</v>
      </c>
      <c r="D2749" t="n" s="5">
        <v>9.9E-4</v>
      </c>
      <c r="E2749" s="3" t="s">
        <v>17</v>
      </c>
      <c r="F2749" t="n" s="5">
        <v>9.9E-4</v>
      </c>
      <c r="G2749" s="3" t="s">
        <v>17</v>
      </c>
      <c r="H2749" t="n" s="5">
        <v>0.0</v>
      </c>
      <c r="I2749" s="3" t="s">
        <v>17</v>
      </c>
      <c r="J2749" t="n" s="5">
        <v>0.0</v>
      </c>
      <c r="K2749" s="3" t="s">
        <v>17</v>
      </c>
      <c r="L2749" t="n" s="5">
        <v>0.0</v>
      </c>
      <c r="M2749" s="3" t="s">
        <v>17</v>
      </c>
      <c r="N2749" t="n" s="5">
        <v>0.076</v>
      </c>
      <c r="O2749" s="3" t="s">
        <v>17</v>
      </c>
      <c r="P2749" t="n" s="5">
        <v>0.07525</v>
      </c>
      <c r="Q2749" s="3" t="s">
        <v>17</v>
      </c>
      <c r="R2749" t="n" s="5">
        <v>0.07525</v>
      </c>
      <c r="S2749" s="3" t="s">
        <v>17</v>
      </c>
      <c r="T2749" t="n" s="5">
        <v>0.0</v>
      </c>
      <c r="U2749" s="3" t="s">
        <v>17</v>
      </c>
      <c r="V2749" t="n" s="5">
        <v>0.0</v>
      </c>
      <c r="W2749" s="3" t="s">
        <v>17</v>
      </c>
      <c r="X2749" t="n" s="5">
        <v>0.0</v>
      </c>
      <c r="Y2749" s="3" t="s">
        <v>17</v>
      </c>
      <c r="Z2749" t="n" s="5">
        <v>0.227</v>
      </c>
      <c r="AA2749" s="3" t="s">
        <v>17</v>
      </c>
      <c r="AB2749" t="n" s="5">
        <v>0.22476</v>
      </c>
      <c r="AC2749" s="3" t="s">
        <v>17</v>
      </c>
      <c r="AD2749" t="n" s="5">
        <v>0.22476</v>
      </c>
      <c r="AE2749" s="3" t="s">
        <v>17</v>
      </c>
      <c r="AH2749" t="n" s="5">
        <v>0.0</v>
      </c>
      <c r="AI2749" s="3" t="s">
        <v>17</v>
      </c>
      <c r="AJ2749" t="n" s="5">
        <v>0.0</v>
      </c>
      <c r="AK2749" s="3" t="s">
        <v>17</v>
      </c>
      <c r="AL2749" t="n" s="5">
        <v>0.0</v>
      </c>
      <c r="AM2749" s="3" t="s">
        <v>17</v>
      </c>
      <c r="AN2749" t="n" s="5">
        <v>0.142</v>
      </c>
      <c r="AO2749" s="3" t="s">
        <v>17</v>
      </c>
      <c r="AP2749" t="n" s="5">
        <v>0.0</v>
      </c>
      <c r="AQ2749" s="3" t="s">
        <v>17</v>
      </c>
      <c r="AR2749" t="n" s="5">
        <v>0.0</v>
      </c>
      <c r="AS2749" s="3" t="s">
        <v>17</v>
      </c>
      <c r="AT2749" t="n" s="5">
        <v>0.0</v>
      </c>
      <c r="AU2749" s="3" t="s">
        <v>17</v>
      </c>
      <c r="AV2749" t="n" s="5">
        <v>0.159</v>
      </c>
      <c r="AW2749" s="3" t="s">
        <v>17</v>
      </c>
      <c r="AX2749" t="n" s="5">
        <v>0.304</v>
      </c>
      <c r="AY2749" t="n" s="5">
        <v>0.301</v>
      </c>
      <c r="AZ2749" t="n" s="5">
        <v>0.301</v>
      </c>
      <c r="BA2749" t="n" s="5">
        <v>0.0</v>
      </c>
      <c r="BB2749" t="n" s="5">
        <v>0.301</v>
      </c>
    </row>
    <row r="2750">
      <c r="A2750" s="4" t="n">
        <v>45167.520833333336</v>
      </c>
      <c r="B2750" t="n" s="5">
        <v>0.002</v>
      </c>
      <c r="C2750" s="3" t="s">
        <v>17</v>
      </c>
      <c r="D2750" t="n" s="5">
        <v>3.21E-4</v>
      </c>
      <c r="E2750" s="3" t="s">
        <v>17</v>
      </c>
      <c r="F2750" t="n" s="5">
        <v>3.21E-4</v>
      </c>
      <c r="G2750" s="3" t="s">
        <v>17</v>
      </c>
      <c r="H2750" t="n" s="5">
        <v>0.0</v>
      </c>
      <c r="I2750" s="3" t="s">
        <v>17</v>
      </c>
      <c r="J2750" t="n" s="5">
        <v>0.0</v>
      </c>
      <c r="K2750" s="3" t="s">
        <v>17</v>
      </c>
      <c r="L2750" t="n" s="5">
        <v>0.0</v>
      </c>
      <c r="M2750" s="3" t="s">
        <v>17</v>
      </c>
      <c r="N2750" t="n" s="5">
        <v>0.463</v>
      </c>
      <c r="O2750" s="3" t="s">
        <v>17</v>
      </c>
      <c r="P2750" t="n" s="5">
        <v>0.074399</v>
      </c>
      <c r="Q2750" s="3" t="s">
        <v>17</v>
      </c>
      <c r="R2750" t="n" s="5">
        <v>0.074399</v>
      </c>
      <c r="S2750" s="3" t="s">
        <v>17</v>
      </c>
      <c r="T2750" t="n" s="5">
        <v>0.0</v>
      </c>
      <c r="U2750" s="3" t="s">
        <v>17</v>
      </c>
      <c r="V2750" t="n" s="5">
        <v>0.0</v>
      </c>
      <c r="W2750" s="3" t="s">
        <v>17</v>
      </c>
      <c r="X2750" t="n" s="5">
        <v>0.0</v>
      </c>
      <c r="Y2750" s="3" t="s">
        <v>17</v>
      </c>
      <c r="Z2750" t="n" s="5">
        <v>0.232</v>
      </c>
      <c r="AA2750" s="3" t="s">
        <v>17</v>
      </c>
      <c r="AB2750" t="n" s="5">
        <v>0.03728</v>
      </c>
      <c r="AC2750" s="3" t="s">
        <v>17</v>
      </c>
      <c r="AD2750" t="n" s="5">
        <v>0.03728</v>
      </c>
      <c r="AE2750" s="3" t="s">
        <v>17</v>
      </c>
      <c r="AH2750" t="n" s="5">
        <v>0.0</v>
      </c>
      <c r="AI2750" s="3" t="s">
        <v>17</v>
      </c>
      <c r="AJ2750" t="n" s="5">
        <v>0.0</v>
      </c>
      <c r="AK2750" s="3" t="s">
        <v>17</v>
      </c>
      <c r="AL2750" t="n" s="5">
        <v>0.0</v>
      </c>
      <c r="AM2750" s="3" t="s">
        <v>17</v>
      </c>
      <c r="AN2750" t="n" s="5">
        <v>0.105</v>
      </c>
      <c r="AO2750" s="3" t="s">
        <v>17</v>
      </c>
      <c r="AP2750" t="n" s="5">
        <v>0.0</v>
      </c>
      <c r="AQ2750" s="3" t="s">
        <v>17</v>
      </c>
      <c r="AR2750" t="n" s="5">
        <v>0.0</v>
      </c>
      <c r="AS2750" s="3" t="s">
        <v>17</v>
      </c>
      <c r="AT2750" t="n" s="5">
        <v>0.0</v>
      </c>
      <c r="AU2750" s="3" t="s">
        <v>17</v>
      </c>
      <c r="AV2750" t="n" s="5">
        <v>0.007</v>
      </c>
      <c r="AW2750" s="3" t="s">
        <v>17</v>
      </c>
      <c r="AX2750" t="n" s="5">
        <v>0.697</v>
      </c>
      <c r="AY2750" t="n" s="5">
        <v>0.112</v>
      </c>
      <c r="AZ2750" t="n" s="5">
        <v>0.112</v>
      </c>
      <c r="BA2750" t="n" s="5">
        <v>0.0</v>
      </c>
      <c r="BB2750" t="n" s="5">
        <v>0.112</v>
      </c>
    </row>
    <row r="2751">
      <c r="A2751" s="4" t="n">
        <v>45167.53125</v>
      </c>
      <c r="B2751" t="n" s="5">
        <v>0.001</v>
      </c>
      <c r="C2751" s="3" t="s">
        <v>17</v>
      </c>
      <c r="D2751" t="n" s="5">
        <v>1.74E-4</v>
      </c>
      <c r="E2751" s="3" t="s">
        <v>17</v>
      </c>
      <c r="F2751" t="n" s="5">
        <v>1.74E-4</v>
      </c>
      <c r="G2751" s="3" t="s">
        <v>17</v>
      </c>
      <c r="H2751" t="n" s="5">
        <v>0.0</v>
      </c>
      <c r="I2751" s="3" t="s">
        <v>17</v>
      </c>
      <c r="J2751" t="n" s="5">
        <v>0.0</v>
      </c>
      <c r="K2751" s="3" t="s">
        <v>17</v>
      </c>
      <c r="L2751" t="n" s="5">
        <v>0.0</v>
      </c>
      <c r="M2751" s="3" t="s">
        <v>17</v>
      </c>
      <c r="N2751" t="n" s="5">
        <v>0.543</v>
      </c>
      <c r="O2751" s="3" t="s">
        <v>17</v>
      </c>
      <c r="P2751" t="n" s="5">
        <v>0.094665</v>
      </c>
      <c r="Q2751" s="3" t="s">
        <v>17</v>
      </c>
      <c r="R2751" t="n" s="5">
        <v>0.094665</v>
      </c>
      <c r="S2751" s="3" t="s">
        <v>17</v>
      </c>
      <c r="T2751" t="n" s="5">
        <v>0.0</v>
      </c>
      <c r="U2751" s="3" t="s">
        <v>17</v>
      </c>
      <c r="V2751" t="n" s="5">
        <v>0.0</v>
      </c>
      <c r="W2751" s="3" t="s">
        <v>17</v>
      </c>
      <c r="X2751" t="n" s="5">
        <v>0.0</v>
      </c>
      <c r="Y2751" s="3" t="s">
        <v>17</v>
      </c>
      <c r="Z2751" t="n" s="5">
        <v>0.173</v>
      </c>
      <c r="AA2751" s="3" t="s">
        <v>17</v>
      </c>
      <c r="AB2751" t="n" s="5">
        <v>0.03016</v>
      </c>
      <c r="AC2751" s="3" t="s">
        <v>17</v>
      </c>
      <c r="AD2751" t="n" s="5">
        <v>0.03016</v>
      </c>
      <c r="AE2751" s="3" t="s">
        <v>17</v>
      </c>
      <c r="AH2751" t="n" s="5">
        <v>0.0</v>
      </c>
      <c r="AI2751" s="3" t="s">
        <v>17</v>
      </c>
      <c r="AJ2751" t="n" s="5">
        <v>0.0</v>
      </c>
      <c r="AK2751" s="3" t="s">
        <v>17</v>
      </c>
      <c r="AL2751" t="n" s="5">
        <v>1.0E-6</v>
      </c>
      <c r="AM2751" s="3" t="s">
        <v>17</v>
      </c>
      <c r="AN2751" t="n" s="5">
        <v>0.118</v>
      </c>
      <c r="AO2751" s="3" t="s">
        <v>17</v>
      </c>
      <c r="AP2751" t="n" s="5">
        <v>0.0</v>
      </c>
      <c r="AQ2751" s="3" t="s">
        <v>17</v>
      </c>
      <c r="AR2751" t="n" s="5">
        <v>0.0</v>
      </c>
      <c r="AS2751" s="3" t="s">
        <v>17</v>
      </c>
      <c r="AT2751" t="n" s="5">
        <v>0.0</v>
      </c>
      <c r="AU2751" s="3" t="s">
        <v>17</v>
      </c>
      <c r="AV2751" t="n" s="5">
        <v>0.007</v>
      </c>
      <c r="AW2751" s="3" t="s">
        <v>17</v>
      </c>
      <c r="AX2751" t="n" s="5">
        <v>0.717</v>
      </c>
      <c r="AY2751" t="n" s="5">
        <v>0.124999</v>
      </c>
      <c r="AZ2751" t="n" s="5">
        <v>0.124999</v>
      </c>
      <c r="BA2751" t="n" s="5">
        <v>1.0E-6</v>
      </c>
      <c r="BB2751" t="n" s="5">
        <v>0.125</v>
      </c>
    </row>
    <row r="2752">
      <c r="A2752" s="4" t="n">
        <v>45167.541666666664</v>
      </c>
      <c r="B2752" t="n" s="5">
        <v>0.001</v>
      </c>
      <c r="C2752" s="3" t="s">
        <v>17</v>
      </c>
      <c r="D2752" t="n" s="5">
        <v>1.86E-4</v>
      </c>
      <c r="E2752" s="3" t="s">
        <v>17</v>
      </c>
      <c r="F2752" t="n" s="5">
        <v>1.86E-4</v>
      </c>
      <c r="G2752" s="3" t="s">
        <v>17</v>
      </c>
      <c r="H2752" t="n" s="5">
        <v>0.0</v>
      </c>
      <c r="I2752" s="3" t="s">
        <v>17</v>
      </c>
      <c r="J2752" t="n" s="5">
        <v>0.0</v>
      </c>
      <c r="K2752" s="3" t="s">
        <v>17</v>
      </c>
      <c r="L2752" t="n" s="5">
        <v>0.0</v>
      </c>
      <c r="M2752" s="3" t="s">
        <v>17</v>
      </c>
      <c r="N2752" t="n" s="5">
        <v>0.377</v>
      </c>
      <c r="O2752" s="3" t="s">
        <v>17</v>
      </c>
      <c r="P2752" t="n" s="5">
        <v>0.0702</v>
      </c>
      <c r="Q2752" s="3" t="s">
        <v>17</v>
      </c>
      <c r="R2752" t="n" s="5">
        <v>0.0702</v>
      </c>
      <c r="S2752" s="3" t="s">
        <v>17</v>
      </c>
      <c r="T2752" t="n" s="5">
        <v>0.0</v>
      </c>
      <c r="U2752" s="3" t="s">
        <v>17</v>
      </c>
      <c r="V2752" t="n" s="5">
        <v>0.0</v>
      </c>
      <c r="W2752" s="3" t="s">
        <v>17</v>
      </c>
      <c r="X2752" t="n" s="5">
        <v>0.0</v>
      </c>
      <c r="Y2752" s="3" t="s">
        <v>17</v>
      </c>
      <c r="Z2752" t="n" s="5">
        <v>0.202</v>
      </c>
      <c r="AA2752" s="3" t="s">
        <v>17</v>
      </c>
      <c r="AB2752" t="n" s="5">
        <v>0.037614</v>
      </c>
      <c r="AC2752" s="3" t="s">
        <v>17</v>
      </c>
      <c r="AD2752" t="n" s="5">
        <v>0.037614</v>
      </c>
      <c r="AE2752" s="3" t="s">
        <v>17</v>
      </c>
      <c r="AH2752" t="n" s="5">
        <v>0.0</v>
      </c>
      <c r="AI2752" s="3" t="s">
        <v>17</v>
      </c>
      <c r="AJ2752" t="n" s="5">
        <v>0.0</v>
      </c>
      <c r="AK2752" s="3" t="s">
        <v>17</v>
      </c>
      <c r="AL2752" t="n" s="5">
        <v>0.0</v>
      </c>
      <c r="AM2752" s="3" t="s">
        <v>17</v>
      </c>
      <c r="AN2752" t="n" s="5">
        <v>0.104</v>
      </c>
      <c r="AO2752" s="3" t="s">
        <v>17</v>
      </c>
      <c r="AP2752" t="n" s="5">
        <v>0.0</v>
      </c>
      <c r="AQ2752" s="3" t="s">
        <v>17</v>
      </c>
      <c r="AR2752" t="n" s="5">
        <v>0.0</v>
      </c>
      <c r="AS2752" s="3" t="s">
        <v>17</v>
      </c>
      <c r="AT2752" t="n" s="5">
        <v>0.0</v>
      </c>
      <c r="AU2752" s="3" t="s">
        <v>17</v>
      </c>
      <c r="AV2752" t="n" s="5">
        <v>0.004</v>
      </c>
      <c r="AW2752" s="3" t="s">
        <v>17</v>
      </c>
      <c r="AX2752" t="n" s="5">
        <v>0.58</v>
      </c>
      <c r="AY2752" t="n" s="5">
        <v>0.108</v>
      </c>
      <c r="AZ2752" t="n" s="5">
        <v>0.108</v>
      </c>
      <c r="BA2752" t="n" s="5">
        <v>0.0</v>
      </c>
      <c r="BB2752" t="n" s="5">
        <v>0.108</v>
      </c>
    </row>
    <row r="2753">
      <c r="A2753" s="4" t="n">
        <v>45167.552083333336</v>
      </c>
      <c r="B2753" t="n" s="5">
        <v>0.002</v>
      </c>
      <c r="C2753" s="3" t="s">
        <v>17</v>
      </c>
      <c r="D2753" t="n" s="5">
        <v>5.25E-4</v>
      </c>
      <c r="E2753" s="3" t="s">
        <v>17</v>
      </c>
      <c r="F2753" t="n" s="5">
        <v>5.25E-4</v>
      </c>
      <c r="G2753" s="3" t="s">
        <v>17</v>
      </c>
      <c r="H2753" t="n" s="5">
        <v>0.0</v>
      </c>
      <c r="I2753" s="3" t="s">
        <v>17</v>
      </c>
      <c r="J2753" t="n" s="5">
        <v>0.0</v>
      </c>
      <c r="K2753" s="3" t="s">
        <v>17</v>
      </c>
      <c r="L2753" t="n" s="5">
        <v>0.0</v>
      </c>
      <c r="M2753" s="3" t="s">
        <v>17</v>
      </c>
      <c r="N2753" t="n" s="5">
        <v>0.143</v>
      </c>
      <c r="O2753" s="3" t="s">
        <v>17</v>
      </c>
      <c r="P2753" t="n" s="5">
        <v>0.037513</v>
      </c>
      <c r="Q2753" s="3" t="s">
        <v>17</v>
      </c>
      <c r="R2753" t="n" s="5">
        <v>0.037513</v>
      </c>
      <c r="S2753" s="3" t="s">
        <v>17</v>
      </c>
      <c r="T2753" t="n" s="5">
        <v>0.0</v>
      </c>
      <c r="U2753" s="3" t="s">
        <v>17</v>
      </c>
      <c r="V2753" t="n" s="5">
        <v>0.0</v>
      </c>
      <c r="W2753" s="3" t="s">
        <v>17</v>
      </c>
      <c r="X2753" t="n" s="5">
        <v>0.0</v>
      </c>
      <c r="Y2753" s="3" t="s">
        <v>17</v>
      </c>
      <c r="Z2753" t="n" s="5">
        <v>0.301</v>
      </c>
      <c r="AA2753" s="3" t="s">
        <v>17</v>
      </c>
      <c r="AB2753" t="n" s="5">
        <v>0.078962</v>
      </c>
      <c r="AC2753" s="3" t="s">
        <v>17</v>
      </c>
      <c r="AD2753" t="n" s="5">
        <v>0.078962</v>
      </c>
      <c r="AE2753" s="3" t="s">
        <v>17</v>
      </c>
      <c r="AH2753" t="n" s="5">
        <v>0.0</v>
      </c>
      <c r="AI2753" s="3" t="s">
        <v>17</v>
      </c>
      <c r="AJ2753" t="n" s="5">
        <v>0.0</v>
      </c>
      <c r="AK2753" s="3" t="s">
        <v>17</v>
      </c>
      <c r="AL2753" t="n" s="5">
        <v>0.0</v>
      </c>
      <c r="AM2753" s="3" t="s">
        <v>17</v>
      </c>
      <c r="AN2753" t="n" s="5">
        <v>0.106</v>
      </c>
      <c r="AO2753" s="3" t="s">
        <v>17</v>
      </c>
      <c r="AP2753" t="n" s="5">
        <v>0.0</v>
      </c>
      <c r="AQ2753" s="3" t="s">
        <v>17</v>
      </c>
      <c r="AR2753" t="n" s="5">
        <v>0.0</v>
      </c>
      <c r="AS2753" s="3" t="s">
        <v>17</v>
      </c>
      <c r="AT2753" t="n" s="5">
        <v>0.0</v>
      </c>
      <c r="AU2753" s="3" t="s">
        <v>17</v>
      </c>
      <c r="AV2753" t="n" s="5">
        <v>0.011</v>
      </c>
      <c r="AW2753" s="3" t="s">
        <v>17</v>
      </c>
      <c r="AX2753" t="n" s="5">
        <v>0.446</v>
      </c>
      <c r="AY2753" t="n" s="5">
        <v>0.117</v>
      </c>
      <c r="AZ2753" t="n" s="5">
        <v>0.117</v>
      </c>
      <c r="BA2753" t="n" s="5">
        <v>0.0</v>
      </c>
      <c r="BB2753" t="n" s="5">
        <v>0.117</v>
      </c>
    </row>
    <row r="2754">
      <c r="A2754" s="4" t="n">
        <v>45167.5625</v>
      </c>
      <c r="B2754" t="n" s="5">
        <v>0.001</v>
      </c>
      <c r="C2754" s="3" t="s">
        <v>17</v>
      </c>
      <c r="D2754" t="n" s="5">
        <v>7.62E-4</v>
      </c>
      <c r="E2754" s="3" t="s">
        <v>17</v>
      </c>
      <c r="F2754" t="n" s="5">
        <v>7.62E-4</v>
      </c>
      <c r="G2754" s="3" t="s">
        <v>17</v>
      </c>
      <c r="H2754" t="n" s="5">
        <v>0.0</v>
      </c>
      <c r="I2754" s="3" t="s">
        <v>17</v>
      </c>
      <c r="J2754" t="n" s="5">
        <v>0.0</v>
      </c>
      <c r="K2754" s="3" t="s">
        <v>17</v>
      </c>
      <c r="L2754" t="n" s="5">
        <v>0.0</v>
      </c>
      <c r="M2754" s="3" t="s">
        <v>17</v>
      </c>
      <c r="N2754" t="n" s="5">
        <v>0.038</v>
      </c>
      <c r="O2754" s="3" t="s">
        <v>17</v>
      </c>
      <c r="P2754" t="n" s="5">
        <v>0.028964</v>
      </c>
      <c r="Q2754" s="3" t="s">
        <v>17</v>
      </c>
      <c r="R2754" t="n" s="5">
        <v>0.028964</v>
      </c>
      <c r="S2754" s="3" t="s">
        <v>17</v>
      </c>
      <c r="T2754" t="n" s="5">
        <v>0.0</v>
      </c>
      <c r="U2754" s="3" t="s">
        <v>17</v>
      </c>
      <c r="V2754" t="n" s="5">
        <v>0.0</v>
      </c>
      <c r="W2754" s="3" t="s">
        <v>17</v>
      </c>
      <c r="X2754" t="n" s="5">
        <v>0.0</v>
      </c>
      <c r="Y2754" s="3" t="s">
        <v>17</v>
      </c>
      <c r="Z2754" t="n" s="5">
        <v>0.268</v>
      </c>
      <c r="AA2754" s="3" t="s">
        <v>17</v>
      </c>
      <c r="AB2754" t="n" s="5">
        <v>0.204274</v>
      </c>
      <c r="AC2754" s="3" t="s">
        <v>17</v>
      </c>
      <c r="AD2754" t="n" s="5">
        <v>0.204274</v>
      </c>
      <c r="AE2754" s="3" t="s">
        <v>17</v>
      </c>
      <c r="AH2754" t="n" s="5">
        <v>0.0</v>
      </c>
      <c r="AI2754" s="3" t="s">
        <v>17</v>
      </c>
      <c r="AJ2754" t="n" s="5">
        <v>0.002</v>
      </c>
      <c r="AK2754" s="3" t="s">
        <v>17</v>
      </c>
      <c r="AL2754" t="n" s="5">
        <v>0.0</v>
      </c>
      <c r="AM2754" s="3" t="s">
        <v>17</v>
      </c>
      <c r="AN2754" t="n" s="5">
        <v>0.131</v>
      </c>
      <c r="AO2754" s="3" t="s">
        <v>17</v>
      </c>
      <c r="AP2754" t="n" s="5">
        <v>0.0</v>
      </c>
      <c r="AQ2754" s="3" t="s">
        <v>17</v>
      </c>
      <c r="AR2754" t="n" s="5">
        <v>0.0</v>
      </c>
      <c r="AS2754" s="3" t="s">
        <v>17</v>
      </c>
      <c r="AT2754" t="n" s="5">
        <v>0.0</v>
      </c>
      <c r="AU2754" s="3" t="s">
        <v>17</v>
      </c>
      <c r="AV2754" t="n" s="5">
        <v>0.101</v>
      </c>
      <c r="AW2754" s="3" t="s">
        <v>17</v>
      </c>
      <c r="AX2754" t="n" s="5">
        <v>0.307</v>
      </c>
      <c r="AY2754" t="n" s="5">
        <v>0.234</v>
      </c>
      <c r="AZ2754" t="n" s="5">
        <v>0.234</v>
      </c>
      <c r="BA2754" t="n" s="5">
        <v>0.0</v>
      </c>
      <c r="BB2754" t="n" s="5">
        <v>0.234</v>
      </c>
    </row>
    <row r="2755">
      <c r="A2755" s="4" t="n">
        <v>45167.572916666664</v>
      </c>
      <c r="B2755" t="n" s="5">
        <v>0.002</v>
      </c>
      <c r="C2755" s="3" t="s">
        <v>17</v>
      </c>
      <c r="D2755" t="n" s="5">
        <v>8.22E-4</v>
      </c>
      <c r="E2755" s="3" t="s">
        <v>17</v>
      </c>
      <c r="F2755" t="n" s="5">
        <v>8.22E-4</v>
      </c>
      <c r="G2755" s="3" t="s">
        <v>17</v>
      </c>
      <c r="H2755" t="n" s="5">
        <v>0.0</v>
      </c>
      <c r="I2755" s="3" t="s">
        <v>17</v>
      </c>
      <c r="J2755" t="n" s="5">
        <v>0.0</v>
      </c>
      <c r="K2755" s="3" t="s">
        <v>17</v>
      </c>
      <c r="L2755" t="n" s="5">
        <v>0.0</v>
      </c>
      <c r="M2755" s="3" t="s">
        <v>17</v>
      </c>
      <c r="N2755" t="n" s="5">
        <v>0.022</v>
      </c>
      <c r="O2755" s="3" t="s">
        <v>17</v>
      </c>
      <c r="P2755" t="n" s="5">
        <v>0.009038</v>
      </c>
      <c r="Q2755" s="3" t="s">
        <v>17</v>
      </c>
      <c r="R2755" t="n" s="5">
        <v>0.009038</v>
      </c>
      <c r="S2755" s="3" t="s">
        <v>17</v>
      </c>
      <c r="T2755" t="n" s="5">
        <v>0.0</v>
      </c>
      <c r="U2755" s="3" t="s">
        <v>17</v>
      </c>
      <c r="V2755" t="n" s="5">
        <v>0.0</v>
      </c>
      <c r="W2755" s="3" t="s">
        <v>17</v>
      </c>
      <c r="X2755" t="n" s="5">
        <v>0.0</v>
      </c>
      <c r="Y2755" s="3" t="s">
        <v>17</v>
      </c>
      <c r="Z2755" t="n" s="5">
        <v>0.29</v>
      </c>
      <c r="AA2755" s="3" t="s">
        <v>17</v>
      </c>
      <c r="AB2755" t="n" s="5">
        <v>0.11914</v>
      </c>
      <c r="AC2755" s="3" t="s">
        <v>17</v>
      </c>
      <c r="AD2755" t="n" s="5">
        <v>0.11914</v>
      </c>
      <c r="AE2755" s="3" t="s">
        <v>17</v>
      </c>
      <c r="AH2755" t="n" s="5">
        <v>0.0</v>
      </c>
      <c r="AI2755" s="3" t="s">
        <v>17</v>
      </c>
      <c r="AJ2755" t="n" s="5">
        <v>0.0</v>
      </c>
      <c r="AK2755" s="3" t="s">
        <v>17</v>
      </c>
      <c r="AL2755" t="n" s="5">
        <v>0.0</v>
      </c>
      <c r="AM2755" s="3" t="s">
        <v>17</v>
      </c>
      <c r="AN2755" t="n" s="5">
        <v>0.12</v>
      </c>
      <c r="AO2755" s="3" t="s">
        <v>17</v>
      </c>
      <c r="AP2755" t="n" s="5">
        <v>0.0</v>
      </c>
      <c r="AQ2755" s="3" t="s">
        <v>17</v>
      </c>
      <c r="AR2755" t="n" s="5">
        <v>0.0</v>
      </c>
      <c r="AS2755" s="3" t="s">
        <v>17</v>
      </c>
      <c r="AT2755" t="n" s="5">
        <v>0.0</v>
      </c>
      <c r="AU2755" s="3" t="s">
        <v>17</v>
      </c>
      <c r="AV2755" t="n" s="5">
        <v>0.009</v>
      </c>
      <c r="AW2755" s="3" t="s">
        <v>17</v>
      </c>
      <c r="AX2755" t="n" s="5">
        <v>0.314</v>
      </c>
      <c r="AY2755" t="n" s="5">
        <v>0.129</v>
      </c>
      <c r="AZ2755" t="n" s="5">
        <v>0.129</v>
      </c>
      <c r="BA2755" t="n" s="5">
        <v>0.0</v>
      </c>
      <c r="BB2755" t="n" s="5">
        <v>0.129</v>
      </c>
    </row>
    <row r="2756">
      <c r="A2756" s="4" t="n">
        <v>45167.583333333336</v>
      </c>
      <c r="B2756" t="n" s="5">
        <v>0.001</v>
      </c>
      <c r="C2756" s="3" t="s">
        <v>17</v>
      </c>
      <c r="D2756" t="n" s="5">
        <v>0.001339</v>
      </c>
      <c r="E2756" s="3" t="s">
        <v>17</v>
      </c>
      <c r="F2756" t="n" s="5">
        <v>0.001</v>
      </c>
      <c r="G2756" s="3" t="s">
        <v>17</v>
      </c>
      <c r="H2756" t="n" s="5">
        <v>0.0</v>
      </c>
      <c r="I2756" s="3" t="s">
        <v>17</v>
      </c>
      <c r="J2756" t="n" s="5">
        <v>0.0</v>
      </c>
      <c r="K2756" s="3" t="s">
        <v>17</v>
      </c>
      <c r="L2756" t="n" s="5">
        <v>0.0</v>
      </c>
      <c r="M2756" s="3" t="s">
        <v>17</v>
      </c>
      <c r="N2756" t="n" s="5">
        <v>0.007</v>
      </c>
      <c r="O2756" s="3" t="s">
        <v>17</v>
      </c>
      <c r="P2756" t="n" s="5">
        <v>0.009373</v>
      </c>
      <c r="Q2756" s="3" t="s">
        <v>17</v>
      </c>
      <c r="R2756" t="n" s="5">
        <v>0.007</v>
      </c>
      <c r="S2756" s="3" t="s">
        <v>17</v>
      </c>
      <c r="T2756" t="n" s="5">
        <v>0.0</v>
      </c>
      <c r="U2756" s="3" t="s">
        <v>17</v>
      </c>
      <c r="V2756" t="n" s="5">
        <v>0.0</v>
      </c>
      <c r="W2756" s="3" t="s">
        <v>17</v>
      </c>
      <c r="X2756" t="n" s="5">
        <v>0.0</v>
      </c>
      <c r="Y2756" s="3" t="s">
        <v>17</v>
      </c>
      <c r="Z2756" t="n" s="5">
        <v>0.228</v>
      </c>
      <c r="AA2756" s="3" t="s">
        <v>17</v>
      </c>
      <c r="AB2756" t="n" s="5">
        <v>0.305288</v>
      </c>
      <c r="AC2756" s="3" t="s">
        <v>17</v>
      </c>
      <c r="AD2756" t="n" s="5">
        <v>0.228</v>
      </c>
      <c r="AE2756" s="3" t="s">
        <v>17</v>
      </c>
      <c r="AH2756" t="n" s="5">
        <v>0.003291</v>
      </c>
      <c r="AI2756" s="3" t="s">
        <v>17</v>
      </c>
      <c r="AJ2756" t="n" s="5">
        <v>0.013</v>
      </c>
      <c r="AK2756" s="3" t="s">
        <v>17</v>
      </c>
      <c r="AL2756" t="n" s="5">
        <v>0.041772</v>
      </c>
      <c r="AM2756" s="3" t="s">
        <v>17</v>
      </c>
      <c r="AN2756" t="n" s="5">
        <v>0.165</v>
      </c>
      <c r="AO2756" s="3" t="s">
        <v>17</v>
      </c>
      <c r="AP2756" t="n" s="5">
        <v>0.0</v>
      </c>
      <c r="AQ2756" s="3" t="s">
        <v>17</v>
      </c>
      <c r="AR2756" t="n" s="5">
        <v>0.0</v>
      </c>
      <c r="AS2756" s="3" t="s">
        <v>17</v>
      </c>
      <c r="AT2756" t="n" s="5">
        <v>0.034937</v>
      </c>
      <c r="AU2756" s="3" t="s">
        <v>17</v>
      </c>
      <c r="AV2756" t="n" s="5">
        <v>0.138</v>
      </c>
      <c r="AW2756" s="3" t="s">
        <v>17</v>
      </c>
      <c r="AX2756" t="n" s="5">
        <v>0.236</v>
      </c>
      <c r="AY2756" t="n" s="5">
        <v>0.316</v>
      </c>
      <c r="AZ2756" t="n" s="5">
        <v>0.236</v>
      </c>
      <c r="BA2756" t="n" s="5">
        <v>0.08</v>
      </c>
      <c r="BB2756" t="n" s="5">
        <v>0.316</v>
      </c>
    </row>
    <row r="2757">
      <c r="A2757" s="4" t="n">
        <v>45167.59375</v>
      </c>
      <c r="B2757" t="n" s="5">
        <v>0.001</v>
      </c>
      <c r="C2757" s="3" t="s">
        <v>17</v>
      </c>
      <c r="D2757" t="n" s="5">
        <v>4.49E-4</v>
      </c>
      <c r="E2757" s="3" t="s">
        <v>17</v>
      </c>
      <c r="F2757" t="n" s="5">
        <v>4.49E-4</v>
      </c>
      <c r="G2757" s="3" t="s">
        <v>17</v>
      </c>
      <c r="H2757" t="n" s="5">
        <v>0.0</v>
      </c>
      <c r="I2757" s="3" t="s">
        <v>17</v>
      </c>
      <c r="J2757" t="n" s="5">
        <v>0.0</v>
      </c>
      <c r="K2757" s="3" t="s">
        <v>17</v>
      </c>
      <c r="L2757" t="n" s="5">
        <v>0.0</v>
      </c>
      <c r="M2757" s="3" t="s">
        <v>17</v>
      </c>
      <c r="N2757" t="n" s="5">
        <v>0.013</v>
      </c>
      <c r="O2757" s="3" t="s">
        <v>17</v>
      </c>
      <c r="P2757" t="n" s="5">
        <v>0.005833</v>
      </c>
      <c r="Q2757" s="3" t="s">
        <v>17</v>
      </c>
      <c r="R2757" t="n" s="5">
        <v>0.005833</v>
      </c>
      <c r="S2757" s="3" t="s">
        <v>17</v>
      </c>
      <c r="T2757" t="n" s="5">
        <v>0.0</v>
      </c>
      <c r="U2757" s="3" t="s">
        <v>17</v>
      </c>
      <c r="V2757" t="n" s="5">
        <v>0.0</v>
      </c>
      <c r="W2757" s="3" t="s">
        <v>17</v>
      </c>
      <c r="X2757" t="n" s="5">
        <v>0.0</v>
      </c>
      <c r="Y2757" s="3" t="s">
        <v>17</v>
      </c>
      <c r="Z2757" t="n" s="5">
        <v>0.298</v>
      </c>
      <c r="AA2757" s="3" t="s">
        <v>17</v>
      </c>
      <c r="AB2757" t="n" s="5">
        <v>0.133718</v>
      </c>
      <c r="AC2757" s="3" t="s">
        <v>17</v>
      </c>
      <c r="AD2757" t="n" s="5">
        <v>0.133718</v>
      </c>
      <c r="AE2757" s="3" t="s">
        <v>17</v>
      </c>
      <c r="AH2757" t="n" s="5">
        <v>0.0</v>
      </c>
      <c r="AI2757" s="3" t="s">
        <v>17</v>
      </c>
      <c r="AJ2757" t="n" s="5">
        <v>0.004</v>
      </c>
      <c r="AK2757" s="3" t="s">
        <v>17</v>
      </c>
      <c r="AL2757" t="n" s="5">
        <v>0.0</v>
      </c>
      <c r="AM2757" s="3" t="s">
        <v>17</v>
      </c>
      <c r="AN2757" t="n" s="5">
        <v>0.117</v>
      </c>
      <c r="AO2757" s="3" t="s">
        <v>17</v>
      </c>
      <c r="AP2757" t="n" s="5">
        <v>0.0</v>
      </c>
      <c r="AQ2757" s="3" t="s">
        <v>17</v>
      </c>
      <c r="AR2757" t="n" s="5">
        <v>0.0</v>
      </c>
      <c r="AS2757" s="3" t="s">
        <v>17</v>
      </c>
      <c r="AT2757" t="n" s="5">
        <v>0.0</v>
      </c>
      <c r="AU2757" s="3" t="s">
        <v>17</v>
      </c>
      <c r="AV2757" t="n" s="5">
        <v>0.019</v>
      </c>
      <c r="AW2757" s="3" t="s">
        <v>17</v>
      </c>
      <c r="AX2757" t="n" s="5">
        <v>0.312</v>
      </c>
      <c r="AY2757" t="n" s="5">
        <v>0.14</v>
      </c>
      <c r="AZ2757" t="n" s="5">
        <v>0.14</v>
      </c>
      <c r="BA2757" t="n" s="5">
        <v>0.0</v>
      </c>
      <c r="BB2757" t="n" s="5">
        <v>0.14</v>
      </c>
    </row>
    <row r="2758">
      <c r="A2758" s="4" t="n">
        <v>45167.604166666664</v>
      </c>
      <c r="B2758" t="n" s="5">
        <v>0.002</v>
      </c>
      <c r="C2758" s="3" t="s">
        <v>17</v>
      </c>
      <c r="D2758" t="n" s="5">
        <v>0.001423</v>
      </c>
      <c r="E2758" s="3" t="s">
        <v>17</v>
      </c>
      <c r="F2758" t="n" s="5">
        <v>0.001423</v>
      </c>
      <c r="G2758" s="3" t="s">
        <v>17</v>
      </c>
      <c r="H2758" t="n" s="5">
        <v>0.0</v>
      </c>
      <c r="I2758" s="3" t="s">
        <v>17</v>
      </c>
      <c r="J2758" t="n" s="5">
        <v>0.0</v>
      </c>
      <c r="K2758" s="3" t="s">
        <v>17</v>
      </c>
      <c r="L2758" t="n" s="5">
        <v>0.0</v>
      </c>
      <c r="M2758" s="3" t="s">
        <v>17</v>
      </c>
      <c r="N2758" t="n" s="5">
        <v>0.036</v>
      </c>
      <c r="O2758" s="3" t="s">
        <v>17</v>
      </c>
      <c r="P2758" t="n" s="5">
        <v>0.025606</v>
      </c>
      <c r="Q2758" s="3" t="s">
        <v>17</v>
      </c>
      <c r="R2758" t="n" s="5">
        <v>0.025606</v>
      </c>
      <c r="S2758" s="3" t="s">
        <v>17</v>
      </c>
      <c r="T2758" t="n" s="5">
        <v>0.0</v>
      </c>
      <c r="U2758" s="3" t="s">
        <v>17</v>
      </c>
      <c r="V2758" t="n" s="5">
        <v>0.0</v>
      </c>
      <c r="W2758" s="3" t="s">
        <v>17</v>
      </c>
      <c r="X2758" t="n" s="5">
        <v>0.0</v>
      </c>
      <c r="Y2758" s="3" t="s">
        <v>17</v>
      </c>
      <c r="Z2758" t="n" s="5">
        <v>0.246</v>
      </c>
      <c r="AA2758" s="3" t="s">
        <v>17</v>
      </c>
      <c r="AB2758" t="n" s="5">
        <v>0.174972</v>
      </c>
      <c r="AC2758" s="3" t="s">
        <v>17</v>
      </c>
      <c r="AD2758" t="n" s="5">
        <v>0.174972</v>
      </c>
      <c r="AE2758" s="3" t="s">
        <v>17</v>
      </c>
      <c r="AH2758" t="n" s="5">
        <v>0.0</v>
      </c>
      <c r="AI2758" s="3" t="s">
        <v>17</v>
      </c>
      <c r="AJ2758" t="n" s="5">
        <v>0.0</v>
      </c>
      <c r="AK2758" s="3" t="s">
        <v>17</v>
      </c>
      <c r="AL2758" t="n" s="5">
        <v>0.0</v>
      </c>
      <c r="AM2758" s="3" t="s">
        <v>17</v>
      </c>
      <c r="AN2758" t="n" s="5">
        <v>0.12</v>
      </c>
      <c r="AO2758" s="3" t="s">
        <v>17</v>
      </c>
      <c r="AP2758" t="n" s="5">
        <v>0.0</v>
      </c>
      <c r="AQ2758" s="3" t="s">
        <v>17</v>
      </c>
      <c r="AR2758" t="n" s="5">
        <v>0.0</v>
      </c>
      <c r="AS2758" s="3" t="s">
        <v>17</v>
      </c>
      <c r="AT2758" t="n" s="5">
        <v>0.0</v>
      </c>
      <c r="AU2758" s="3" t="s">
        <v>17</v>
      </c>
      <c r="AV2758" t="n" s="5">
        <v>0.082</v>
      </c>
      <c r="AW2758" s="3" t="s">
        <v>17</v>
      </c>
      <c r="AX2758" t="n" s="5">
        <v>0.284</v>
      </c>
      <c r="AY2758" t="n" s="5">
        <v>0.202001</v>
      </c>
      <c r="AZ2758" t="n" s="5">
        <v>0.202001</v>
      </c>
      <c r="BA2758" t="n" s="5">
        <v>0.0</v>
      </c>
      <c r="BB2758" t="n" s="5">
        <v>0.202</v>
      </c>
    </row>
    <row r="2759">
      <c r="A2759" s="4" t="n">
        <v>45167.614583333336</v>
      </c>
      <c r="B2759" t="n" s="5">
        <v>0.001</v>
      </c>
      <c r="C2759" s="3" t="s">
        <v>17</v>
      </c>
      <c r="D2759" t="n" s="5">
        <v>5.02E-4</v>
      </c>
      <c r="E2759" s="3" t="s">
        <v>17</v>
      </c>
      <c r="F2759" t="n" s="5">
        <v>5.02E-4</v>
      </c>
      <c r="G2759" s="3" t="s">
        <v>17</v>
      </c>
      <c r="H2759" t="n" s="5">
        <v>0.0</v>
      </c>
      <c r="I2759" s="3" t="s">
        <v>17</v>
      </c>
      <c r="J2759" t="n" s="5">
        <v>0.0</v>
      </c>
      <c r="K2759" s="3" t="s">
        <v>17</v>
      </c>
      <c r="L2759" t="n" s="5">
        <v>0.0</v>
      </c>
      <c r="M2759" s="3" t="s">
        <v>17</v>
      </c>
      <c r="N2759" t="n" s="5">
        <v>0.021</v>
      </c>
      <c r="O2759" s="3" t="s">
        <v>17</v>
      </c>
      <c r="P2759" t="n" s="5">
        <v>0.010533</v>
      </c>
      <c r="Q2759" s="3" t="s">
        <v>17</v>
      </c>
      <c r="R2759" t="n" s="5">
        <v>0.010533</v>
      </c>
      <c r="S2759" s="3" t="s">
        <v>17</v>
      </c>
      <c r="T2759" t="n" s="5">
        <v>0.0</v>
      </c>
      <c r="U2759" s="3" t="s">
        <v>17</v>
      </c>
      <c r="V2759" t="n" s="5">
        <v>0.0</v>
      </c>
      <c r="W2759" s="3" t="s">
        <v>17</v>
      </c>
      <c r="X2759" t="n" s="5">
        <v>0.0</v>
      </c>
      <c r="Y2759" s="3" t="s">
        <v>17</v>
      </c>
      <c r="Z2759" t="n" s="5">
        <v>0.301</v>
      </c>
      <c r="AA2759" s="3" t="s">
        <v>17</v>
      </c>
      <c r="AB2759" t="n" s="5">
        <v>0.150966</v>
      </c>
      <c r="AC2759" s="3" t="s">
        <v>17</v>
      </c>
      <c r="AD2759" t="n" s="5">
        <v>0.150966</v>
      </c>
      <c r="AE2759" s="3" t="s">
        <v>17</v>
      </c>
      <c r="AH2759" t="n" s="5">
        <v>0.0</v>
      </c>
      <c r="AI2759" s="3" t="s">
        <v>17</v>
      </c>
      <c r="AJ2759" t="n" s="5">
        <v>0.0</v>
      </c>
      <c r="AK2759" s="3" t="s">
        <v>17</v>
      </c>
      <c r="AL2759" t="n" s="5">
        <v>0.0</v>
      </c>
      <c r="AM2759" s="3" t="s">
        <v>17</v>
      </c>
      <c r="AN2759" t="n" s="5">
        <v>0.111</v>
      </c>
      <c r="AO2759" s="3" t="s">
        <v>17</v>
      </c>
      <c r="AP2759" t="n" s="5">
        <v>0.0</v>
      </c>
      <c r="AQ2759" s="3" t="s">
        <v>17</v>
      </c>
      <c r="AR2759" t="n" s="5">
        <v>0.0</v>
      </c>
      <c r="AS2759" s="3" t="s">
        <v>17</v>
      </c>
      <c r="AT2759" t="n" s="5">
        <v>0.0</v>
      </c>
      <c r="AU2759" s="3" t="s">
        <v>17</v>
      </c>
      <c r="AV2759" t="n" s="5">
        <v>0.051</v>
      </c>
      <c r="AW2759" s="3" t="s">
        <v>17</v>
      </c>
      <c r="AX2759" t="n" s="5">
        <v>0.323</v>
      </c>
      <c r="AY2759" t="n" s="5">
        <v>0.162001</v>
      </c>
      <c r="AZ2759" t="n" s="5">
        <v>0.162001</v>
      </c>
      <c r="BA2759" t="n" s="5">
        <v>0.0</v>
      </c>
      <c r="BB2759" t="n" s="5">
        <v>0.162</v>
      </c>
    </row>
    <row r="2760">
      <c r="A2760" s="4" t="n">
        <v>45167.625</v>
      </c>
      <c r="B2760" t="n" s="5">
        <v>0.001</v>
      </c>
      <c r="C2760" s="3" t="s">
        <v>17</v>
      </c>
      <c r="D2760" t="n" s="5">
        <v>6.7E-4</v>
      </c>
      <c r="E2760" s="3" t="s">
        <v>17</v>
      </c>
      <c r="F2760" t="n" s="5">
        <v>6.7E-4</v>
      </c>
      <c r="G2760" s="3" t="s">
        <v>17</v>
      </c>
      <c r="H2760" t="n" s="5">
        <v>0.0</v>
      </c>
      <c r="I2760" s="3" t="s">
        <v>17</v>
      </c>
      <c r="J2760" t="n" s="5">
        <v>0.0</v>
      </c>
      <c r="K2760" s="3" t="s">
        <v>17</v>
      </c>
      <c r="L2760" t="n" s="5">
        <v>0.0</v>
      </c>
      <c r="M2760" s="3" t="s">
        <v>17</v>
      </c>
      <c r="N2760" t="n" s="5">
        <v>0.005</v>
      </c>
      <c r="O2760" s="3" t="s">
        <v>17</v>
      </c>
      <c r="P2760" t="n" s="5">
        <v>0.003352</v>
      </c>
      <c r="Q2760" s="3" t="s">
        <v>17</v>
      </c>
      <c r="R2760" t="n" s="5">
        <v>0.003352</v>
      </c>
      <c r="S2760" s="3" t="s">
        <v>17</v>
      </c>
      <c r="T2760" t="n" s="5">
        <v>0.0</v>
      </c>
      <c r="U2760" s="3" t="s">
        <v>17</v>
      </c>
      <c r="V2760" t="n" s="5">
        <v>0.0</v>
      </c>
      <c r="W2760" s="3" t="s">
        <v>17</v>
      </c>
      <c r="X2760" t="n" s="5">
        <v>0.0</v>
      </c>
      <c r="Y2760" s="3" t="s">
        <v>17</v>
      </c>
      <c r="Z2760" t="n" s="5">
        <v>0.264</v>
      </c>
      <c r="AA2760" s="3" t="s">
        <v>17</v>
      </c>
      <c r="AB2760" t="n" s="5">
        <v>0.176978</v>
      </c>
      <c r="AC2760" s="3" t="s">
        <v>17</v>
      </c>
      <c r="AD2760" t="n" s="5">
        <v>0.176978</v>
      </c>
      <c r="AE2760" s="3" t="s">
        <v>17</v>
      </c>
      <c r="AH2760" t="n" s="5">
        <v>0.0</v>
      </c>
      <c r="AI2760" s="3" t="s">
        <v>17</v>
      </c>
      <c r="AJ2760" t="n" s="5">
        <v>0.0</v>
      </c>
      <c r="AK2760" s="3" t="s">
        <v>17</v>
      </c>
      <c r="AL2760" t="n" s="5">
        <v>0.0</v>
      </c>
      <c r="AM2760" s="3" t="s">
        <v>17</v>
      </c>
      <c r="AN2760" t="n" s="5">
        <v>0.113</v>
      </c>
      <c r="AO2760" s="3" t="s">
        <v>17</v>
      </c>
      <c r="AP2760" t="n" s="5">
        <v>0.0</v>
      </c>
      <c r="AQ2760" s="3" t="s">
        <v>17</v>
      </c>
      <c r="AR2760" t="n" s="5">
        <v>0.0</v>
      </c>
      <c r="AS2760" s="3" t="s">
        <v>17</v>
      </c>
      <c r="AT2760" t="n" s="5">
        <v>0.0</v>
      </c>
      <c r="AU2760" s="3" t="s">
        <v>17</v>
      </c>
      <c r="AV2760" t="n" s="5">
        <v>0.068</v>
      </c>
      <c r="AW2760" s="3" t="s">
        <v>17</v>
      </c>
      <c r="AX2760" t="n" s="5">
        <v>0.27</v>
      </c>
      <c r="AY2760" t="n" s="5">
        <v>0.181</v>
      </c>
      <c r="AZ2760" t="n" s="5">
        <v>0.181</v>
      </c>
      <c r="BA2760" t="n" s="5">
        <v>0.0</v>
      </c>
      <c r="BB2760" t="n" s="5">
        <v>0.181</v>
      </c>
    </row>
    <row r="2761">
      <c r="A2761" s="4" t="n">
        <v>45167.635416666664</v>
      </c>
      <c r="B2761" t="n" s="5">
        <v>0.002</v>
      </c>
      <c r="C2761" s="3" t="s">
        <v>17</v>
      </c>
      <c r="D2761" t="n" s="5">
        <v>0.002447</v>
      </c>
      <c r="E2761" s="3" t="s">
        <v>17</v>
      </c>
      <c r="F2761" t="n" s="5">
        <v>0.002</v>
      </c>
      <c r="G2761" s="3" t="s">
        <v>17</v>
      </c>
      <c r="H2761" t="n" s="5">
        <v>0.0</v>
      </c>
      <c r="I2761" s="3" t="s">
        <v>17</v>
      </c>
      <c r="J2761" t="n" s="5">
        <v>0.0</v>
      </c>
      <c r="K2761" s="3" t="s">
        <v>17</v>
      </c>
      <c r="L2761" t="n" s="5">
        <v>0.0</v>
      </c>
      <c r="M2761" s="3" t="s">
        <v>17</v>
      </c>
      <c r="N2761" t="n" s="5">
        <v>0.009</v>
      </c>
      <c r="O2761" s="3" t="s">
        <v>17</v>
      </c>
      <c r="P2761" t="n" s="5">
        <v>0.011011</v>
      </c>
      <c r="Q2761" s="3" t="s">
        <v>17</v>
      </c>
      <c r="R2761" t="n" s="5">
        <v>0.009</v>
      </c>
      <c r="S2761" s="3" t="s">
        <v>17</v>
      </c>
      <c r="T2761" t="n" s="5">
        <v>0.0</v>
      </c>
      <c r="U2761" s="3" t="s">
        <v>17</v>
      </c>
      <c r="V2761" t="n" s="5">
        <v>0.0</v>
      </c>
      <c r="W2761" s="3" t="s">
        <v>17</v>
      </c>
      <c r="X2761" t="n" s="5">
        <v>0.0</v>
      </c>
      <c r="Y2761" s="3" t="s">
        <v>17</v>
      </c>
      <c r="Z2761" t="n" s="5">
        <v>0.253</v>
      </c>
      <c r="AA2761" s="3" t="s">
        <v>17</v>
      </c>
      <c r="AB2761" t="n" s="5">
        <v>0.309542</v>
      </c>
      <c r="AC2761" s="3" t="s">
        <v>17</v>
      </c>
      <c r="AD2761" t="n" s="5">
        <v>0.253</v>
      </c>
      <c r="AE2761" s="3" t="s">
        <v>17</v>
      </c>
      <c r="AH2761" t="n" s="5">
        <v>5.48E-4</v>
      </c>
      <c r="AI2761" s="3" t="s">
        <v>17</v>
      </c>
      <c r="AJ2761" t="n" s="5">
        <v>0.003</v>
      </c>
      <c r="AK2761" s="3" t="s">
        <v>17</v>
      </c>
      <c r="AL2761" t="n" s="5">
        <v>0.025938</v>
      </c>
      <c r="AM2761" s="3" t="s">
        <v>17</v>
      </c>
      <c r="AN2761" t="n" s="5">
        <v>0.142</v>
      </c>
      <c r="AO2761" s="3" t="s">
        <v>17</v>
      </c>
      <c r="AP2761" t="n" s="5">
        <v>0.0</v>
      </c>
      <c r="AQ2761" s="3" t="s">
        <v>17</v>
      </c>
      <c r="AR2761" t="n" s="5">
        <v>0.0</v>
      </c>
      <c r="AS2761" s="3" t="s">
        <v>17</v>
      </c>
      <c r="AT2761" t="n" s="5">
        <v>0.032514</v>
      </c>
      <c r="AU2761" s="3" t="s">
        <v>17</v>
      </c>
      <c r="AV2761" t="n" s="5">
        <v>0.178</v>
      </c>
      <c r="AW2761" s="3" t="s">
        <v>17</v>
      </c>
      <c r="AX2761" t="n" s="5">
        <v>0.264</v>
      </c>
      <c r="AY2761" t="n" s="5">
        <v>0.323</v>
      </c>
      <c r="AZ2761" t="n" s="5">
        <v>0.264</v>
      </c>
      <c r="BA2761" t="n" s="5">
        <v>0.059</v>
      </c>
      <c r="BB2761" t="n" s="5">
        <v>0.323</v>
      </c>
    </row>
    <row r="2762">
      <c r="A2762" s="4" t="n">
        <v>45167.645833333336</v>
      </c>
      <c r="B2762" t="n" s="5">
        <v>0.001</v>
      </c>
      <c r="C2762" s="3" t="s">
        <v>17</v>
      </c>
      <c r="D2762" t="n" s="5">
        <v>8.62E-4</v>
      </c>
      <c r="E2762" s="3" t="s">
        <v>17</v>
      </c>
      <c r="F2762" t="n" s="5">
        <v>8.62E-4</v>
      </c>
      <c r="G2762" s="3" t="s">
        <v>17</v>
      </c>
      <c r="H2762" t="n" s="5">
        <v>0.0</v>
      </c>
      <c r="I2762" s="3" t="s">
        <v>17</v>
      </c>
      <c r="J2762" t="n" s="5">
        <v>0.0</v>
      </c>
      <c r="K2762" s="3" t="s">
        <v>17</v>
      </c>
      <c r="L2762" t="n" s="5">
        <v>0.0</v>
      </c>
      <c r="M2762" s="3" t="s">
        <v>17</v>
      </c>
      <c r="N2762" t="n" s="5">
        <v>0.067</v>
      </c>
      <c r="O2762" s="3" t="s">
        <v>17</v>
      </c>
      <c r="P2762" t="n" s="5">
        <v>0.057752</v>
      </c>
      <c r="Q2762" s="3" t="s">
        <v>17</v>
      </c>
      <c r="R2762" t="n" s="5">
        <v>0.057752</v>
      </c>
      <c r="S2762" s="3" t="s">
        <v>17</v>
      </c>
      <c r="T2762" t="n" s="5">
        <v>0.001</v>
      </c>
      <c r="U2762" s="3" t="s">
        <v>17</v>
      </c>
      <c r="V2762" t="n" s="5">
        <v>8.62E-4</v>
      </c>
      <c r="W2762" s="3" t="s">
        <v>17</v>
      </c>
      <c r="X2762" t="n" s="5">
        <v>8.62E-4</v>
      </c>
      <c r="Y2762" s="3" t="s">
        <v>17</v>
      </c>
      <c r="Z2762" t="n" s="5">
        <v>0.257</v>
      </c>
      <c r="AA2762" s="3" t="s">
        <v>17</v>
      </c>
      <c r="AB2762" t="n" s="5">
        <v>0.221525</v>
      </c>
      <c r="AC2762" s="3" t="s">
        <v>17</v>
      </c>
      <c r="AD2762" t="n" s="5">
        <v>0.221525</v>
      </c>
      <c r="AE2762" s="3" t="s">
        <v>17</v>
      </c>
      <c r="AH2762" t="n" s="5">
        <v>0.0</v>
      </c>
      <c r="AI2762" s="3" t="s">
        <v>17</v>
      </c>
      <c r="AJ2762" t="n" s="5">
        <v>0.012</v>
      </c>
      <c r="AK2762" s="3" t="s">
        <v>17</v>
      </c>
      <c r="AL2762" t="n" s="5">
        <v>0.0</v>
      </c>
      <c r="AM2762" s="3" t="s">
        <v>17</v>
      </c>
      <c r="AN2762" t="n" s="5">
        <v>0.131</v>
      </c>
      <c r="AO2762" s="3" t="s">
        <v>17</v>
      </c>
      <c r="AP2762" t="n" s="5">
        <v>0.0</v>
      </c>
      <c r="AQ2762" s="3" t="s">
        <v>17</v>
      </c>
      <c r="AR2762" t="n" s="5">
        <v>0.0</v>
      </c>
      <c r="AS2762" s="3" t="s">
        <v>17</v>
      </c>
      <c r="AT2762" t="n" s="5">
        <v>0.0</v>
      </c>
      <c r="AU2762" s="3" t="s">
        <v>17</v>
      </c>
      <c r="AV2762" t="n" s="5">
        <v>0.138</v>
      </c>
      <c r="AW2762" s="3" t="s">
        <v>17</v>
      </c>
      <c r="AX2762" t="n" s="5">
        <v>0.326</v>
      </c>
      <c r="AY2762" t="n" s="5">
        <v>0.281001</v>
      </c>
      <c r="AZ2762" t="n" s="5">
        <v>0.281001</v>
      </c>
      <c r="BA2762" t="n" s="5">
        <v>0.0</v>
      </c>
      <c r="BB2762" t="n" s="5">
        <v>0.281</v>
      </c>
    </row>
    <row r="2763">
      <c r="A2763" s="4" t="n">
        <v>45167.65625</v>
      </c>
      <c r="B2763" t="n" s="5">
        <v>0.002</v>
      </c>
      <c r="C2763" s="3" t="s">
        <v>17</v>
      </c>
      <c r="D2763" t="n" s="5">
        <v>2.36E-4</v>
      </c>
      <c r="E2763" s="3" t="s">
        <v>17</v>
      </c>
      <c r="F2763" t="n" s="5">
        <v>2.36E-4</v>
      </c>
      <c r="G2763" s="3" t="s">
        <v>17</v>
      </c>
      <c r="H2763" t="n" s="5">
        <v>0.0</v>
      </c>
      <c r="I2763" s="3" t="s">
        <v>17</v>
      </c>
      <c r="J2763" t="n" s="5">
        <v>0.0</v>
      </c>
      <c r="K2763" s="3" t="s">
        <v>17</v>
      </c>
      <c r="L2763" t="n" s="5">
        <v>0.0</v>
      </c>
      <c r="M2763" s="3" t="s">
        <v>17</v>
      </c>
      <c r="N2763" t="n" s="5">
        <v>0.254</v>
      </c>
      <c r="O2763" s="3" t="s">
        <v>17</v>
      </c>
      <c r="P2763" t="n" s="5">
        <v>0.02998</v>
      </c>
      <c r="Q2763" s="3" t="s">
        <v>17</v>
      </c>
      <c r="R2763" t="n" s="5">
        <v>0.02998</v>
      </c>
      <c r="S2763" s="3" t="s">
        <v>17</v>
      </c>
      <c r="T2763" t="n" s="5">
        <v>0.0</v>
      </c>
      <c r="U2763" s="3" t="s">
        <v>17</v>
      </c>
      <c r="V2763" t="n" s="5">
        <v>0.0</v>
      </c>
      <c r="W2763" s="3" t="s">
        <v>17</v>
      </c>
      <c r="X2763" t="n" s="5">
        <v>0.0</v>
      </c>
      <c r="Y2763" s="3" t="s">
        <v>17</v>
      </c>
      <c r="Z2763" t="n" s="5">
        <v>0.354</v>
      </c>
      <c r="AA2763" s="3" t="s">
        <v>17</v>
      </c>
      <c r="AB2763" t="n" s="5">
        <v>0.041784</v>
      </c>
      <c r="AC2763" s="3" t="s">
        <v>17</v>
      </c>
      <c r="AD2763" t="n" s="5">
        <v>0.041784</v>
      </c>
      <c r="AE2763" s="3" t="s">
        <v>17</v>
      </c>
      <c r="AH2763" t="n" s="5">
        <v>0.0</v>
      </c>
      <c r="AI2763" s="3" t="s">
        <v>17</v>
      </c>
      <c r="AJ2763" t="n" s="5">
        <v>0.0</v>
      </c>
      <c r="AK2763" s="3" t="s">
        <v>17</v>
      </c>
      <c r="AL2763" t="n" s="5">
        <v>0.0</v>
      </c>
      <c r="AM2763" s="3" t="s">
        <v>17</v>
      </c>
      <c r="AN2763" t="n" s="5">
        <v>0.066</v>
      </c>
      <c r="AO2763" s="3" t="s">
        <v>17</v>
      </c>
      <c r="AP2763" t="n" s="5">
        <v>0.0</v>
      </c>
      <c r="AQ2763" s="3" t="s">
        <v>17</v>
      </c>
      <c r="AR2763" t="n" s="5">
        <v>0.0</v>
      </c>
      <c r="AS2763" s="3" t="s">
        <v>17</v>
      </c>
      <c r="AT2763" t="n" s="5">
        <v>0.0</v>
      </c>
      <c r="AU2763" s="3" t="s">
        <v>17</v>
      </c>
      <c r="AV2763" t="n" s="5">
        <v>0.006</v>
      </c>
      <c r="AW2763" s="3" t="s">
        <v>17</v>
      </c>
      <c r="AX2763" t="n" s="5">
        <v>0.61</v>
      </c>
      <c r="AY2763" t="n" s="5">
        <v>0.072</v>
      </c>
      <c r="AZ2763" t="n" s="5">
        <v>0.072</v>
      </c>
      <c r="BA2763" t="n" s="5">
        <v>0.0</v>
      </c>
      <c r="BB2763" t="n" s="5">
        <v>0.072</v>
      </c>
    </row>
    <row r="2764">
      <c r="A2764" s="4" t="n">
        <v>45167.666666666664</v>
      </c>
      <c r="B2764" t="n" s="5">
        <v>0.001</v>
      </c>
      <c r="C2764" s="3" t="s">
        <v>17</v>
      </c>
      <c r="D2764" t="n" s="5">
        <v>2.46E-4</v>
      </c>
      <c r="E2764" s="3" t="s">
        <v>17</v>
      </c>
      <c r="F2764" t="n" s="5">
        <v>2.46E-4</v>
      </c>
      <c r="G2764" s="3" t="s">
        <v>17</v>
      </c>
      <c r="H2764" t="n" s="5">
        <v>0.0</v>
      </c>
      <c r="I2764" s="3" t="s">
        <v>17</v>
      </c>
      <c r="J2764" t="n" s="5">
        <v>0.0</v>
      </c>
      <c r="K2764" s="3" t="s">
        <v>17</v>
      </c>
      <c r="L2764" t="n" s="5">
        <v>0.0</v>
      </c>
      <c r="M2764" s="3" t="s">
        <v>17</v>
      </c>
      <c r="N2764" t="n" s="5">
        <v>0.249</v>
      </c>
      <c r="O2764" s="3" t="s">
        <v>17</v>
      </c>
      <c r="P2764" t="n" s="5">
        <v>0.061142</v>
      </c>
      <c r="Q2764" s="3" t="s">
        <v>17</v>
      </c>
      <c r="R2764" t="n" s="5">
        <v>0.061142</v>
      </c>
      <c r="S2764" s="3" t="s">
        <v>17</v>
      </c>
      <c r="T2764" t="n" s="5">
        <v>0.0</v>
      </c>
      <c r="U2764" s="3" t="s">
        <v>17</v>
      </c>
      <c r="V2764" t="n" s="5">
        <v>0.0</v>
      </c>
      <c r="W2764" s="3" t="s">
        <v>17</v>
      </c>
      <c r="X2764" t="n" s="5">
        <v>0.0</v>
      </c>
      <c r="Y2764" s="3" t="s">
        <v>17</v>
      </c>
      <c r="Z2764" t="n" s="5">
        <v>0.312</v>
      </c>
      <c r="AA2764" s="3" t="s">
        <v>17</v>
      </c>
      <c r="AB2764" t="n" s="5">
        <v>0.076612</v>
      </c>
      <c r="AC2764" s="3" t="s">
        <v>17</v>
      </c>
      <c r="AD2764" t="n" s="5">
        <v>0.076612</v>
      </c>
      <c r="AE2764" s="3" t="s">
        <v>17</v>
      </c>
      <c r="AH2764" t="n" s="5">
        <v>0.0</v>
      </c>
      <c r="AI2764" s="3" t="s">
        <v>17</v>
      </c>
      <c r="AJ2764" t="n" s="5">
        <v>0.0</v>
      </c>
      <c r="AK2764" s="3" t="s">
        <v>17</v>
      </c>
      <c r="AL2764" t="n" s="5">
        <v>0.0</v>
      </c>
      <c r="AM2764" s="3" t="s">
        <v>17</v>
      </c>
      <c r="AN2764" t="n" s="5">
        <v>0.079</v>
      </c>
      <c r="AO2764" s="3" t="s">
        <v>17</v>
      </c>
      <c r="AP2764" t="n" s="5">
        <v>0.0</v>
      </c>
      <c r="AQ2764" s="3" t="s">
        <v>17</v>
      </c>
      <c r="AR2764" t="n" s="5">
        <v>0.0</v>
      </c>
      <c r="AS2764" s="3" t="s">
        <v>17</v>
      </c>
      <c r="AT2764" t="n" s="5">
        <v>0.0</v>
      </c>
      <c r="AU2764" s="3" t="s">
        <v>17</v>
      </c>
      <c r="AV2764" t="n" s="5">
        <v>0.059</v>
      </c>
      <c r="AW2764" s="3" t="s">
        <v>17</v>
      </c>
      <c r="AX2764" t="n" s="5">
        <v>0.562</v>
      </c>
      <c r="AY2764" t="n" s="5">
        <v>0.138</v>
      </c>
      <c r="AZ2764" t="n" s="5">
        <v>0.138</v>
      </c>
      <c r="BA2764" t="n" s="5">
        <v>0.0</v>
      </c>
      <c r="BB2764" t="n" s="5">
        <v>0.138</v>
      </c>
    </row>
    <row r="2765">
      <c r="A2765" s="4" t="n">
        <v>45167.677083333336</v>
      </c>
      <c r="B2765" t="n" s="5">
        <v>0.001</v>
      </c>
      <c r="C2765" s="3" t="s">
        <v>17</v>
      </c>
      <c r="D2765" t="n" s="5">
        <v>7.37E-4</v>
      </c>
      <c r="E2765" s="3" t="s">
        <v>17</v>
      </c>
      <c r="F2765" t="n" s="5">
        <v>7.37E-4</v>
      </c>
      <c r="G2765" s="3" t="s">
        <v>17</v>
      </c>
      <c r="H2765" t="n" s="5">
        <v>0.0</v>
      </c>
      <c r="I2765" s="3" t="s">
        <v>17</v>
      </c>
      <c r="J2765" t="n" s="5">
        <v>0.0</v>
      </c>
      <c r="K2765" s="3" t="s">
        <v>17</v>
      </c>
      <c r="L2765" t="n" s="5">
        <v>0.0</v>
      </c>
      <c r="M2765" s="3" t="s">
        <v>17</v>
      </c>
      <c r="N2765" t="n" s="5">
        <v>0.129</v>
      </c>
      <c r="O2765" s="3" t="s">
        <v>17</v>
      </c>
      <c r="P2765" t="n" s="5">
        <v>0.095071</v>
      </c>
      <c r="Q2765" s="3" t="s">
        <v>17</v>
      </c>
      <c r="R2765" t="n" s="5">
        <v>0.095071</v>
      </c>
      <c r="S2765" s="3" t="s">
        <v>17</v>
      </c>
      <c r="T2765" t="n" s="5">
        <v>0.0</v>
      </c>
      <c r="U2765" s="3" t="s">
        <v>17</v>
      </c>
      <c r="V2765" t="n" s="5">
        <v>0.0</v>
      </c>
      <c r="W2765" s="3" t="s">
        <v>17</v>
      </c>
      <c r="X2765" t="n" s="5">
        <v>0.0</v>
      </c>
      <c r="Y2765" s="3" t="s">
        <v>17</v>
      </c>
      <c r="Z2765" t="n" s="5">
        <v>0.235</v>
      </c>
      <c r="AA2765" s="3" t="s">
        <v>17</v>
      </c>
      <c r="AB2765" t="n" s="5">
        <v>0.173192</v>
      </c>
      <c r="AC2765" s="3" t="s">
        <v>17</v>
      </c>
      <c r="AD2765" t="n" s="5">
        <v>0.173192</v>
      </c>
      <c r="AE2765" s="3" t="s">
        <v>17</v>
      </c>
      <c r="AH2765" t="n" s="5">
        <v>0.0</v>
      </c>
      <c r="AI2765" s="3" t="s">
        <v>17</v>
      </c>
      <c r="AJ2765" t="n" s="5">
        <v>0.0</v>
      </c>
      <c r="AK2765" s="3" t="s">
        <v>17</v>
      </c>
      <c r="AL2765" t="n" s="5">
        <v>0.0</v>
      </c>
      <c r="AM2765" s="3" t="s">
        <v>17</v>
      </c>
      <c r="AN2765" t="n" s="5">
        <v>0.092</v>
      </c>
      <c r="AO2765" s="3" t="s">
        <v>17</v>
      </c>
      <c r="AP2765" t="n" s="5">
        <v>0.0</v>
      </c>
      <c r="AQ2765" s="3" t="s">
        <v>17</v>
      </c>
      <c r="AR2765" t="n" s="5">
        <v>0.0</v>
      </c>
      <c r="AS2765" s="3" t="s">
        <v>17</v>
      </c>
      <c r="AT2765" t="n" s="5">
        <v>0.0</v>
      </c>
      <c r="AU2765" s="3" t="s">
        <v>17</v>
      </c>
      <c r="AV2765" t="n" s="5">
        <v>0.177</v>
      </c>
      <c r="AW2765" s="3" t="s">
        <v>17</v>
      </c>
      <c r="AX2765" t="n" s="5">
        <v>0.365</v>
      </c>
      <c r="AY2765" t="n" s="5">
        <v>0.269</v>
      </c>
      <c r="AZ2765" t="n" s="5">
        <v>0.269</v>
      </c>
      <c r="BA2765" t="n" s="5">
        <v>0.0</v>
      </c>
      <c r="BB2765" t="n" s="5">
        <v>0.269</v>
      </c>
    </row>
    <row r="2766">
      <c r="A2766" s="4" t="n">
        <v>45167.6875</v>
      </c>
      <c r="B2766" t="n" s="5">
        <v>0.002</v>
      </c>
      <c r="C2766" s="3" t="s">
        <v>17</v>
      </c>
      <c r="D2766" t="n" s="5">
        <v>0.001042</v>
      </c>
      <c r="E2766" s="3" t="s">
        <v>17</v>
      </c>
      <c r="F2766" t="n" s="5">
        <v>0.001042</v>
      </c>
      <c r="G2766" s="3" t="s">
        <v>17</v>
      </c>
      <c r="H2766" t="n" s="5">
        <v>0.0</v>
      </c>
      <c r="I2766" s="3" t="s">
        <v>17</v>
      </c>
      <c r="J2766" t="n" s="5">
        <v>0.0</v>
      </c>
      <c r="K2766" s="3" t="s">
        <v>17</v>
      </c>
      <c r="L2766" t="n" s="5">
        <v>0.0</v>
      </c>
      <c r="M2766" s="3" t="s">
        <v>17</v>
      </c>
      <c r="N2766" t="n" s="5">
        <v>0.063</v>
      </c>
      <c r="O2766" s="3" t="s">
        <v>17</v>
      </c>
      <c r="P2766" t="n" s="5">
        <v>0.032817</v>
      </c>
      <c r="Q2766" s="3" t="s">
        <v>17</v>
      </c>
      <c r="R2766" t="n" s="5">
        <v>0.032817</v>
      </c>
      <c r="S2766" s="3" t="s">
        <v>17</v>
      </c>
      <c r="T2766" t="n" s="5">
        <v>0.0</v>
      </c>
      <c r="U2766" s="3" t="s">
        <v>17</v>
      </c>
      <c r="V2766" t="n" s="5">
        <v>0.0</v>
      </c>
      <c r="W2766" s="3" t="s">
        <v>17</v>
      </c>
      <c r="X2766" t="n" s="5">
        <v>0.0</v>
      </c>
      <c r="Y2766" s="3" t="s">
        <v>17</v>
      </c>
      <c r="Z2766" t="n" s="5">
        <v>0.246</v>
      </c>
      <c r="AA2766" s="3" t="s">
        <v>17</v>
      </c>
      <c r="AB2766" t="n" s="5">
        <v>0.128141</v>
      </c>
      <c r="AC2766" s="3" t="s">
        <v>17</v>
      </c>
      <c r="AD2766" t="n" s="5">
        <v>0.128141</v>
      </c>
      <c r="AE2766" s="3" t="s">
        <v>17</v>
      </c>
      <c r="AH2766" t="n" s="5">
        <v>0.0</v>
      </c>
      <c r="AI2766" s="3" t="s">
        <v>17</v>
      </c>
      <c r="AJ2766" t="n" s="5">
        <v>0.0</v>
      </c>
      <c r="AK2766" s="3" t="s">
        <v>17</v>
      </c>
      <c r="AL2766" t="n" s="5">
        <v>0.0</v>
      </c>
      <c r="AM2766" s="3" t="s">
        <v>17</v>
      </c>
      <c r="AN2766" t="n" s="5">
        <v>0.071</v>
      </c>
      <c r="AO2766" s="3" t="s">
        <v>17</v>
      </c>
      <c r="AP2766" t="n" s="5">
        <v>0.0</v>
      </c>
      <c r="AQ2766" s="3" t="s">
        <v>17</v>
      </c>
      <c r="AR2766" t="n" s="5">
        <v>0.0</v>
      </c>
      <c r="AS2766" s="3" t="s">
        <v>17</v>
      </c>
      <c r="AT2766" t="n" s="5">
        <v>0.0</v>
      </c>
      <c r="AU2766" s="3" t="s">
        <v>17</v>
      </c>
      <c r="AV2766" t="n" s="5">
        <v>0.091</v>
      </c>
      <c r="AW2766" s="3" t="s">
        <v>17</v>
      </c>
      <c r="AX2766" t="n" s="5">
        <v>0.311</v>
      </c>
      <c r="AY2766" t="n" s="5">
        <v>0.162</v>
      </c>
      <c r="AZ2766" t="n" s="5">
        <v>0.162</v>
      </c>
      <c r="BA2766" t="n" s="5">
        <v>0.0</v>
      </c>
      <c r="BB2766" t="n" s="5">
        <v>0.162</v>
      </c>
    </row>
    <row r="2767">
      <c r="A2767" s="4" t="n">
        <v>45167.697916666664</v>
      </c>
      <c r="B2767" t="n" s="5">
        <v>0.001</v>
      </c>
      <c r="C2767" s="3" t="s">
        <v>17</v>
      </c>
      <c r="D2767" t="n" s="5">
        <v>8.33E-4</v>
      </c>
      <c r="E2767" s="3" t="s">
        <v>17</v>
      </c>
      <c r="F2767" t="n" s="5">
        <v>8.33E-4</v>
      </c>
      <c r="G2767" s="3" t="s">
        <v>17</v>
      </c>
      <c r="H2767" t="n" s="5">
        <v>0.0</v>
      </c>
      <c r="I2767" s="3" t="s">
        <v>17</v>
      </c>
      <c r="J2767" t="n" s="5">
        <v>0.0</v>
      </c>
      <c r="K2767" s="3" t="s">
        <v>17</v>
      </c>
      <c r="L2767" t="n" s="5">
        <v>0.0</v>
      </c>
      <c r="M2767" s="3" t="s">
        <v>17</v>
      </c>
      <c r="N2767" t="n" s="5">
        <v>0.065</v>
      </c>
      <c r="O2767" s="3" t="s">
        <v>17</v>
      </c>
      <c r="P2767" t="n" s="5">
        <v>0.054125</v>
      </c>
      <c r="Q2767" s="3" t="s">
        <v>17</v>
      </c>
      <c r="R2767" t="n" s="5">
        <v>0.054125</v>
      </c>
      <c r="S2767" s="3" t="s">
        <v>17</v>
      </c>
      <c r="T2767" t="n" s="5">
        <v>0.0</v>
      </c>
      <c r="U2767" s="3" t="s">
        <v>17</v>
      </c>
      <c r="V2767" t="n" s="5">
        <v>0.0</v>
      </c>
      <c r="W2767" s="3" t="s">
        <v>17</v>
      </c>
      <c r="X2767" t="n" s="5">
        <v>0.0</v>
      </c>
      <c r="Y2767" s="3" t="s">
        <v>17</v>
      </c>
      <c r="Z2767" t="n" s="5">
        <v>0.197</v>
      </c>
      <c r="AA2767" s="3" t="s">
        <v>17</v>
      </c>
      <c r="AB2767" t="n" s="5">
        <v>0.164042</v>
      </c>
      <c r="AC2767" s="3" t="s">
        <v>17</v>
      </c>
      <c r="AD2767" t="n" s="5">
        <v>0.164042</v>
      </c>
      <c r="AE2767" s="3" t="s">
        <v>17</v>
      </c>
      <c r="AH2767" t="n" s="5">
        <v>0.0</v>
      </c>
      <c r="AI2767" s="3" t="s">
        <v>17</v>
      </c>
      <c r="AJ2767" t="n" s="5">
        <v>0.0</v>
      </c>
      <c r="AK2767" s="3" t="s">
        <v>17</v>
      </c>
      <c r="AL2767" t="n" s="5">
        <v>0.0</v>
      </c>
      <c r="AM2767" s="3" t="s">
        <v>17</v>
      </c>
      <c r="AN2767" t="n" s="5">
        <v>0.076</v>
      </c>
      <c r="AO2767" s="3" t="s">
        <v>17</v>
      </c>
      <c r="AP2767" t="n" s="5">
        <v>0.0</v>
      </c>
      <c r="AQ2767" s="3" t="s">
        <v>17</v>
      </c>
      <c r="AR2767" t="n" s="5">
        <v>0.0</v>
      </c>
      <c r="AS2767" s="3" t="s">
        <v>17</v>
      </c>
      <c r="AT2767" t="n" s="5">
        <v>0.0</v>
      </c>
      <c r="AU2767" s="3" t="s">
        <v>17</v>
      </c>
      <c r="AV2767" t="n" s="5">
        <v>0.143</v>
      </c>
      <c r="AW2767" s="3" t="s">
        <v>17</v>
      </c>
      <c r="AX2767" t="n" s="5">
        <v>0.263</v>
      </c>
      <c r="AY2767" t="n" s="5">
        <v>0.219</v>
      </c>
      <c r="AZ2767" t="n" s="5">
        <v>0.219</v>
      </c>
      <c r="BA2767" t="n" s="5">
        <v>0.0</v>
      </c>
      <c r="BB2767" t="n" s="5">
        <v>0.219</v>
      </c>
    </row>
    <row r="2768">
      <c r="A2768" s="4" t="n">
        <v>45167.708333333336</v>
      </c>
      <c r="B2768" t="n" s="5">
        <v>0.002</v>
      </c>
      <c r="C2768" s="3" t="s">
        <v>17</v>
      </c>
      <c r="D2768" t="n" s="5">
        <v>0.003237</v>
      </c>
      <c r="E2768" s="3" t="s">
        <v>17</v>
      </c>
      <c r="F2768" t="n" s="5">
        <v>0.002</v>
      </c>
      <c r="G2768" s="3" t="s">
        <v>17</v>
      </c>
      <c r="H2768" t="n" s="5">
        <v>0.0</v>
      </c>
      <c r="I2768" s="3" t="s">
        <v>17</v>
      </c>
      <c r="J2768" t="n" s="5">
        <v>0.0</v>
      </c>
      <c r="K2768" s="3" t="s">
        <v>17</v>
      </c>
      <c r="L2768" t="n" s="5">
        <v>0.0</v>
      </c>
      <c r="M2768" s="3" t="s">
        <v>17</v>
      </c>
      <c r="N2768" t="n" s="5">
        <v>0.046</v>
      </c>
      <c r="O2768" s="3" t="s">
        <v>17</v>
      </c>
      <c r="P2768" t="n" s="5">
        <v>0.074451</v>
      </c>
      <c r="Q2768" s="3" t="s">
        <v>17</v>
      </c>
      <c r="R2768" t="n" s="5">
        <v>0.046</v>
      </c>
      <c r="S2768" s="3" t="s">
        <v>17</v>
      </c>
      <c r="T2768" t="n" s="5">
        <v>0.0</v>
      </c>
      <c r="U2768" s="3" t="s">
        <v>17</v>
      </c>
      <c r="V2768" t="n" s="5">
        <v>0.0</v>
      </c>
      <c r="W2768" s="3" t="s">
        <v>17</v>
      </c>
      <c r="X2768" t="n" s="5">
        <v>0.0</v>
      </c>
      <c r="Y2768" s="3" t="s">
        <v>17</v>
      </c>
      <c r="Z2768" t="n" s="5">
        <v>0.125</v>
      </c>
      <c r="AA2768" s="3" t="s">
        <v>17</v>
      </c>
      <c r="AB2768" t="n" s="5">
        <v>0.202312</v>
      </c>
      <c r="AC2768" s="3" t="s">
        <v>17</v>
      </c>
      <c r="AD2768" t="n" s="5">
        <v>0.125</v>
      </c>
      <c r="AE2768" s="3" t="s">
        <v>17</v>
      </c>
      <c r="AH2768" t="n" s="5">
        <v>0.0</v>
      </c>
      <c r="AI2768" s="3" t="s">
        <v>17</v>
      </c>
      <c r="AJ2768" t="n" s="5">
        <v>0.0</v>
      </c>
      <c r="AK2768" s="3" t="s">
        <v>17</v>
      </c>
      <c r="AL2768" t="n" s="5">
        <v>0.033246</v>
      </c>
      <c r="AM2768" s="3" t="s">
        <v>17</v>
      </c>
      <c r="AN2768" t="n" s="5">
        <v>0.087</v>
      </c>
      <c r="AO2768" s="3" t="s">
        <v>17</v>
      </c>
      <c r="AP2768" t="n" s="5">
        <v>0.0</v>
      </c>
      <c r="AQ2768" s="3" t="s">
        <v>17</v>
      </c>
      <c r="AR2768" t="n" s="5">
        <v>0.0</v>
      </c>
      <c r="AS2768" s="3" t="s">
        <v>17</v>
      </c>
      <c r="AT2768" t="n" s="5">
        <v>0.073754</v>
      </c>
      <c r="AU2768" s="3" t="s">
        <v>17</v>
      </c>
      <c r="AV2768" t="n" s="5">
        <v>0.193</v>
      </c>
      <c r="AW2768" s="3" t="s">
        <v>17</v>
      </c>
      <c r="AX2768" t="n" s="5">
        <v>0.173</v>
      </c>
      <c r="AY2768" t="n" s="5">
        <v>0.28</v>
      </c>
      <c r="AZ2768" t="n" s="5">
        <v>0.173</v>
      </c>
      <c r="BA2768" t="n" s="5">
        <v>0.107</v>
      </c>
      <c r="BB2768" t="n" s="5">
        <v>0.28</v>
      </c>
    </row>
    <row r="2769">
      <c r="A2769" s="4" t="n">
        <v>45167.71875</v>
      </c>
      <c r="B2769" t="n" s="5">
        <v>0.001</v>
      </c>
      <c r="C2769" s="3" t="s">
        <v>17</v>
      </c>
      <c r="D2769" t="n" s="5">
        <v>3.69E-4</v>
      </c>
      <c r="E2769" s="3" t="s">
        <v>17</v>
      </c>
      <c r="F2769" t="n" s="5">
        <v>3.69E-4</v>
      </c>
      <c r="G2769" s="3" t="s">
        <v>17</v>
      </c>
      <c r="H2769" t="n" s="5">
        <v>0.0</v>
      </c>
      <c r="I2769" s="3" t="s">
        <v>17</v>
      </c>
      <c r="J2769" t="n" s="5">
        <v>0.0</v>
      </c>
      <c r="K2769" s="3" t="s">
        <v>17</v>
      </c>
      <c r="L2769" t="n" s="5">
        <v>0.0</v>
      </c>
      <c r="M2769" s="3" t="s">
        <v>17</v>
      </c>
      <c r="N2769" t="n" s="5">
        <v>0.079</v>
      </c>
      <c r="O2769" s="3" t="s">
        <v>17</v>
      </c>
      <c r="P2769" t="n" s="5">
        <v>0.029183</v>
      </c>
      <c r="Q2769" s="3" t="s">
        <v>17</v>
      </c>
      <c r="R2769" t="n" s="5">
        <v>0.029183</v>
      </c>
      <c r="S2769" s="3" t="s">
        <v>17</v>
      </c>
      <c r="T2769" t="n" s="5">
        <v>0.0</v>
      </c>
      <c r="U2769" s="3" t="s">
        <v>17</v>
      </c>
      <c r="V2769" t="n" s="5">
        <v>0.0</v>
      </c>
      <c r="W2769" s="3" t="s">
        <v>17</v>
      </c>
      <c r="X2769" t="n" s="5">
        <v>0.0</v>
      </c>
      <c r="Y2769" s="3" t="s">
        <v>17</v>
      </c>
      <c r="Z2769" t="n" s="5">
        <v>0.188</v>
      </c>
      <c r="AA2769" s="3" t="s">
        <v>17</v>
      </c>
      <c r="AB2769" t="n" s="5">
        <v>0.069448</v>
      </c>
      <c r="AC2769" s="3" t="s">
        <v>17</v>
      </c>
      <c r="AD2769" t="n" s="5">
        <v>0.069448</v>
      </c>
      <c r="AE2769" s="3" t="s">
        <v>17</v>
      </c>
      <c r="AH2769" t="n" s="5">
        <v>0.0</v>
      </c>
      <c r="AI2769" s="3" t="s">
        <v>17</v>
      </c>
      <c r="AJ2769" t="n" s="5">
        <v>0.0</v>
      </c>
      <c r="AK2769" s="3" t="s">
        <v>17</v>
      </c>
      <c r="AL2769" t="n" s="5">
        <v>0.0</v>
      </c>
      <c r="AM2769" s="3" t="s">
        <v>17</v>
      </c>
      <c r="AN2769" t="n" s="5">
        <v>0.059</v>
      </c>
      <c r="AO2769" s="3" t="s">
        <v>17</v>
      </c>
      <c r="AP2769" t="n" s="5">
        <v>0.0</v>
      </c>
      <c r="AQ2769" s="3" t="s">
        <v>17</v>
      </c>
      <c r="AR2769" t="n" s="5">
        <v>0.0</v>
      </c>
      <c r="AS2769" s="3" t="s">
        <v>17</v>
      </c>
      <c r="AT2769" t="n" s="5">
        <v>0.0</v>
      </c>
      <c r="AU2769" s="3" t="s">
        <v>17</v>
      </c>
      <c r="AV2769" t="n" s="5">
        <v>0.04</v>
      </c>
      <c r="AW2769" s="3" t="s">
        <v>17</v>
      </c>
      <c r="AX2769" t="n" s="5">
        <v>0.268</v>
      </c>
      <c r="AY2769" t="n" s="5">
        <v>0.099</v>
      </c>
      <c r="AZ2769" t="n" s="5">
        <v>0.099</v>
      </c>
      <c r="BA2769" t="n" s="5">
        <v>0.0</v>
      </c>
      <c r="BB2769" t="n" s="5">
        <v>0.099</v>
      </c>
    </row>
    <row r="2770">
      <c r="A2770" s="4" t="n">
        <v>45167.729166666664</v>
      </c>
      <c r="B2770" t="n" s="5">
        <v>0.001</v>
      </c>
      <c r="C2770" s="3" t="s">
        <v>17</v>
      </c>
      <c r="D2770" t="n" s="5">
        <v>1.17E-4</v>
      </c>
      <c r="E2770" s="3" t="s">
        <v>17</v>
      </c>
      <c r="F2770" t="n" s="5">
        <v>1.17E-4</v>
      </c>
      <c r="G2770" s="3" t="s">
        <v>17</v>
      </c>
      <c r="H2770" t="n" s="5">
        <v>0.0</v>
      </c>
      <c r="I2770" s="3" t="s">
        <v>17</v>
      </c>
      <c r="J2770" t="n" s="5">
        <v>0.0</v>
      </c>
      <c r="K2770" s="3" t="s">
        <v>17</v>
      </c>
      <c r="L2770" t="n" s="5">
        <v>0.0</v>
      </c>
      <c r="M2770" s="3" t="s">
        <v>17</v>
      </c>
      <c r="N2770" t="n" s="5">
        <v>0.081</v>
      </c>
      <c r="O2770" s="3" t="s">
        <v>17</v>
      </c>
      <c r="P2770" t="n" s="5">
        <v>0.009462</v>
      </c>
      <c r="Q2770" s="3" t="s">
        <v>17</v>
      </c>
      <c r="R2770" t="n" s="5">
        <v>0.009462</v>
      </c>
      <c r="S2770" s="3" t="s">
        <v>17</v>
      </c>
      <c r="T2770" t="n" s="5">
        <v>0.0</v>
      </c>
      <c r="U2770" s="3" t="s">
        <v>17</v>
      </c>
      <c r="V2770" t="n" s="5">
        <v>0.0</v>
      </c>
      <c r="W2770" s="3" t="s">
        <v>17</v>
      </c>
      <c r="X2770" t="n" s="5">
        <v>0.0</v>
      </c>
      <c r="Y2770" s="3" t="s">
        <v>17</v>
      </c>
      <c r="Z2770" t="n" s="5">
        <v>0.269</v>
      </c>
      <c r="AA2770" s="3" t="s">
        <v>17</v>
      </c>
      <c r="AB2770" t="n" s="5">
        <v>0.031422</v>
      </c>
      <c r="AC2770" s="3" t="s">
        <v>17</v>
      </c>
      <c r="AD2770" t="n" s="5">
        <v>0.031422</v>
      </c>
      <c r="AE2770" s="3" t="s">
        <v>17</v>
      </c>
      <c r="AH2770" t="n" s="5">
        <v>0.0</v>
      </c>
      <c r="AI2770" s="3" t="s">
        <v>17</v>
      </c>
      <c r="AJ2770" t="n" s="5">
        <v>0.0</v>
      </c>
      <c r="AK2770" s="3" t="s">
        <v>17</v>
      </c>
      <c r="AL2770" t="n" s="5">
        <v>0.0</v>
      </c>
      <c r="AM2770" s="3" t="s">
        <v>17</v>
      </c>
      <c r="AN2770" t="n" s="5">
        <v>0.037</v>
      </c>
      <c r="AO2770" s="3" t="s">
        <v>17</v>
      </c>
      <c r="AP2770" t="n" s="5">
        <v>0.0</v>
      </c>
      <c r="AQ2770" s="3" t="s">
        <v>17</v>
      </c>
      <c r="AR2770" t="n" s="5">
        <v>0.0</v>
      </c>
      <c r="AS2770" s="3" t="s">
        <v>17</v>
      </c>
      <c r="AT2770" t="n" s="5">
        <v>0.0</v>
      </c>
      <c r="AU2770" s="3" t="s">
        <v>17</v>
      </c>
      <c r="AV2770" t="n" s="5">
        <v>0.004</v>
      </c>
      <c r="AW2770" s="3" t="s">
        <v>17</v>
      </c>
      <c r="AX2770" t="n" s="5">
        <v>0.351</v>
      </c>
      <c r="AY2770" t="n" s="5">
        <v>0.041001</v>
      </c>
      <c r="AZ2770" t="n" s="5">
        <v>0.041001</v>
      </c>
      <c r="BA2770" t="n" s="5">
        <v>0.0</v>
      </c>
      <c r="BB2770" t="n" s="5">
        <v>0.041</v>
      </c>
    </row>
    <row r="2771">
      <c r="A2771" s="4" t="n">
        <v>45167.739583333336</v>
      </c>
      <c r="B2771" t="n" s="5">
        <v>0.002</v>
      </c>
      <c r="C2771" s="3" t="s">
        <v>17</v>
      </c>
      <c r="D2771" t="n" s="5">
        <v>1.4E-4</v>
      </c>
      <c r="E2771" s="3" t="s">
        <v>17</v>
      </c>
      <c r="F2771" t="n" s="5">
        <v>1.4E-4</v>
      </c>
      <c r="G2771" s="3" t="s">
        <v>17</v>
      </c>
      <c r="H2771" t="n" s="5">
        <v>0.0</v>
      </c>
      <c r="I2771" s="3" t="s">
        <v>17</v>
      </c>
      <c r="J2771" t="n" s="5">
        <v>0.0</v>
      </c>
      <c r="K2771" s="3" t="s">
        <v>17</v>
      </c>
      <c r="L2771" t="n" s="5">
        <v>0.0</v>
      </c>
      <c r="M2771" s="3" t="s">
        <v>17</v>
      </c>
      <c r="N2771" t="n" s="5">
        <v>0.108</v>
      </c>
      <c r="O2771" s="3" t="s">
        <v>17</v>
      </c>
      <c r="P2771" t="n" s="5">
        <v>0.007535</v>
      </c>
      <c r="Q2771" s="3" t="s">
        <v>17</v>
      </c>
      <c r="R2771" t="n" s="5">
        <v>0.007535</v>
      </c>
      <c r="S2771" s="3" t="s">
        <v>17</v>
      </c>
      <c r="T2771" t="n" s="5">
        <v>0.0</v>
      </c>
      <c r="U2771" s="3" t="s">
        <v>17</v>
      </c>
      <c r="V2771" t="n" s="5">
        <v>0.0</v>
      </c>
      <c r="W2771" s="3" t="s">
        <v>17</v>
      </c>
      <c r="X2771" t="n" s="5">
        <v>0.0</v>
      </c>
      <c r="Y2771" s="3" t="s">
        <v>17</v>
      </c>
      <c r="Z2771" t="n" s="5">
        <v>0.234</v>
      </c>
      <c r="AA2771" s="3" t="s">
        <v>17</v>
      </c>
      <c r="AB2771" t="n" s="5">
        <v>0.016326</v>
      </c>
      <c r="AC2771" s="3" t="s">
        <v>17</v>
      </c>
      <c r="AD2771" t="n" s="5">
        <v>0.016326</v>
      </c>
      <c r="AE2771" s="3" t="s">
        <v>17</v>
      </c>
      <c r="AH2771" t="n" s="5">
        <v>0.0</v>
      </c>
      <c r="AI2771" s="3" t="s">
        <v>17</v>
      </c>
      <c r="AJ2771" t="n" s="5">
        <v>0.0</v>
      </c>
      <c r="AK2771" s="3" t="s">
        <v>17</v>
      </c>
      <c r="AL2771" t="n" s="5">
        <v>0.0</v>
      </c>
      <c r="AM2771" s="3" t="s">
        <v>17</v>
      </c>
      <c r="AN2771" t="n" s="5">
        <v>0.017</v>
      </c>
      <c r="AO2771" s="3" t="s">
        <v>17</v>
      </c>
      <c r="AP2771" t="n" s="5">
        <v>0.0</v>
      </c>
      <c r="AQ2771" s="3" t="s">
        <v>17</v>
      </c>
      <c r="AR2771" t="n" s="5">
        <v>0.0</v>
      </c>
      <c r="AS2771" s="3" t="s">
        <v>17</v>
      </c>
      <c r="AT2771" t="n" s="5">
        <v>0.0</v>
      </c>
      <c r="AU2771" s="3" t="s">
        <v>17</v>
      </c>
      <c r="AV2771" t="n" s="5">
        <v>0.007</v>
      </c>
      <c r="AW2771" s="3" t="s">
        <v>17</v>
      </c>
      <c r="AX2771" t="n" s="5">
        <v>0.344</v>
      </c>
      <c r="AY2771" t="n" s="5">
        <v>0.024001</v>
      </c>
      <c r="AZ2771" t="n" s="5">
        <v>0.024001</v>
      </c>
      <c r="BA2771" t="n" s="5">
        <v>0.0</v>
      </c>
      <c r="BB2771" t="n" s="5">
        <v>0.024</v>
      </c>
    </row>
    <row r="2772">
      <c r="A2772" s="4" t="n">
        <v>45167.75</v>
      </c>
      <c r="B2772" t="n" s="5">
        <v>0.001</v>
      </c>
      <c r="C2772" s="3" t="s">
        <v>17</v>
      </c>
      <c r="D2772" t="n" s="5">
        <v>2.9E-5</v>
      </c>
      <c r="E2772" s="3" t="s">
        <v>17</v>
      </c>
      <c r="F2772" t="n" s="5">
        <v>2.9E-5</v>
      </c>
      <c r="G2772" s="3" t="s">
        <v>17</v>
      </c>
      <c r="H2772" t="n" s="5">
        <v>0.0</v>
      </c>
      <c r="I2772" s="3" t="s">
        <v>17</v>
      </c>
      <c r="J2772" t="n" s="5">
        <v>0.0</v>
      </c>
      <c r="K2772" s="3" t="s">
        <v>17</v>
      </c>
      <c r="L2772" t="n" s="5">
        <v>0.0</v>
      </c>
      <c r="M2772" s="3" t="s">
        <v>17</v>
      </c>
      <c r="N2772" t="n" s="5">
        <v>0.154</v>
      </c>
      <c r="O2772" s="3" t="s">
        <v>17</v>
      </c>
      <c r="P2772" t="n" s="5">
        <v>0.004455</v>
      </c>
      <c r="Q2772" s="3" t="s">
        <v>17</v>
      </c>
      <c r="R2772" t="n" s="5">
        <v>0.004455</v>
      </c>
      <c r="S2772" s="3" t="s">
        <v>17</v>
      </c>
      <c r="T2772" t="n" s="5">
        <v>0.0</v>
      </c>
      <c r="U2772" s="3" t="s">
        <v>17</v>
      </c>
      <c r="V2772" t="n" s="5">
        <v>0.0</v>
      </c>
      <c r="W2772" s="3" t="s">
        <v>17</v>
      </c>
      <c r="X2772" t="n" s="5">
        <v>0.0</v>
      </c>
      <c r="Y2772" s="3" t="s">
        <v>17</v>
      </c>
      <c r="Z2772" t="n" s="5">
        <v>0.329</v>
      </c>
      <c r="AA2772" s="3" t="s">
        <v>17</v>
      </c>
      <c r="AB2772" t="n" s="5">
        <v>0.009517</v>
      </c>
      <c r="AC2772" s="3" t="s">
        <v>17</v>
      </c>
      <c r="AD2772" t="n" s="5">
        <v>0.009517</v>
      </c>
      <c r="AE2772" s="3" t="s">
        <v>17</v>
      </c>
      <c r="AH2772" t="n" s="5">
        <v>0.0</v>
      </c>
      <c r="AI2772" s="3" t="s">
        <v>17</v>
      </c>
      <c r="AJ2772" t="n" s="5">
        <v>0.0</v>
      </c>
      <c r="AK2772" s="3" t="s">
        <v>17</v>
      </c>
      <c r="AL2772" t="n" s="5">
        <v>0.0</v>
      </c>
      <c r="AM2772" s="3" t="s">
        <v>17</v>
      </c>
      <c r="AN2772" t="n" s="5">
        <v>0.008</v>
      </c>
      <c r="AO2772" s="3" t="s">
        <v>17</v>
      </c>
      <c r="AP2772" t="n" s="5">
        <v>0.0</v>
      </c>
      <c r="AQ2772" s="3" t="s">
        <v>17</v>
      </c>
      <c r="AR2772" t="n" s="5">
        <v>0.0</v>
      </c>
      <c r="AS2772" s="3" t="s">
        <v>17</v>
      </c>
      <c r="AT2772" t="n" s="5">
        <v>0.0</v>
      </c>
      <c r="AU2772" s="3" t="s">
        <v>17</v>
      </c>
      <c r="AV2772" t="n" s="5">
        <v>0.006</v>
      </c>
      <c r="AW2772" s="3" t="s">
        <v>17</v>
      </c>
      <c r="AX2772" t="n" s="5">
        <v>0.484</v>
      </c>
      <c r="AY2772" t="n" s="5">
        <v>0.014001</v>
      </c>
      <c r="AZ2772" t="n" s="5">
        <v>0.014001</v>
      </c>
      <c r="BA2772" t="n" s="5">
        <v>0.0</v>
      </c>
      <c r="BB2772" t="n" s="5">
        <v>0.014</v>
      </c>
    </row>
    <row r="2773">
      <c r="A2773" s="4" t="n">
        <v>45167.760416666664</v>
      </c>
      <c r="B2773" t="n" s="5">
        <v>0.001</v>
      </c>
      <c r="C2773" s="3" t="s">
        <v>17</v>
      </c>
      <c r="D2773" t="n" s="5">
        <v>3.0E-5</v>
      </c>
      <c r="E2773" s="3" t="s">
        <v>17</v>
      </c>
      <c r="F2773" t="n" s="5">
        <v>3.0E-5</v>
      </c>
      <c r="G2773" s="3" t="s">
        <v>17</v>
      </c>
      <c r="H2773" t="n" s="5">
        <v>0.0</v>
      </c>
      <c r="I2773" s="3" t="s">
        <v>17</v>
      </c>
      <c r="J2773" t="n" s="5">
        <v>0.0</v>
      </c>
      <c r="K2773" s="3" t="s">
        <v>17</v>
      </c>
      <c r="L2773" t="n" s="5">
        <v>0.0</v>
      </c>
      <c r="M2773" s="3" t="s">
        <v>17</v>
      </c>
      <c r="N2773" t="n" s="5">
        <v>0.159</v>
      </c>
      <c r="O2773" s="3" t="s">
        <v>17</v>
      </c>
      <c r="P2773" t="n" s="5">
        <v>0.004806</v>
      </c>
      <c r="Q2773" s="3" t="s">
        <v>17</v>
      </c>
      <c r="R2773" t="n" s="5">
        <v>0.004806</v>
      </c>
      <c r="S2773" s="3" t="s">
        <v>17</v>
      </c>
      <c r="T2773" t="n" s="5">
        <v>0.0</v>
      </c>
      <c r="U2773" s="3" t="s">
        <v>17</v>
      </c>
      <c r="V2773" t="n" s="5">
        <v>0.0</v>
      </c>
      <c r="W2773" s="3" t="s">
        <v>17</v>
      </c>
      <c r="X2773" t="n" s="5">
        <v>0.0</v>
      </c>
      <c r="Y2773" s="3" t="s">
        <v>17</v>
      </c>
      <c r="Z2773" t="n" s="5">
        <v>0.237</v>
      </c>
      <c r="AA2773" s="3" t="s">
        <v>17</v>
      </c>
      <c r="AB2773" t="n" s="5">
        <v>0.007164</v>
      </c>
      <c r="AC2773" s="3" t="s">
        <v>17</v>
      </c>
      <c r="AD2773" t="n" s="5">
        <v>0.007164</v>
      </c>
      <c r="AE2773" s="3" t="s">
        <v>17</v>
      </c>
      <c r="AH2773" t="n" s="5">
        <v>0.0</v>
      </c>
      <c r="AI2773" s="3" t="s">
        <v>17</v>
      </c>
      <c r="AJ2773" t="n" s="5">
        <v>0.0</v>
      </c>
      <c r="AK2773" s="3" t="s">
        <v>17</v>
      </c>
      <c r="AL2773" t="n" s="5">
        <v>0.0</v>
      </c>
      <c r="AM2773" s="3" t="s">
        <v>17</v>
      </c>
      <c r="AN2773" t="n" s="5">
        <v>0.006</v>
      </c>
      <c r="AO2773" s="3" t="s">
        <v>17</v>
      </c>
      <c r="AP2773" t="n" s="5">
        <v>0.0</v>
      </c>
      <c r="AQ2773" s="3" t="s">
        <v>17</v>
      </c>
      <c r="AR2773" t="n" s="5">
        <v>0.0</v>
      </c>
      <c r="AS2773" s="3" t="s">
        <v>17</v>
      </c>
      <c r="AT2773" t="n" s="5">
        <v>0.0</v>
      </c>
      <c r="AU2773" s="3" t="s">
        <v>17</v>
      </c>
      <c r="AV2773" t="n" s="5">
        <v>0.006</v>
      </c>
      <c r="AW2773" s="3" t="s">
        <v>17</v>
      </c>
      <c r="AX2773" t="n" s="5">
        <v>0.397</v>
      </c>
      <c r="AY2773" t="n" s="5">
        <v>0.012</v>
      </c>
      <c r="AZ2773" t="n" s="5">
        <v>0.012</v>
      </c>
      <c r="BA2773" t="n" s="5">
        <v>0.0</v>
      </c>
      <c r="BB2773" t="n" s="5">
        <v>0.012</v>
      </c>
    </row>
    <row r="2774">
      <c r="A2774" s="4" t="n">
        <v>45167.770833333336</v>
      </c>
      <c r="B2774" t="n" s="5">
        <v>0.002</v>
      </c>
      <c r="C2774" s="3" t="s">
        <v>17</v>
      </c>
      <c r="D2774" t="n" s="5">
        <v>6.3E-5</v>
      </c>
      <c r="E2774" s="3" t="s">
        <v>17</v>
      </c>
      <c r="F2774" t="n" s="5">
        <v>6.3E-5</v>
      </c>
      <c r="G2774" s="3" t="s">
        <v>17</v>
      </c>
      <c r="H2774" t="n" s="5">
        <v>0.0</v>
      </c>
      <c r="I2774" s="3" t="s">
        <v>17</v>
      </c>
      <c r="J2774" t="n" s="5">
        <v>0.0</v>
      </c>
      <c r="K2774" s="3" t="s">
        <v>17</v>
      </c>
      <c r="L2774" t="n" s="5">
        <v>0.0</v>
      </c>
      <c r="M2774" s="3" t="s">
        <v>17</v>
      </c>
      <c r="N2774" t="n" s="5">
        <v>0.128</v>
      </c>
      <c r="O2774" s="3" t="s">
        <v>17</v>
      </c>
      <c r="P2774" t="n" s="5">
        <v>0.004014</v>
      </c>
      <c r="Q2774" s="3" t="s">
        <v>17</v>
      </c>
      <c r="R2774" t="n" s="5">
        <v>0.004014</v>
      </c>
      <c r="S2774" s="3" t="s">
        <v>17</v>
      </c>
      <c r="T2774" t="n" s="5">
        <v>0.0</v>
      </c>
      <c r="U2774" s="3" t="s">
        <v>17</v>
      </c>
      <c r="V2774" t="n" s="5">
        <v>0.0</v>
      </c>
      <c r="W2774" s="3" t="s">
        <v>17</v>
      </c>
      <c r="X2774" t="n" s="5">
        <v>0.0</v>
      </c>
      <c r="Y2774" s="3" t="s">
        <v>17</v>
      </c>
      <c r="Z2774" t="n" s="5">
        <v>0.157</v>
      </c>
      <c r="AA2774" s="3" t="s">
        <v>17</v>
      </c>
      <c r="AB2774" t="n" s="5">
        <v>0.004923</v>
      </c>
      <c r="AC2774" s="3" t="s">
        <v>17</v>
      </c>
      <c r="AD2774" t="n" s="5">
        <v>0.004923</v>
      </c>
      <c r="AE2774" s="3" t="s">
        <v>17</v>
      </c>
      <c r="AH2774" t="n" s="5">
        <v>0.0</v>
      </c>
      <c r="AI2774" s="3" t="s">
        <v>17</v>
      </c>
      <c r="AJ2774" t="n" s="5">
        <v>0.0</v>
      </c>
      <c r="AK2774" s="3" t="s">
        <v>17</v>
      </c>
      <c r="AL2774" t="n" s="5">
        <v>0.0</v>
      </c>
      <c r="AM2774" s="3" t="s">
        <v>17</v>
      </c>
      <c r="AN2774" t="n" s="5">
        <v>0.002</v>
      </c>
      <c r="AO2774" s="3" t="s">
        <v>17</v>
      </c>
      <c r="AP2774" t="n" s="5">
        <v>0.0</v>
      </c>
      <c r="AQ2774" s="3" t="s">
        <v>17</v>
      </c>
      <c r="AR2774" t="n" s="5">
        <v>0.0</v>
      </c>
      <c r="AS2774" s="3" t="s">
        <v>17</v>
      </c>
      <c r="AT2774" t="n" s="5">
        <v>0.0</v>
      </c>
      <c r="AU2774" s="3" t="s">
        <v>17</v>
      </c>
      <c r="AV2774" t="n" s="5">
        <v>0.007</v>
      </c>
      <c r="AW2774" s="3" t="s">
        <v>17</v>
      </c>
      <c r="AX2774" t="n" s="5">
        <v>0.287</v>
      </c>
      <c r="AY2774" t="n" s="5">
        <v>0.009</v>
      </c>
      <c r="AZ2774" t="n" s="5">
        <v>0.009</v>
      </c>
      <c r="BA2774" t="n" s="5">
        <v>0.0</v>
      </c>
      <c r="BB2774" t="n" s="5">
        <v>0.009</v>
      </c>
    </row>
    <row r="2775">
      <c r="A2775" s="4" t="n">
        <v>45167.78125</v>
      </c>
      <c r="B2775" t="n" s="5">
        <v>0.001</v>
      </c>
      <c r="C2775" s="3" t="s">
        <v>17</v>
      </c>
      <c r="D2775" t="n" s="5">
        <v>1.6E-5</v>
      </c>
      <c r="E2775" s="3" t="s">
        <v>17</v>
      </c>
      <c r="F2775" t="n" s="5">
        <v>1.6E-5</v>
      </c>
      <c r="G2775" s="3" t="s">
        <v>17</v>
      </c>
      <c r="H2775" t="n" s="5">
        <v>0.0</v>
      </c>
      <c r="I2775" s="3" t="s">
        <v>17</v>
      </c>
      <c r="J2775" t="n" s="5">
        <v>0.0</v>
      </c>
      <c r="K2775" s="3" t="s">
        <v>17</v>
      </c>
      <c r="L2775" t="n" s="5">
        <v>0.0</v>
      </c>
      <c r="M2775" s="3" t="s">
        <v>17</v>
      </c>
      <c r="N2775" t="n" s="5">
        <v>0.139</v>
      </c>
      <c r="O2775" s="3" t="s">
        <v>17</v>
      </c>
      <c r="P2775" t="n" s="5">
        <v>0.002291</v>
      </c>
      <c r="Q2775" s="3" t="s">
        <v>17</v>
      </c>
      <c r="R2775" t="n" s="5">
        <v>0.002291</v>
      </c>
      <c r="S2775" s="3" t="s">
        <v>17</v>
      </c>
      <c r="T2775" t="n" s="5">
        <v>0.0</v>
      </c>
      <c r="U2775" s="3" t="s">
        <v>17</v>
      </c>
      <c r="V2775" t="n" s="5">
        <v>0.0</v>
      </c>
      <c r="W2775" s="3" t="s">
        <v>17</v>
      </c>
      <c r="X2775" t="n" s="5">
        <v>0.0</v>
      </c>
      <c r="Y2775" s="3" t="s">
        <v>17</v>
      </c>
      <c r="Z2775" t="n" s="5">
        <v>0.224</v>
      </c>
      <c r="AA2775" s="3" t="s">
        <v>17</v>
      </c>
      <c r="AB2775" t="n" s="5">
        <v>0.003692</v>
      </c>
      <c r="AC2775" s="3" t="s">
        <v>17</v>
      </c>
      <c r="AD2775" t="n" s="5">
        <v>0.003692</v>
      </c>
      <c r="AE2775" s="3" t="s">
        <v>17</v>
      </c>
      <c r="AH2775" t="n" s="5">
        <v>0.0</v>
      </c>
      <c r="AI2775" s="3" t="s">
        <v>17</v>
      </c>
      <c r="AJ2775" t="n" s="5">
        <v>0.0</v>
      </c>
      <c r="AK2775" s="3" t="s">
        <v>17</v>
      </c>
      <c r="AL2775" t="n" s="5">
        <v>0.0</v>
      </c>
      <c r="AM2775" s="3" t="s">
        <v>17</v>
      </c>
      <c r="AN2775" t="n" s="5">
        <v>0.0</v>
      </c>
      <c r="AO2775" s="3" t="s">
        <v>17</v>
      </c>
      <c r="AP2775" t="n" s="5">
        <v>0.0</v>
      </c>
      <c r="AQ2775" s="3" t="s">
        <v>17</v>
      </c>
      <c r="AR2775" t="n" s="5">
        <v>0.0</v>
      </c>
      <c r="AS2775" s="3" t="s">
        <v>17</v>
      </c>
      <c r="AT2775" t="n" s="5">
        <v>1.0E-6</v>
      </c>
      <c r="AU2775" s="3" t="s">
        <v>17</v>
      </c>
      <c r="AV2775" t="n" s="5">
        <v>0.006</v>
      </c>
      <c r="AW2775" s="3" t="s">
        <v>17</v>
      </c>
      <c r="AX2775" t="n" s="5">
        <v>0.364</v>
      </c>
      <c r="AY2775" t="n" s="5">
        <v>0.005999</v>
      </c>
      <c r="AZ2775" t="n" s="5">
        <v>0.005999</v>
      </c>
      <c r="BA2775" t="n" s="5">
        <v>1.0E-6</v>
      </c>
      <c r="BB2775" t="n" s="5">
        <v>0.006</v>
      </c>
    </row>
    <row r="2776">
      <c r="A2776" s="4" t="n">
        <v>45167.791666666664</v>
      </c>
      <c r="B2776" t="n" s="5">
        <v>0.002</v>
      </c>
      <c r="C2776" s="3" t="s">
        <v>17</v>
      </c>
      <c r="D2776" t="n" s="5">
        <v>3.8E-5</v>
      </c>
      <c r="E2776" s="3" t="s">
        <v>17</v>
      </c>
      <c r="F2776" t="n" s="5">
        <v>3.8E-5</v>
      </c>
      <c r="G2776" s="3" t="s">
        <v>17</v>
      </c>
      <c r="H2776" t="n" s="5">
        <v>0.0</v>
      </c>
      <c r="I2776" s="3" t="s">
        <v>17</v>
      </c>
      <c r="J2776" t="n" s="5">
        <v>0.0</v>
      </c>
      <c r="K2776" s="3" t="s">
        <v>17</v>
      </c>
      <c r="L2776" t="n" s="5">
        <v>0.0</v>
      </c>
      <c r="M2776" s="3" t="s">
        <v>17</v>
      </c>
      <c r="N2776" t="n" s="5">
        <v>0.12</v>
      </c>
      <c r="O2776" s="3" t="s">
        <v>17</v>
      </c>
      <c r="P2776" t="n" s="5">
        <v>0.002278</v>
      </c>
      <c r="Q2776" s="3" t="s">
        <v>17</v>
      </c>
      <c r="R2776" t="n" s="5">
        <v>0.002278</v>
      </c>
      <c r="S2776" s="3" t="s">
        <v>17</v>
      </c>
      <c r="T2776" t="n" s="5">
        <v>0.0</v>
      </c>
      <c r="U2776" s="3" t="s">
        <v>17</v>
      </c>
      <c r="V2776" t="n" s="5">
        <v>0.0</v>
      </c>
      <c r="W2776" s="3" t="s">
        <v>17</v>
      </c>
      <c r="X2776" t="n" s="5">
        <v>0.0</v>
      </c>
      <c r="Y2776" s="3" t="s">
        <v>17</v>
      </c>
      <c r="Z2776" t="n" s="5">
        <v>0.194</v>
      </c>
      <c r="AA2776" s="3" t="s">
        <v>17</v>
      </c>
      <c r="AB2776" t="n" s="5">
        <v>0.003684</v>
      </c>
      <c r="AC2776" s="3" t="s">
        <v>17</v>
      </c>
      <c r="AD2776" t="n" s="5">
        <v>0.003684</v>
      </c>
      <c r="AE2776" s="3" t="s">
        <v>17</v>
      </c>
      <c r="AH2776" t="n" s="5">
        <v>0.0</v>
      </c>
      <c r="AI2776" s="3" t="s">
        <v>17</v>
      </c>
      <c r="AJ2776" t="n" s="5">
        <v>0.0</v>
      </c>
      <c r="AK2776" s="3" t="s">
        <v>17</v>
      </c>
      <c r="AL2776" t="n" s="5">
        <v>0.0</v>
      </c>
      <c r="AM2776" s="3" t="s">
        <v>17</v>
      </c>
      <c r="AN2776" t="n" s="5">
        <v>0.0</v>
      </c>
      <c r="AO2776" s="3" t="s">
        <v>17</v>
      </c>
      <c r="AP2776" t="n" s="5">
        <v>0.0</v>
      </c>
      <c r="AQ2776" s="3" t="s">
        <v>17</v>
      </c>
      <c r="AR2776" t="n" s="5">
        <v>0.0</v>
      </c>
      <c r="AS2776" s="3" t="s">
        <v>17</v>
      </c>
      <c r="AT2776" t="n" s="5">
        <v>0.0</v>
      </c>
      <c r="AU2776" s="3" t="s">
        <v>17</v>
      </c>
      <c r="AV2776" t="n" s="5">
        <v>0.006</v>
      </c>
      <c r="AW2776" s="3" t="s">
        <v>17</v>
      </c>
      <c r="AX2776" t="n" s="5">
        <v>0.316</v>
      </c>
      <c r="AY2776" t="n" s="5">
        <v>0.006</v>
      </c>
      <c r="AZ2776" t="n" s="5">
        <v>0.006</v>
      </c>
      <c r="BA2776" t="n" s="5">
        <v>0.0</v>
      </c>
      <c r="BB2776" t="n" s="5">
        <v>0.006</v>
      </c>
    </row>
    <row r="2777">
      <c r="A2777" s="4" t="n">
        <v>45167.802083333336</v>
      </c>
      <c r="B2777" t="n" s="5">
        <v>0.001</v>
      </c>
      <c r="C2777" s="3" t="s">
        <v>17</v>
      </c>
      <c r="D2777" t="n" s="5">
        <v>1.7E-5</v>
      </c>
      <c r="E2777" s="3" t="s">
        <v>17</v>
      </c>
      <c r="F2777" t="n" s="5">
        <v>1.7E-5</v>
      </c>
      <c r="G2777" s="3" t="s">
        <v>17</v>
      </c>
      <c r="H2777" t="n" s="5">
        <v>0.0</v>
      </c>
      <c r="I2777" s="3" t="s">
        <v>17</v>
      </c>
      <c r="J2777" t="n" s="5">
        <v>0.0</v>
      </c>
      <c r="K2777" s="3" t="s">
        <v>17</v>
      </c>
      <c r="L2777" t="n" s="5">
        <v>0.0</v>
      </c>
      <c r="M2777" s="3" t="s">
        <v>17</v>
      </c>
      <c r="N2777" t="n" s="5">
        <v>0.129</v>
      </c>
      <c r="O2777" s="3" t="s">
        <v>17</v>
      </c>
      <c r="P2777" t="n" s="5">
        <v>0.00216</v>
      </c>
      <c r="Q2777" s="3" t="s">
        <v>17</v>
      </c>
      <c r="R2777" t="n" s="5">
        <v>0.00216</v>
      </c>
      <c r="S2777" s="3" t="s">
        <v>17</v>
      </c>
      <c r="T2777" t="n" s="5">
        <v>0.0</v>
      </c>
      <c r="U2777" s="3" t="s">
        <v>17</v>
      </c>
      <c r="V2777" t="n" s="5">
        <v>0.0</v>
      </c>
      <c r="W2777" s="3" t="s">
        <v>17</v>
      </c>
      <c r="X2777" t="n" s="5">
        <v>0.0</v>
      </c>
      <c r="Y2777" s="3" t="s">
        <v>17</v>
      </c>
      <c r="Z2777" t="n" s="5">
        <v>0.288</v>
      </c>
      <c r="AA2777" s="3" t="s">
        <v>17</v>
      </c>
      <c r="AB2777" t="n" s="5">
        <v>0.004823</v>
      </c>
      <c r="AC2777" s="3" t="s">
        <v>17</v>
      </c>
      <c r="AD2777" t="n" s="5">
        <v>0.004823</v>
      </c>
      <c r="AE2777" s="3" t="s">
        <v>17</v>
      </c>
      <c r="AH2777" t="n" s="5">
        <v>0.0</v>
      </c>
      <c r="AI2777" s="3" t="s">
        <v>17</v>
      </c>
      <c r="AJ2777" t="n" s="5">
        <v>0.0</v>
      </c>
      <c r="AK2777" s="3" t="s">
        <v>17</v>
      </c>
      <c r="AL2777" t="n" s="5">
        <v>0.0</v>
      </c>
      <c r="AM2777" s="3" t="s">
        <v>17</v>
      </c>
      <c r="AN2777" t="n" s="5">
        <v>0.0</v>
      </c>
      <c r="AO2777" s="3" t="s">
        <v>17</v>
      </c>
      <c r="AP2777" t="n" s="5">
        <v>0.0</v>
      </c>
      <c r="AQ2777" s="3" t="s">
        <v>17</v>
      </c>
      <c r="AR2777" t="n" s="5">
        <v>0.0</v>
      </c>
      <c r="AS2777" s="3" t="s">
        <v>17</v>
      </c>
      <c r="AT2777" t="n" s="5">
        <v>0.0</v>
      </c>
      <c r="AU2777" s="3" t="s">
        <v>17</v>
      </c>
      <c r="AV2777" t="n" s="5">
        <v>0.007</v>
      </c>
      <c r="AW2777" s="3" t="s">
        <v>17</v>
      </c>
      <c r="AX2777" t="n" s="5">
        <v>0.418</v>
      </c>
      <c r="AY2777" t="n" s="5">
        <v>0.007</v>
      </c>
      <c r="AZ2777" t="n" s="5">
        <v>0.007</v>
      </c>
      <c r="BA2777" t="n" s="5">
        <v>0.0</v>
      </c>
      <c r="BB2777" t="n" s="5">
        <v>0.007</v>
      </c>
    </row>
    <row r="2778">
      <c r="A2778" s="4" t="n">
        <v>45167.8125</v>
      </c>
      <c r="B2778" t="n" s="5">
        <v>0.001</v>
      </c>
      <c r="C2778" s="3" t="s">
        <v>17</v>
      </c>
      <c r="D2778" t="n" s="5">
        <v>1.6E-5</v>
      </c>
      <c r="E2778" s="3" t="s">
        <v>17</v>
      </c>
      <c r="F2778" t="n" s="5">
        <v>1.6E-5</v>
      </c>
      <c r="G2778" s="3" t="s">
        <v>17</v>
      </c>
      <c r="H2778" t="n" s="5">
        <v>0.0</v>
      </c>
      <c r="I2778" s="3" t="s">
        <v>17</v>
      </c>
      <c r="J2778" t="n" s="5">
        <v>0.0</v>
      </c>
      <c r="K2778" s="3" t="s">
        <v>17</v>
      </c>
      <c r="L2778" t="n" s="5">
        <v>0.0</v>
      </c>
      <c r="M2778" s="3" t="s">
        <v>17</v>
      </c>
      <c r="N2778" t="n" s="5">
        <v>0.153</v>
      </c>
      <c r="O2778" s="3" t="s">
        <v>17</v>
      </c>
      <c r="P2778" t="n" s="5">
        <v>0.002375</v>
      </c>
      <c r="Q2778" s="3" t="s">
        <v>17</v>
      </c>
      <c r="R2778" t="n" s="5">
        <v>0.002375</v>
      </c>
      <c r="S2778" s="3" t="s">
        <v>17</v>
      </c>
      <c r="T2778" t="n" s="5">
        <v>0.0</v>
      </c>
      <c r="U2778" s="3" t="s">
        <v>17</v>
      </c>
      <c r="V2778" t="n" s="5">
        <v>0.0</v>
      </c>
      <c r="W2778" s="3" t="s">
        <v>17</v>
      </c>
      <c r="X2778" t="n" s="5">
        <v>0.0</v>
      </c>
      <c r="Y2778" s="3" t="s">
        <v>17</v>
      </c>
      <c r="Z2778" t="n" s="5">
        <v>0.297</v>
      </c>
      <c r="AA2778" s="3" t="s">
        <v>17</v>
      </c>
      <c r="AB2778" t="n" s="5">
        <v>0.00461</v>
      </c>
      <c r="AC2778" s="3" t="s">
        <v>17</v>
      </c>
      <c r="AD2778" t="n" s="5">
        <v>0.00461</v>
      </c>
      <c r="AE2778" s="3" t="s">
        <v>17</v>
      </c>
      <c r="AH2778" t="n" s="5">
        <v>0.0</v>
      </c>
      <c r="AI2778" s="3" t="s">
        <v>17</v>
      </c>
      <c r="AJ2778" t="n" s="5">
        <v>0.0</v>
      </c>
      <c r="AK2778" s="3" t="s">
        <v>17</v>
      </c>
      <c r="AL2778" t="n" s="5">
        <v>0.0</v>
      </c>
      <c r="AM2778" s="3" t="s">
        <v>17</v>
      </c>
      <c r="AN2778" t="n" s="5">
        <v>0.0</v>
      </c>
      <c r="AO2778" s="3" t="s">
        <v>17</v>
      </c>
      <c r="AP2778" t="n" s="5">
        <v>0.0</v>
      </c>
      <c r="AQ2778" s="3" t="s">
        <v>17</v>
      </c>
      <c r="AR2778" t="n" s="5">
        <v>0.0</v>
      </c>
      <c r="AS2778" s="3" t="s">
        <v>17</v>
      </c>
      <c r="AT2778" t="n" s="5">
        <v>0.0</v>
      </c>
      <c r="AU2778" s="3" t="s">
        <v>17</v>
      </c>
      <c r="AV2778" t="n" s="5">
        <v>0.007</v>
      </c>
      <c r="AW2778" s="3" t="s">
        <v>17</v>
      </c>
      <c r="AX2778" t="n" s="5">
        <v>0.451</v>
      </c>
      <c r="AY2778" t="n" s="5">
        <v>0.007001</v>
      </c>
      <c r="AZ2778" t="n" s="5">
        <v>0.007001</v>
      </c>
      <c r="BA2778" t="n" s="5">
        <v>0.0</v>
      </c>
      <c r="BB2778" t="n" s="5">
        <v>0.007</v>
      </c>
    </row>
    <row r="2779">
      <c r="A2779" s="4" t="n">
        <v>45167.822916666664</v>
      </c>
      <c r="B2779" t="n" s="5">
        <v>0.002</v>
      </c>
      <c r="C2779" s="3" t="s">
        <v>17</v>
      </c>
      <c r="D2779" t="n" s="5">
        <v>3.1E-5</v>
      </c>
      <c r="E2779" s="3" t="s">
        <v>17</v>
      </c>
      <c r="F2779" t="n" s="5">
        <v>3.1E-5</v>
      </c>
      <c r="G2779" s="3" t="s">
        <v>17</v>
      </c>
      <c r="H2779" t="n" s="5">
        <v>0.0</v>
      </c>
      <c r="I2779" s="3" t="s">
        <v>17</v>
      </c>
      <c r="J2779" t="n" s="5">
        <v>0.0</v>
      </c>
      <c r="K2779" s="3" t="s">
        <v>17</v>
      </c>
      <c r="L2779" t="n" s="5">
        <v>0.0</v>
      </c>
      <c r="M2779" s="3" t="s">
        <v>17</v>
      </c>
      <c r="N2779" t="n" s="5">
        <v>0.145</v>
      </c>
      <c r="O2779" s="3" t="s">
        <v>17</v>
      </c>
      <c r="P2779" t="n" s="5">
        <v>0.002283</v>
      </c>
      <c r="Q2779" s="3" t="s">
        <v>17</v>
      </c>
      <c r="R2779" t="n" s="5">
        <v>0.002283</v>
      </c>
      <c r="S2779" s="3" t="s">
        <v>17</v>
      </c>
      <c r="T2779" t="n" s="5">
        <v>0.0</v>
      </c>
      <c r="U2779" s="3" t="s">
        <v>17</v>
      </c>
      <c r="V2779" t="n" s="5">
        <v>0.0</v>
      </c>
      <c r="W2779" s="3" t="s">
        <v>17</v>
      </c>
      <c r="X2779" t="n" s="5">
        <v>0.0</v>
      </c>
      <c r="Y2779" s="3" t="s">
        <v>17</v>
      </c>
      <c r="Z2779" t="n" s="5">
        <v>0.234</v>
      </c>
      <c r="AA2779" s="3" t="s">
        <v>17</v>
      </c>
      <c r="AB2779" t="n" s="5">
        <v>0.003685</v>
      </c>
      <c r="AC2779" s="3" t="s">
        <v>17</v>
      </c>
      <c r="AD2779" t="n" s="5">
        <v>0.003685</v>
      </c>
      <c r="AE2779" s="3" t="s">
        <v>17</v>
      </c>
      <c r="AH2779" t="n" s="5">
        <v>0.0</v>
      </c>
      <c r="AI2779" s="3" t="s">
        <v>17</v>
      </c>
      <c r="AJ2779" t="n" s="5">
        <v>0.0</v>
      </c>
      <c r="AK2779" s="3" t="s">
        <v>17</v>
      </c>
      <c r="AL2779" t="n" s="5">
        <v>0.0</v>
      </c>
      <c r="AM2779" s="3" t="s">
        <v>17</v>
      </c>
      <c r="AN2779" t="n" s="5">
        <v>0.0</v>
      </c>
      <c r="AO2779" s="3" t="s">
        <v>17</v>
      </c>
      <c r="AP2779" t="n" s="5">
        <v>0.0</v>
      </c>
      <c r="AQ2779" s="3" t="s">
        <v>17</v>
      </c>
      <c r="AR2779" t="n" s="5">
        <v>0.0</v>
      </c>
      <c r="AS2779" s="3" t="s">
        <v>17</v>
      </c>
      <c r="AT2779" t="n" s="5">
        <v>1.0E-6</v>
      </c>
      <c r="AU2779" s="3" t="s">
        <v>17</v>
      </c>
      <c r="AV2779" t="n" s="5">
        <v>0.006</v>
      </c>
      <c r="AW2779" s="3" t="s">
        <v>17</v>
      </c>
      <c r="AX2779" t="n" s="5">
        <v>0.381</v>
      </c>
      <c r="AY2779" t="n" s="5">
        <v>0.005999</v>
      </c>
      <c r="AZ2779" t="n" s="5">
        <v>0.005999</v>
      </c>
      <c r="BA2779" t="n" s="5">
        <v>1.0E-6</v>
      </c>
      <c r="BB2779" t="n" s="5">
        <v>0.006</v>
      </c>
    </row>
    <row r="2780">
      <c r="A2780" s="4" t="n">
        <v>45167.833333333336</v>
      </c>
      <c r="B2780" t="n" s="5">
        <v>0.001</v>
      </c>
      <c r="C2780" s="3" t="s">
        <v>17</v>
      </c>
      <c r="D2780" t="n" s="5">
        <v>1.6E-5</v>
      </c>
      <c r="E2780" s="3" t="s">
        <v>17</v>
      </c>
      <c r="F2780" t="n" s="5">
        <v>1.6E-5</v>
      </c>
      <c r="G2780" s="3" t="s">
        <v>17</v>
      </c>
      <c r="H2780" t="n" s="5">
        <v>0.0</v>
      </c>
      <c r="I2780" s="3" t="s">
        <v>17</v>
      </c>
      <c r="J2780" t="n" s="5">
        <v>0.0</v>
      </c>
      <c r="K2780" s="3" t="s">
        <v>17</v>
      </c>
      <c r="L2780" t="n" s="5">
        <v>0.0</v>
      </c>
      <c r="M2780" s="3" t="s">
        <v>17</v>
      </c>
      <c r="N2780" t="n" s="5">
        <v>0.15</v>
      </c>
      <c r="O2780" s="3" t="s">
        <v>17</v>
      </c>
      <c r="P2780" t="n" s="5">
        <v>0.002465</v>
      </c>
      <c r="Q2780" s="3" t="s">
        <v>17</v>
      </c>
      <c r="R2780" t="n" s="5">
        <v>0.002465</v>
      </c>
      <c r="S2780" s="3" t="s">
        <v>17</v>
      </c>
      <c r="T2780" t="n" s="5">
        <v>0.0</v>
      </c>
      <c r="U2780" s="3" t="s">
        <v>17</v>
      </c>
      <c r="V2780" t="n" s="5">
        <v>0.0</v>
      </c>
      <c r="W2780" s="3" t="s">
        <v>17</v>
      </c>
      <c r="X2780" t="n" s="5">
        <v>0.0</v>
      </c>
      <c r="Y2780" s="3" t="s">
        <v>17</v>
      </c>
      <c r="Z2780" t="n" s="5">
        <v>0.275</v>
      </c>
      <c r="AA2780" s="3" t="s">
        <v>17</v>
      </c>
      <c r="AB2780" t="n" s="5">
        <v>0.004519</v>
      </c>
      <c r="AC2780" s="3" t="s">
        <v>17</v>
      </c>
      <c r="AD2780" t="n" s="5">
        <v>0.004519</v>
      </c>
      <c r="AE2780" s="3" t="s">
        <v>17</v>
      </c>
      <c r="AH2780" t="n" s="5">
        <v>0.0</v>
      </c>
      <c r="AI2780" s="3" t="s">
        <v>17</v>
      </c>
      <c r="AJ2780" t="n" s="5">
        <v>0.0</v>
      </c>
      <c r="AK2780" s="3" t="s">
        <v>17</v>
      </c>
      <c r="AL2780" t="n" s="5">
        <v>0.0</v>
      </c>
      <c r="AM2780" s="3" t="s">
        <v>17</v>
      </c>
      <c r="AN2780" t="n" s="5">
        <v>0.0</v>
      </c>
      <c r="AO2780" s="3" t="s">
        <v>17</v>
      </c>
      <c r="AP2780" t="n" s="5">
        <v>0.0</v>
      </c>
      <c r="AQ2780" s="3" t="s">
        <v>17</v>
      </c>
      <c r="AR2780" t="n" s="5">
        <v>0.0</v>
      </c>
      <c r="AS2780" s="3" t="s">
        <v>17</v>
      </c>
      <c r="AT2780" t="n" s="5">
        <v>0.0</v>
      </c>
      <c r="AU2780" s="3" t="s">
        <v>17</v>
      </c>
      <c r="AV2780" t="n" s="5">
        <v>0.007</v>
      </c>
      <c r="AW2780" s="3" t="s">
        <v>17</v>
      </c>
      <c r="AX2780" t="n" s="5">
        <v>0.426</v>
      </c>
      <c r="AY2780" t="n" s="5">
        <v>0.007</v>
      </c>
      <c r="AZ2780" t="n" s="5">
        <v>0.007</v>
      </c>
      <c r="BA2780" t="n" s="5">
        <v>0.0</v>
      </c>
      <c r="BB2780" t="n" s="5">
        <v>0.007</v>
      </c>
    </row>
    <row r="2781">
      <c r="A2781" s="4" t="n">
        <v>45167.84375</v>
      </c>
      <c r="B2781" t="n" s="5">
        <v>0.002</v>
      </c>
      <c r="C2781" s="3" t="s">
        <v>17</v>
      </c>
      <c r="D2781" t="n" s="5">
        <v>3.0E-5</v>
      </c>
      <c r="E2781" s="3" t="s">
        <v>17</v>
      </c>
      <c r="F2781" t="n" s="5">
        <v>3.0E-5</v>
      </c>
      <c r="G2781" s="3" t="s">
        <v>17</v>
      </c>
      <c r="H2781" t="n" s="5">
        <v>0.0</v>
      </c>
      <c r="I2781" s="3" t="s">
        <v>17</v>
      </c>
      <c r="J2781" t="n" s="5">
        <v>0.0</v>
      </c>
      <c r="K2781" s="3" t="s">
        <v>17</v>
      </c>
      <c r="L2781" t="n" s="5">
        <v>0.0</v>
      </c>
      <c r="M2781" s="3" t="s">
        <v>17</v>
      </c>
      <c r="N2781" t="n" s="5">
        <v>0.092</v>
      </c>
      <c r="O2781" s="3" t="s">
        <v>17</v>
      </c>
      <c r="P2781" t="n" s="5">
        <v>0.001367</v>
      </c>
      <c r="Q2781" s="3" t="s">
        <v>17</v>
      </c>
      <c r="R2781" t="n" s="5">
        <v>0.001367</v>
      </c>
      <c r="S2781" s="3" t="s">
        <v>17</v>
      </c>
      <c r="T2781" t="n" s="5">
        <v>0.0</v>
      </c>
      <c r="U2781" s="3" t="s">
        <v>17</v>
      </c>
      <c r="V2781" t="n" s="5">
        <v>0.0</v>
      </c>
      <c r="W2781" s="3" t="s">
        <v>17</v>
      </c>
      <c r="X2781" t="n" s="5">
        <v>0.0</v>
      </c>
      <c r="Y2781" s="3" t="s">
        <v>17</v>
      </c>
      <c r="Z2781" t="n" s="5">
        <v>0.377</v>
      </c>
      <c r="AA2781" s="3" t="s">
        <v>17</v>
      </c>
      <c r="AB2781" t="n" s="5">
        <v>0.005603</v>
      </c>
      <c r="AC2781" s="3" t="s">
        <v>17</v>
      </c>
      <c r="AD2781" t="n" s="5">
        <v>0.005603</v>
      </c>
      <c r="AE2781" s="3" t="s">
        <v>17</v>
      </c>
      <c r="AH2781" t="n" s="5">
        <v>0.0</v>
      </c>
      <c r="AI2781" s="3" t="s">
        <v>17</v>
      </c>
      <c r="AJ2781" t="n" s="5">
        <v>0.0</v>
      </c>
      <c r="AK2781" s="3" t="s">
        <v>17</v>
      </c>
      <c r="AL2781" t="n" s="5">
        <v>0.0</v>
      </c>
      <c r="AM2781" s="3" t="s">
        <v>17</v>
      </c>
      <c r="AN2781" t="n" s="5">
        <v>0.0</v>
      </c>
      <c r="AO2781" s="3" t="s">
        <v>17</v>
      </c>
      <c r="AP2781" t="n" s="5">
        <v>0.0</v>
      </c>
      <c r="AQ2781" s="3" t="s">
        <v>17</v>
      </c>
      <c r="AR2781" t="n" s="5">
        <v>0.0</v>
      </c>
      <c r="AS2781" s="3" t="s">
        <v>17</v>
      </c>
      <c r="AT2781" t="n" s="5">
        <v>0.0</v>
      </c>
      <c r="AU2781" s="3" t="s">
        <v>17</v>
      </c>
      <c r="AV2781" t="n" s="5">
        <v>0.007</v>
      </c>
      <c r="AW2781" s="3" t="s">
        <v>17</v>
      </c>
      <c r="AX2781" t="n" s="5">
        <v>0.471</v>
      </c>
      <c r="AY2781" t="n" s="5">
        <v>0.007</v>
      </c>
      <c r="AZ2781" t="n" s="5">
        <v>0.007</v>
      </c>
      <c r="BA2781" t="n" s="5">
        <v>0.0</v>
      </c>
      <c r="BB2781" t="n" s="5">
        <v>0.007</v>
      </c>
    </row>
    <row r="2782">
      <c r="A2782" s="4" t="n">
        <v>45167.854166666664</v>
      </c>
      <c r="B2782" t="n" s="5">
        <v>0.001</v>
      </c>
      <c r="C2782" s="3" t="s">
        <v>17</v>
      </c>
      <c r="D2782" t="n" s="5">
        <v>1.6E-5</v>
      </c>
      <c r="E2782" s="3" t="s">
        <v>17</v>
      </c>
      <c r="F2782" t="n" s="5">
        <v>1.6E-5</v>
      </c>
      <c r="G2782" s="3" t="s">
        <v>17</v>
      </c>
      <c r="H2782" t="n" s="5">
        <v>0.0</v>
      </c>
      <c r="I2782" s="3" t="s">
        <v>17</v>
      </c>
      <c r="J2782" t="n" s="5">
        <v>0.0</v>
      </c>
      <c r="K2782" s="3" t="s">
        <v>17</v>
      </c>
      <c r="L2782" t="n" s="5">
        <v>0.0</v>
      </c>
      <c r="M2782" s="3" t="s">
        <v>17</v>
      </c>
      <c r="N2782" t="n" s="5">
        <v>0.119</v>
      </c>
      <c r="O2782" s="3" t="s">
        <v>17</v>
      </c>
      <c r="P2782" t="n" s="5">
        <v>0.001956</v>
      </c>
      <c r="Q2782" s="3" t="s">
        <v>17</v>
      </c>
      <c r="R2782" t="n" s="5">
        <v>0.001956</v>
      </c>
      <c r="S2782" s="3" t="s">
        <v>17</v>
      </c>
      <c r="T2782" t="n" s="5">
        <v>0.0</v>
      </c>
      <c r="U2782" s="3" t="s">
        <v>17</v>
      </c>
      <c r="V2782" t="n" s="5">
        <v>0.0</v>
      </c>
      <c r="W2782" s="3" t="s">
        <v>17</v>
      </c>
      <c r="X2782" t="n" s="5">
        <v>0.0</v>
      </c>
      <c r="Y2782" s="3" t="s">
        <v>17</v>
      </c>
      <c r="Z2782" t="n" s="5">
        <v>0.245</v>
      </c>
      <c r="AA2782" s="3" t="s">
        <v>17</v>
      </c>
      <c r="AB2782" t="n" s="5">
        <v>0.004027</v>
      </c>
      <c r="AC2782" s="3" t="s">
        <v>17</v>
      </c>
      <c r="AD2782" t="n" s="5">
        <v>0.004027</v>
      </c>
      <c r="AE2782" s="3" t="s">
        <v>17</v>
      </c>
      <c r="AH2782" t="n" s="5">
        <v>0.0</v>
      </c>
      <c r="AI2782" s="3" t="s">
        <v>17</v>
      </c>
      <c r="AJ2782" t="n" s="5">
        <v>0.0</v>
      </c>
      <c r="AK2782" s="3" t="s">
        <v>17</v>
      </c>
      <c r="AL2782" t="n" s="5">
        <v>0.0</v>
      </c>
      <c r="AM2782" s="3" t="s">
        <v>17</v>
      </c>
      <c r="AN2782" t="n" s="5">
        <v>0.0</v>
      </c>
      <c r="AO2782" s="3" t="s">
        <v>17</v>
      </c>
      <c r="AP2782" t="n" s="5">
        <v>0.0</v>
      </c>
      <c r="AQ2782" s="3" t="s">
        <v>17</v>
      </c>
      <c r="AR2782" t="n" s="5">
        <v>0.0</v>
      </c>
      <c r="AS2782" s="3" t="s">
        <v>17</v>
      </c>
      <c r="AT2782" t="n" s="5">
        <v>1.0E-6</v>
      </c>
      <c r="AU2782" s="3" t="s">
        <v>17</v>
      </c>
      <c r="AV2782" t="n" s="5">
        <v>0.006</v>
      </c>
      <c r="AW2782" s="3" t="s">
        <v>17</v>
      </c>
      <c r="AX2782" t="n" s="5">
        <v>0.365</v>
      </c>
      <c r="AY2782" t="n" s="5">
        <v>0.005999</v>
      </c>
      <c r="AZ2782" t="n" s="5">
        <v>0.005999</v>
      </c>
      <c r="BA2782" t="n" s="5">
        <v>1.0E-6</v>
      </c>
      <c r="BB2782" t="n" s="5">
        <v>0.006</v>
      </c>
    </row>
    <row r="2783">
      <c r="A2783" s="4" t="n">
        <v>45167.864583333336</v>
      </c>
      <c r="B2783" t="n" s="5">
        <v>0.001</v>
      </c>
      <c r="C2783" s="3" t="s">
        <v>17</v>
      </c>
      <c r="D2783" t="n" s="5">
        <v>1.9E-5</v>
      </c>
      <c r="E2783" s="3" t="s">
        <v>17</v>
      </c>
      <c r="F2783" t="n" s="5">
        <v>1.9E-5</v>
      </c>
      <c r="G2783" s="3" t="s">
        <v>17</v>
      </c>
      <c r="H2783" t="n" s="5">
        <v>0.0</v>
      </c>
      <c r="I2783" s="3" t="s">
        <v>17</v>
      </c>
      <c r="J2783" t="n" s="5">
        <v>0.0</v>
      </c>
      <c r="K2783" s="3" t="s">
        <v>17</v>
      </c>
      <c r="L2783" t="n" s="5">
        <v>0.0</v>
      </c>
      <c r="M2783" s="3" t="s">
        <v>17</v>
      </c>
      <c r="N2783" t="n" s="5">
        <v>0.126</v>
      </c>
      <c r="O2783" s="3" t="s">
        <v>17</v>
      </c>
      <c r="P2783" t="n" s="5">
        <v>0.002457</v>
      </c>
      <c r="Q2783" s="3" t="s">
        <v>17</v>
      </c>
      <c r="R2783" t="n" s="5">
        <v>0.002457</v>
      </c>
      <c r="S2783" s="3" t="s">
        <v>17</v>
      </c>
      <c r="T2783" t="n" s="5">
        <v>0.0</v>
      </c>
      <c r="U2783" s="3" t="s">
        <v>17</v>
      </c>
      <c r="V2783" t="n" s="5">
        <v>0.0</v>
      </c>
      <c r="W2783" s="3" t="s">
        <v>17</v>
      </c>
      <c r="X2783" t="n" s="5">
        <v>0.0</v>
      </c>
      <c r="Y2783" s="3" t="s">
        <v>17</v>
      </c>
      <c r="Z2783" t="n" s="5">
        <v>0.232</v>
      </c>
      <c r="AA2783" s="3" t="s">
        <v>17</v>
      </c>
      <c r="AB2783" t="n" s="5">
        <v>0.004524</v>
      </c>
      <c r="AC2783" s="3" t="s">
        <v>17</v>
      </c>
      <c r="AD2783" t="n" s="5">
        <v>0.004524</v>
      </c>
      <c r="AE2783" s="3" t="s">
        <v>17</v>
      </c>
      <c r="AH2783" t="n" s="5">
        <v>0.0</v>
      </c>
      <c r="AI2783" s="3" t="s">
        <v>17</v>
      </c>
      <c r="AJ2783" t="n" s="5">
        <v>0.0</v>
      </c>
      <c r="AK2783" s="3" t="s">
        <v>17</v>
      </c>
      <c r="AL2783" t="n" s="5">
        <v>0.0</v>
      </c>
      <c r="AM2783" s="3" t="s">
        <v>17</v>
      </c>
      <c r="AN2783" t="n" s="5">
        <v>0.0</v>
      </c>
      <c r="AO2783" s="3" t="s">
        <v>17</v>
      </c>
      <c r="AP2783" t="n" s="5">
        <v>0.0</v>
      </c>
      <c r="AQ2783" s="3" t="s">
        <v>17</v>
      </c>
      <c r="AR2783" t="n" s="5">
        <v>0.0</v>
      </c>
      <c r="AS2783" s="3" t="s">
        <v>17</v>
      </c>
      <c r="AT2783" t="n" s="5">
        <v>0.0</v>
      </c>
      <c r="AU2783" s="3" t="s">
        <v>17</v>
      </c>
      <c r="AV2783" t="n" s="5">
        <v>0.007</v>
      </c>
      <c r="AW2783" s="3" t="s">
        <v>17</v>
      </c>
      <c r="AX2783" t="n" s="5">
        <v>0.359</v>
      </c>
      <c r="AY2783" t="n" s="5">
        <v>0.007</v>
      </c>
      <c r="AZ2783" t="n" s="5">
        <v>0.007</v>
      </c>
      <c r="BA2783" t="n" s="5">
        <v>0.0</v>
      </c>
      <c r="BB2783" t="n" s="5">
        <v>0.007</v>
      </c>
    </row>
    <row r="2784">
      <c r="A2784" s="4" t="n">
        <v>45167.875</v>
      </c>
      <c r="B2784" t="n" s="5">
        <v>0.002</v>
      </c>
      <c r="C2784" s="3" t="s">
        <v>17</v>
      </c>
      <c r="D2784" t="n" s="5">
        <v>4.7E-5</v>
      </c>
      <c r="E2784" s="3" t="s">
        <v>17</v>
      </c>
      <c r="F2784" t="n" s="5">
        <v>4.7E-5</v>
      </c>
      <c r="G2784" s="3" t="s">
        <v>17</v>
      </c>
      <c r="H2784" t="n" s="5">
        <v>0.0</v>
      </c>
      <c r="I2784" s="3" t="s">
        <v>17</v>
      </c>
      <c r="J2784" t="n" s="5">
        <v>0.0</v>
      </c>
      <c r="K2784" s="3" t="s">
        <v>17</v>
      </c>
      <c r="L2784" t="n" s="5">
        <v>0.0</v>
      </c>
      <c r="M2784" s="3" t="s">
        <v>17</v>
      </c>
      <c r="N2784" t="n" s="5">
        <v>0.105</v>
      </c>
      <c r="O2784" s="3" t="s">
        <v>17</v>
      </c>
      <c r="P2784" t="n" s="5">
        <v>0.002442</v>
      </c>
      <c r="Q2784" s="3" t="s">
        <v>17</v>
      </c>
      <c r="R2784" t="n" s="5">
        <v>0.002442</v>
      </c>
      <c r="S2784" s="3" t="s">
        <v>17</v>
      </c>
      <c r="T2784" t="n" s="5">
        <v>0.0</v>
      </c>
      <c r="U2784" s="3" t="s">
        <v>17</v>
      </c>
      <c r="V2784" t="n" s="5">
        <v>0.0</v>
      </c>
      <c r="W2784" s="3" t="s">
        <v>17</v>
      </c>
      <c r="X2784" t="n" s="5">
        <v>0.0</v>
      </c>
      <c r="Y2784" s="3" t="s">
        <v>17</v>
      </c>
      <c r="Z2784" t="n" s="5">
        <v>0.194</v>
      </c>
      <c r="AA2784" s="3" t="s">
        <v>17</v>
      </c>
      <c r="AB2784" t="n" s="5">
        <v>0.004512</v>
      </c>
      <c r="AC2784" s="3" t="s">
        <v>17</v>
      </c>
      <c r="AD2784" t="n" s="5">
        <v>0.004512</v>
      </c>
      <c r="AE2784" s="3" t="s">
        <v>17</v>
      </c>
      <c r="AH2784" t="n" s="5">
        <v>0.0</v>
      </c>
      <c r="AI2784" s="3" t="s">
        <v>17</v>
      </c>
      <c r="AJ2784" t="n" s="5">
        <v>0.0</v>
      </c>
      <c r="AK2784" s="3" t="s">
        <v>17</v>
      </c>
      <c r="AL2784" t="n" s="5">
        <v>0.0</v>
      </c>
      <c r="AM2784" s="3" t="s">
        <v>17</v>
      </c>
      <c r="AN2784" t="n" s="5">
        <v>0.0</v>
      </c>
      <c r="AO2784" s="3" t="s">
        <v>17</v>
      </c>
      <c r="AP2784" t="n" s="5">
        <v>0.0</v>
      </c>
      <c r="AQ2784" s="3" t="s">
        <v>17</v>
      </c>
      <c r="AR2784" t="n" s="5">
        <v>0.0</v>
      </c>
      <c r="AS2784" s="3" t="s">
        <v>17</v>
      </c>
      <c r="AT2784" t="n" s="5">
        <v>0.0</v>
      </c>
      <c r="AU2784" s="3" t="s">
        <v>17</v>
      </c>
      <c r="AV2784" t="n" s="5">
        <v>0.007</v>
      </c>
      <c r="AW2784" s="3" t="s">
        <v>17</v>
      </c>
      <c r="AX2784" t="n" s="5">
        <v>0.301</v>
      </c>
      <c r="AY2784" t="n" s="5">
        <v>0.007001</v>
      </c>
      <c r="AZ2784" t="n" s="5">
        <v>0.007001</v>
      </c>
      <c r="BA2784" t="n" s="5">
        <v>0.0</v>
      </c>
      <c r="BB2784" t="n" s="5">
        <v>0.007</v>
      </c>
    </row>
    <row r="2785">
      <c r="A2785" s="4" t="n">
        <v>45167.885416666664</v>
      </c>
      <c r="B2785" t="n" s="5">
        <v>0.001</v>
      </c>
      <c r="C2785" s="3" t="s">
        <v>17</v>
      </c>
      <c r="D2785" t="n" s="5">
        <v>1.9E-5</v>
      </c>
      <c r="E2785" s="3" t="s">
        <v>17</v>
      </c>
      <c r="F2785" t="n" s="5">
        <v>1.9E-5</v>
      </c>
      <c r="G2785" s="3" t="s">
        <v>17</v>
      </c>
      <c r="H2785" t="n" s="5">
        <v>0.0</v>
      </c>
      <c r="I2785" s="3" t="s">
        <v>17</v>
      </c>
      <c r="J2785" t="n" s="5">
        <v>0.0</v>
      </c>
      <c r="K2785" s="3" t="s">
        <v>17</v>
      </c>
      <c r="L2785" t="n" s="5">
        <v>0.0</v>
      </c>
      <c r="M2785" s="3" t="s">
        <v>17</v>
      </c>
      <c r="N2785" t="n" s="5">
        <v>0.106</v>
      </c>
      <c r="O2785" s="3" t="s">
        <v>17</v>
      </c>
      <c r="P2785" t="n" s="5">
        <v>0.002055</v>
      </c>
      <c r="Q2785" s="3" t="s">
        <v>17</v>
      </c>
      <c r="R2785" t="n" s="5">
        <v>0.002055</v>
      </c>
      <c r="S2785" s="3" t="s">
        <v>17</v>
      </c>
      <c r="T2785" t="n" s="5">
        <v>0.0</v>
      </c>
      <c r="U2785" s="3" t="s">
        <v>17</v>
      </c>
      <c r="V2785" t="n" s="5">
        <v>0.0</v>
      </c>
      <c r="W2785" s="3" t="s">
        <v>17</v>
      </c>
      <c r="X2785" t="n" s="5">
        <v>0.0</v>
      </c>
      <c r="Y2785" s="3" t="s">
        <v>17</v>
      </c>
      <c r="Z2785" t="n" s="5">
        <v>0.254</v>
      </c>
      <c r="AA2785" s="3" t="s">
        <v>17</v>
      </c>
      <c r="AB2785" t="n" s="5">
        <v>0.004925</v>
      </c>
      <c r="AC2785" s="3" t="s">
        <v>17</v>
      </c>
      <c r="AD2785" t="n" s="5">
        <v>0.004925</v>
      </c>
      <c r="AE2785" s="3" t="s">
        <v>17</v>
      </c>
      <c r="AH2785" t="n" s="5">
        <v>0.0</v>
      </c>
      <c r="AI2785" s="3" t="s">
        <v>17</v>
      </c>
      <c r="AJ2785" t="n" s="5">
        <v>0.0</v>
      </c>
      <c r="AK2785" s="3" t="s">
        <v>17</v>
      </c>
      <c r="AL2785" t="n" s="5">
        <v>0.0</v>
      </c>
      <c r="AM2785" s="3" t="s">
        <v>17</v>
      </c>
      <c r="AN2785" t="n" s="5">
        <v>0.0</v>
      </c>
      <c r="AO2785" s="3" t="s">
        <v>17</v>
      </c>
      <c r="AP2785" t="n" s="5">
        <v>0.0</v>
      </c>
      <c r="AQ2785" s="3" t="s">
        <v>17</v>
      </c>
      <c r="AR2785" t="n" s="5">
        <v>0.0</v>
      </c>
      <c r="AS2785" s="3" t="s">
        <v>17</v>
      </c>
      <c r="AT2785" t="n" s="5">
        <v>1.0E-6</v>
      </c>
      <c r="AU2785" s="3" t="s">
        <v>17</v>
      </c>
      <c r="AV2785" t="n" s="5">
        <v>0.007</v>
      </c>
      <c r="AW2785" s="3" t="s">
        <v>17</v>
      </c>
      <c r="AX2785" t="n" s="5">
        <v>0.361</v>
      </c>
      <c r="AY2785" t="n" s="5">
        <v>0.006999</v>
      </c>
      <c r="AZ2785" t="n" s="5">
        <v>0.006999</v>
      </c>
      <c r="BA2785" t="n" s="5">
        <v>1.0E-6</v>
      </c>
      <c r="BB2785" t="n" s="5">
        <v>0.007</v>
      </c>
    </row>
    <row r="2786">
      <c r="A2786" s="4" t="n">
        <v>45167.895833333336</v>
      </c>
      <c r="B2786" t="n" s="5">
        <v>0.002</v>
      </c>
      <c r="C2786" s="3" t="s">
        <v>17</v>
      </c>
      <c r="D2786" t="n" s="5">
        <v>5.5E-5</v>
      </c>
      <c r="E2786" s="3" t="s">
        <v>17</v>
      </c>
      <c r="F2786" t="n" s="5">
        <v>5.5E-5</v>
      </c>
      <c r="G2786" s="3" t="s">
        <v>17</v>
      </c>
      <c r="H2786" t="n" s="5">
        <v>0.0</v>
      </c>
      <c r="I2786" s="3" t="s">
        <v>17</v>
      </c>
      <c r="J2786" t="n" s="5">
        <v>0.0</v>
      </c>
      <c r="K2786" s="3" t="s">
        <v>17</v>
      </c>
      <c r="L2786" t="n" s="5">
        <v>0.0</v>
      </c>
      <c r="M2786" s="3" t="s">
        <v>17</v>
      </c>
      <c r="N2786" t="n" s="5">
        <v>0.109</v>
      </c>
      <c r="O2786" s="3" t="s">
        <v>17</v>
      </c>
      <c r="P2786" t="n" s="5">
        <v>0.002973</v>
      </c>
      <c r="Q2786" s="3" t="s">
        <v>17</v>
      </c>
      <c r="R2786" t="n" s="5">
        <v>0.002973</v>
      </c>
      <c r="S2786" s="3" t="s">
        <v>17</v>
      </c>
      <c r="T2786" t="n" s="5">
        <v>0.0</v>
      </c>
      <c r="U2786" s="3" t="s">
        <v>17</v>
      </c>
      <c r="V2786" t="n" s="5">
        <v>0.0</v>
      </c>
      <c r="W2786" s="3" t="s">
        <v>17</v>
      </c>
      <c r="X2786" t="n" s="5">
        <v>0.0</v>
      </c>
      <c r="Y2786" s="3" t="s">
        <v>17</v>
      </c>
      <c r="Z2786" t="n" s="5">
        <v>0.109</v>
      </c>
      <c r="AA2786" s="3" t="s">
        <v>17</v>
      </c>
      <c r="AB2786" t="n" s="5">
        <v>0.002973</v>
      </c>
      <c r="AC2786" s="3" t="s">
        <v>17</v>
      </c>
      <c r="AD2786" t="n" s="5">
        <v>0.002973</v>
      </c>
      <c r="AE2786" s="3" t="s">
        <v>17</v>
      </c>
      <c r="AH2786" t="n" s="5">
        <v>0.0</v>
      </c>
      <c r="AI2786" s="3" t="s">
        <v>17</v>
      </c>
      <c r="AJ2786" t="n" s="5">
        <v>0.0</v>
      </c>
      <c r="AK2786" s="3" t="s">
        <v>17</v>
      </c>
      <c r="AL2786" t="n" s="5">
        <v>0.0</v>
      </c>
      <c r="AM2786" s="3" t="s">
        <v>17</v>
      </c>
      <c r="AN2786" t="n" s="5">
        <v>0.0</v>
      </c>
      <c r="AO2786" s="3" t="s">
        <v>17</v>
      </c>
      <c r="AP2786" t="n" s="5">
        <v>0.0</v>
      </c>
      <c r="AQ2786" s="3" t="s">
        <v>17</v>
      </c>
      <c r="AR2786" t="n" s="5">
        <v>0.0</v>
      </c>
      <c r="AS2786" s="3" t="s">
        <v>17</v>
      </c>
      <c r="AT2786" t="n" s="5">
        <v>0.0</v>
      </c>
      <c r="AU2786" s="3" t="s">
        <v>17</v>
      </c>
      <c r="AV2786" t="n" s="5">
        <v>0.006</v>
      </c>
      <c r="AW2786" s="3" t="s">
        <v>17</v>
      </c>
      <c r="AX2786" t="n" s="5">
        <v>0.22</v>
      </c>
      <c r="AY2786" t="n" s="5">
        <v>0.006001</v>
      </c>
      <c r="AZ2786" t="n" s="5">
        <v>0.006001</v>
      </c>
      <c r="BA2786" t="n" s="5">
        <v>0.0</v>
      </c>
      <c r="BB2786" t="n" s="5">
        <v>0.006</v>
      </c>
    </row>
    <row r="2787">
      <c r="A2787" s="4" t="n">
        <v>45167.90625</v>
      </c>
      <c r="B2787" t="n" s="5">
        <v>0.001</v>
      </c>
      <c r="C2787" s="3" t="s">
        <v>17</v>
      </c>
      <c r="D2787" t="n" s="5">
        <v>3.5E-5</v>
      </c>
      <c r="E2787" s="3" t="s">
        <v>17</v>
      </c>
      <c r="F2787" t="n" s="5">
        <v>3.5E-5</v>
      </c>
      <c r="G2787" s="3" t="s">
        <v>17</v>
      </c>
      <c r="H2787" t="n" s="5">
        <v>0.0</v>
      </c>
      <c r="I2787" s="3" t="s">
        <v>17</v>
      </c>
      <c r="J2787" t="n" s="5">
        <v>0.0</v>
      </c>
      <c r="K2787" s="3" t="s">
        <v>17</v>
      </c>
      <c r="L2787" t="n" s="5">
        <v>0.0</v>
      </c>
      <c r="M2787" s="3" t="s">
        <v>17</v>
      </c>
      <c r="N2787" t="n" s="5">
        <v>0.074</v>
      </c>
      <c r="O2787" s="3" t="s">
        <v>17</v>
      </c>
      <c r="P2787" t="n" s="5">
        <v>0.002577</v>
      </c>
      <c r="Q2787" s="3" t="s">
        <v>17</v>
      </c>
      <c r="R2787" t="n" s="5">
        <v>0.002577</v>
      </c>
      <c r="S2787" s="3" t="s">
        <v>17</v>
      </c>
      <c r="T2787" t="n" s="5">
        <v>0.0</v>
      </c>
      <c r="U2787" s="3" t="s">
        <v>17</v>
      </c>
      <c r="V2787" t="n" s="5">
        <v>0.0</v>
      </c>
      <c r="W2787" s="3" t="s">
        <v>17</v>
      </c>
      <c r="X2787" t="n" s="5">
        <v>0.0</v>
      </c>
      <c r="Y2787" s="3" t="s">
        <v>17</v>
      </c>
      <c r="Z2787" t="n" s="5">
        <v>0.126</v>
      </c>
      <c r="AA2787" s="3" t="s">
        <v>17</v>
      </c>
      <c r="AB2787" t="n" s="5">
        <v>0.004388</v>
      </c>
      <c r="AC2787" s="3" t="s">
        <v>17</v>
      </c>
      <c r="AD2787" t="n" s="5">
        <v>0.004388</v>
      </c>
      <c r="AE2787" s="3" t="s">
        <v>17</v>
      </c>
      <c r="AH2787" t="n" s="5">
        <v>0.0</v>
      </c>
      <c r="AI2787" s="3" t="s">
        <v>17</v>
      </c>
      <c r="AJ2787" t="n" s="5">
        <v>0.0</v>
      </c>
      <c r="AK2787" s="3" t="s">
        <v>17</v>
      </c>
      <c r="AL2787" t="n" s="5">
        <v>0.0</v>
      </c>
      <c r="AM2787" s="3" t="s">
        <v>17</v>
      </c>
      <c r="AN2787" t="n" s="5">
        <v>0.0</v>
      </c>
      <c r="AO2787" s="3" t="s">
        <v>17</v>
      </c>
      <c r="AP2787" t="n" s="5">
        <v>0.0</v>
      </c>
      <c r="AQ2787" s="3" t="s">
        <v>17</v>
      </c>
      <c r="AR2787" t="n" s="5">
        <v>0.0</v>
      </c>
      <c r="AS2787" s="3" t="s">
        <v>17</v>
      </c>
      <c r="AT2787" t="n" s="5">
        <v>0.0</v>
      </c>
      <c r="AU2787" s="3" t="s">
        <v>17</v>
      </c>
      <c r="AV2787" t="n" s="5">
        <v>0.007</v>
      </c>
      <c r="AW2787" s="3" t="s">
        <v>17</v>
      </c>
      <c r="AX2787" t="n" s="5">
        <v>0.201</v>
      </c>
      <c r="AY2787" t="n" s="5">
        <v>0.007</v>
      </c>
      <c r="AZ2787" t="n" s="5">
        <v>0.007</v>
      </c>
      <c r="BA2787" t="n" s="5">
        <v>0.0</v>
      </c>
      <c r="BB2787" t="n" s="5">
        <v>0.007</v>
      </c>
    </row>
    <row r="2788">
      <c r="A2788" s="4" t="n">
        <v>45167.916666666664</v>
      </c>
      <c r="B2788" t="n" s="5">
        <v>0.001</v>
      </c>
      <c r="C2788" s="3" t="s">
        <v>17</v>
      </c>
      <c r="D2788" t="n" s="5">
        <v>2.5E-5</v>
      </c>
      <c r="E2788" s="3" t="s">
        <v>17</v>
      </c>
      <c r="F2788" t="n" s="5">
        <v>2.5E-5</v>
      </c>
      <c r="G2788" s="3" t="s">
        <v>17</v>
      </c>
      <c r="H2788" t="n" s="5">
        <v>0.0</v>
      </c>
      <c r="I2788" s="3" t="s">
        <v>17</v>
      </c>
      <c r="J2788" t="n" s="5">
        <v>0.0</v>
      </c>
      <c r="K2788" s="3" t="s">
        <v>17</v>
      </c>
      <c r="L2788" t="n" s="5">
        <v>0.0</v>
      </c>
      <c r="M2788" s="3" t="s">
        <v>17</v>
      </c>
      <c r="N2788" t="n" s="5">
        <v>0.1</v>
      </c>
      <c r="O2788" s="3" t="s">
        <v>17</v>
      </c>
      <c r="P2788" t="n" s="5">
        <v>0.002542</v>
      </c>
      <c r="Q2788" s="3" t="s">
        <v>17</v>
      </c>
      <c r="R2788" t="n" s="5">
        <v>0.002542</v>
      </c>
      <c r="S2788" s="3" t="s">
        <v>17</v>
      </c>
      <c r="T2788" t="n" s="5">
        <v>0.0</v>
      </c>
      <c r="U2788" s="3" t="s">
        <v>17</v>
      </c>
      <c r="V2788" t="n" s="5">
        <v>0.0</v>
      </c>
      <c r="W2788" s="3" t="s">
        <v>17</v>
      </c>
      <c r="X2788" t="n" s="5">
        <v>0.0</v>
      </c>
      <c r="Y2788" s="3" t="s">
        <v>17</v>
      </c>
      <c r="Z2788" t="n" s="5">
        <v>0.135</v>
      </c>
      <c r="AA2788" s="3" t="s">
        <v>17</v>
      </c>
      <c r="AB2788" t="n" s="5">
        <v>0.003432</v>
      </c>
      <c r="AC2788" s="3" t="s">
        <v>17</v>
      </c>
      <c r="AD2788" t="n" s="5">
        <v>0.003432</v>
      </c>
      <c r="AE2788" s="3" t="s">
        <v>17</v>
      </c>
      <c r="AH2788" t="n" s="5">
        <v>0.0</v>
      </c>
      <c r="AI2788" s="3" t="s">
        <v>17</v>
      </c>
      <c r="AJ2788" t="n" s="5">
        <v>0.0</v>
      </c>
      <c r="AK2788" s="3" t="s">
        <v>17</v>
      </c>
      <c r="AL2788" t="n" s="5">
        <v>0.0</v>
      </c>
      <c r="AM2788" s="3" t="s">
        <v>17</v>
      </c>
      <c r="AN2788" t="n" s="5">
        <v>0.0</v>
      </c>
      <c r="AO2788" s="3" t="s">
        <v>17</v>
      </c>
      <c r="AP2788" t="n" s="5">
        <v>0.0</v>
      </c>
      <c r="AQ2788" s="3" t="s">
        <v>17</v>
      </c>
      <c r="AR2788" t="n" s="5">
        <v>0.0</v>
      </c>
      <c r="AS2788" s="3" t="s">
        <v>17</v>
      </c>
      <c r="AT2788" t="n" s="5">
        <v>1.0E-6</v>
      </c>
      <c r="AU2788" s="3" t="s">
        <v>17</v>
      </c>
      <c r="AV2788" t="n" s="5">
        <v>0.006</v>
      </c>
      <c r="AW2788" s="3" t="s">
        <v>17</v>
      </c>
      <c r="AX2788" t="n" s="5">
        <v>0.236</v>
      </c>
      <c r="AY2788" t="n" s="5">
        <v>0.005999</v>
      </c>
      <c r="AZ2788" t="n" s="5">
        <v>0.005999</v>
      </c>
      <c r="BA2788" t="n" s="5">
        <v>1.0E-6</v>
      </c>
      <c r="BB2788" t="n" s="5">
        <v>0.006</v>
      </c>
    </row>
    <row r="2789">
      <c r="A2789" s="4" t="n">
        <v>45167.927083333336</v>
      </c>
      <c r="B2789" t="n" s="5">
        <v>0.002</v>
      </c>
      <c r="C2789" s="3" t="s">
        <v>17</v>
      </c>
      <c r="D2789" t="n" s="5">
        <v>5.4E-5</v>
      </c>
      <c r="E2789" s="3" t="s">
        <v>17</v>
      </c>
      <c r="F2789" t="n" s="5">
        <v>5.4E-5</v>
      </c>
      <c r="G2789" s="3" t="s">
        <v>17</v>
      </c>
      <c r="H2789" t="n" s="5">
        <v>0.0</v>
      </c>
      <c r="I2789" s="3" t="s">
        <v>17</v>
      </c>
      <c r="J2789" t="n" s="5">
        <v>0.0</v>
      </c>
      <c r="K2789" s="3" t="s">
        <v>17</v>
      </c>
      <c r="L2789" t="n" s="5">
        <v>0.0</v>
      </c>
      <c r="M2789" s="3" t="s">
        <v>17</v>
      </c>
      <c r="N2789" t="n" s="5">
        <v>0.075</v>
      </c>
      <c r="O2789" s="3" t="s">
        <v>17</v>
      </c>
      <c r="P2789" t="n" s="5">
        <v>0.002009</v>
      </c>
      <c r="Q2789" s="3" t="s">
        <v>17</v>
      </c>
      <c r="R2789" t="n" s="5">
        <v>0.002009</v>
      </c>
      <c r="S2789" s="3" t="s">
        <v>17</v>
      </c>
      <c r="T2789" t="n" s="5">
        <v>0.0</v>
      </c>
      <c r="U2789" s="3" t="s">
        <v>17</v>
      </c>
      <c r="V2789" t="n" s="5">
        <v>0.0</v>
      </c>
      <c r="W2789" s="3" t="s">
        <v>17</v>
      </c>
      <c r="X2789" t="n" s="5">
        <v>0.0</v>
      </c>
      <c r="Y2789" s="3" t="s">
        <v>17</v>
      </c>
      <c r="Z2789" t="n" s="5">
        <v>0.147</v>
      </c>
      <c r="AA2789" s="3" t="s">
        <v>17</v>
      </c>
      <c r="AB2789" t="n" s="5">
        <v>0.003938</v>
      </c>
      <c r="AC2789" s="3" t="s">
        <v>17</v>
      </c>
      <c r="AD2789" t="n" s="5">
        <v>0.003938</v>
      </c>
      <c r="AE2789" s="3" t="s">
        <v>17</v>
      </c>
      <c r="AH2789" t="n" s="5">
        <v>0.0</v>
      </c>
      <c r="AI2789" s="3" t="s">
        <v>17</v>
      </c>
      <c r="AJ2789" t="n" s="5">
        <v>0.0</v>
      </c>
      <c r="AK2789" s="3" t="s">
        <v>17</v>
      </c>
      <c r="AL2789" t="n" s="5">
        <v>0.0</v>
      </c>
      <c r="AM2789" s="3" t="s">
        <v>17</v>
      </c>
      <c r="AN2789" t="n" s="5">
        <v>0.0</v>
      </c>
      <c r="AO2789" s="3" t="s">
        <v>17</v>
      </c>
      <c r="AP2789" t="n" s="5">
        <v>0.0</v>
      </c>
      <c r="AQ2789" s="3" t="s">
        <v>17</v>
      </c>
      <c r="AR2789" t="n" s="5">
        <v>0.0</v>
      </c>
      <c r="AS2789" s="3" t="s">
        <v>17</v>
      </c>
      <c r="AT2789" t="n" s="5">
        <v>0.0</v>
      </c>
      <c r="AU2789" s="3" t="s">
        <v>17</v>
      </c>
      <c r="AV2789" t="n" s="5">
        <v>0.006</v>
      </c>
      <c r="AW2789" s="3" t="s">
        <v>17</v>
      </c>
      <c r="AX2789" t="n" s="5">
        <v>0.224</v>
      </c>
      <c r="AY2789" t="n" s="5">
        <v>0.006001</v>
      </c>
      <c r="AZ2789" t="n" s="5">
        <v>0.006001</v>
      </c>
      <c r="BA2789" t="n" s="5">
        <v>0.0</v>
      </c>
      <c r="BB2789" t="n" s="5">
        <v>0.006</v>
      </c>
    </row>
    <row r="2790">
      <c r="A2790" s="4" t="n">
        <v>45167.9375</v>
      </c>
      <c r="B2790" t="n" s="5">
        <v>0.001</v>
      </c>
      <c r="C2790" s="3" t="s">
        <v>17</v>
      </c>
      <c r="D2790" t="n" s="5">
        <v>2.7E-5</v>
      </c>
      <c r="E2790" s="3" t="s">
        <v>17</v>
      </c>
      <c r="F2790" t="n" s="5">
        <v>2.7E-5</v>
      </c>
      <c r="G2790" s="3" t="s">
        <v>17</v>
      </c>
      <c r="H2790" t="n" s="5">
        <v>0.0</v>
      </c>
      <c r="I2790" s="3" t="s">
        <v>17</v>
      </c>
      <c r="J2790" t="n" s="5">
        <v>0.0</v>
      </c>
      <c r="K2790" s="3" t="s">
        <v>17</v>
      </c>
      <c r="L2790" t="n" s="5">
        <v>0.0</v>
      </c>
      <c r="M2790" s="3" t="s">
        <v>17</v>
      </c>
      <c r="N2790" t="n" s="5">
        <v>0.073</v>
      </c>
      <c r="O2790" s="3" t="s">
        <v>17</v>
      </c>
      <c r="P2790" t="n" s="5">
        <v>0.001981</v>
      </c>
      <c r="Q2790" s="3" t="s">
        <v>17</v>
      </c>
      <c r="R2790" t="n" s="5">
        <v>0.001981</v>
      </c>
      <c r="S2790" s="3" t="s">
        <v>17</v>
      </c>
      <c r="T2790" t="n" s="5">
        <v>0.0</v>
      </c>
      <c r="U2790" s="3" t="s">
        <v>17</v>
      </c>
      <c r="V2790" t="n" s="5">
        <v>0.0</v>
      </c>
      <c r="W2790" s="3" t="s">
        <v>17</v>
      </c>
      <c r="X2790" t="n" s="5">
        <v>0.0</v>
      </c>
      <c r="Y2790" s="3" t="s">
        <v>17</v>
      </c>
      <c r="Z2790" t="n" s="5">
        <v>0.184</v>
      </c>
      <c r="AA2790" s="3" t="s">
        <v>17</v>
      </c>
      <c r="AB2790" t="n" s="5">
        <v>0.004992</v>
      </c>
      <c r="AC2790" s="3" t="s">
        <v>17</v>
      </c>
      <c r="AD2790" t="n" s="5">
        <v>0.004992</v>
      </c>
      <c r="AE2790" s="3" t="s">
        <v>17</v>
      </c>
      <c r="AH2790" t="n" s="5">
        <v>0.0</v>
      </c>
      <c r="AI2790" s="3" t="s">
        <v>17</v>
      </c>
      <c r="AJ2790" t="n" s="5">
        <v>0.0</v>
      </c>
      <c r="AK2790" s="3" t="s">
        <v>17</v>
      </c>
      <c r="AL2790" t="n" s="5">
        <v>0.0</v>
      </c>
      <c r="AM2790" s="3" t="s">
        <v>17</v>
      </c>
      <c r="AN2790" t="n" s="5">
        <v>0.0</v>
      </c>
      <c r="AO2790" s="3" t="s">
        <v>17</v>
      </c>
      <c r="AP2790" t="n" s="5">
        <v>0.0</v>
      </c>
      <c r="AQ2790" s="3" t="s">
        <v>17</v>
      </c>
      <c r="AR2790" t="n" s="5">
        <v>0.0</v>
      </c>
      <c r="AS2790" s="3" t="s">
        <v>17</v>
      </c>
      <c r="AT2790" t="n" s="5">
        <v>0.0</v>
      </c>
      <c r="AU2790" s="3" t="s">
        <v>17</v>
      </c>
      <c r="AV2790" t="n" s="5">
        <v>0.007</v>
      </c>
      <c r="AW2790" s="3" t="s">
        <v>17</v>
      </c>
      <c r="AX2790" t="n" s="5">
        <v>0.258</v>
      </c>
      <c r="AY2790" t="n" s="5">
        <v>0.007</v>
      </c>
      <c r="AZ2790" t="n" s="5">
        <v>0.007</v>
      </c>
      <c r="BA2790" t="n" s="5">
        <v>0.0</v>
      </c>
      <c r="BB2790" t="n" s="5">
        <v>0.007</v>
      </c>
    </row>
    <row r="2791">
      <c r="A2791" s="4" t="n">
        <v>45167.947916666664</v>
      </c>
      <c r="B2791" t="n" s="5">
        <v>0.002</v>
      </c>
      <c r="C2791" s="3" t="s">
        <v>17</v>
      </c>
      <c r="D2791" t="n" s="5">
        <v>5.9E-5</v>
      </c>
      <c r="E2791" s="3" t="s">
        <v>17</v>
      </c>
      <c r="F2791" t="n" s="5">
        <v>5.9E-5</v>
      </c>
      <c r="G2791" s="3" t="s">
        <v>17</v>
      </c>
      <c r="H2791" t="n" s="5">
        <v>0.0</v>
      </c>
      <c r="I2791" s="3" t="s">
        <v>17</v>
      </c>
      <c r="J2791" t="n" s="5">
        <v>0.0</v>
      </c>
      <c r="K2791" s="3" t="s">
        <v>17</v>
      </c>
      <c r="L2791" t="n" s="5">
        <v>0.0</v>
      </c>
      <c r="M2791" s="3" t="s">
        <v>17</v>
      </c>
      <c r="N2791" t="n" s="5">
        <v>0.076</v>
      </c>
      <c r="O2791" s="3" t="s">
        <v>17</v>
      </c>
      <c r="P2791" t="n" s="5">
        <v>0.002224</v>
      </c>
      <c r="Q2791" s="3" t="s">
        <v>17</v>
      </c>
      <c r="R2791" t="n" s="5">
        <v>0.002224</v>
      </c>
      <c r="S2791" s="3" t="s">
        <v>17</v>
      </c>
      <c r="T2791" t="n" s="5">
        <v>0.0</v>
      </c>
      <c r="U2791" s="3" t="s">
        <v>17</v>
      </c>
      <c r="V2791" t="n" s="5">
        <v>0.0</v>
      </c>
      <c r="W2791" s="3" t="s">
        <v>17</v>
      </c>
      <c r="X2791" t="n" s="5">
        <v>0.0</v>
      </c>
      <c r="Y2791" s="3" t="s">
        <v>17</v>
      </c>
      <c r="Z2791" t="n" s="5">
        <v>0.127</v>
      </c>
      <c r="AA2791" s="3" t="s">
        <v>17</v>
      </c>
      <c r="AB2791" t="n" s="5">
        <v>0.003717</v>
      </c>
      <c r="AC2791" s="3" t="s">
        <v>17</v>
      </c>
      <c r="AD2791" t="n" s="5">
        <v>0.003717</v>
      </c>
      <c r="AE2791" s="3" t="s">
        <v>17</v>
      </c>
      <c r="AH2791" t="n" s="5">
        <v>0.0</v>
      </c>
      <c r="AI2791" s="3" t="s">
        <v>17</v>
      </c>
      <c r="AJ2791" t="n" s="5">
        <v>0.0</v>
      </c>
      <c r="AK2791" s="3" t="s">
        <v>17</v>
      </c>
      <c r="AL2791" t="n" s="5">
        <v>0.0</v>
      </c>
      <c r="AM2791" s="3" t="s">
        <v>17</v>
      </c>
      <c r="AN2791" t="n" s="5">
        <v>0.0</v>
      </c>
      <c r="AO2791" s="3" t="s">
        <v>17</v>
      </c>
      <c r="AP2791" t="n" s="5">
        <v>0.0</v>
      </c>
      <c r="AQ2791" s="3" t="s">
        <v>17</v>
      </c>
      <c r="AR2791" t="n" s="5">
        <v>0.0</v>
      </c>
      <c r="AS2791" s="3" t="s">
        <v>17</v>
      </c>
      <c r="AT2791" t="n" s="5">
        <v>0.0</v>
      </c>
      <c r="AU2791" s="3" t="s">
        <v>17</v>
      </c>
      <c r="AV2791" t="n" s="5">
        <v>0.006</v>
      </c>
      <c r="AW2791" s="3" t="s">
        <v>17</v>
      </c>
      <c r="AX2791" t="n" s="5">
        <v>0.205</v>
      </c>
      <c r="AY2791" t="n" s="5">
        <v>0.006</v>
      </c>
      <c r="AZ2791" t="n" s="5">
        <v>0.006</v>
      </c>
      <c r="BA2791" t="n" s="5">
        <v>0.0</v>
      </c>
      <c r="BB2791" t="n" s="5">
        <v>0.006</v>
      </c>
    </row>
    <row r="2792">
      <c r="A2792" s="4" t="n">
        <v>45167.958333333336</v>
      </c>
      <c r="B2792" t="n" s="5">
        <v>0.001</v>
      </c>
      <c r="C2792" s="3" t="s">
        <v>17</v>
      </c>
      <c r="D2792" t="n" s="5">
        <v>3.0E-5</v>
      </c>
      <c r="E2792" s="3" t="s">
        <v>17</v>
      </c>
      <c r="F2792" t="n" s="5">
        <v>3.0E-5</v>
      </c>
      <c r="G2792" s="3" t="s">
        <v>17</v>
      </c>
      <c r="H2792" t="n" s="5">
        <v>0.0</v>
      </c>
      <c r="I2792" s="3" t="s">
        <v>17</v>
      </c>
      <c r="J2792" t="n" s="5">
        <v>0.0</v>
      </c>
      <c r="K2792" s="3" t="s">
        <v>17</v>
      </c>
      <c r="L2792" t="n" s="5">
        <v>0.0</v>
      </c>
      <c r="M2792" s="3" t="s">
        <v>17</v>
      </c>
      <c r="N2792" t="n" s="5">
        <v>0.071</v>
      </c>
      <c r="O2792" s="3" t="s">
        <v>17</v>
      </c>
      <c r="P2792" t="n" s="5">
        <v>0.002109</v>
      </c>
      <c r="Q2792" s="3" t="s">
        <v>17</v>
      </c>
      <c r="R2792" t="n" s="5">
        <v>0.002109</v>
      </c>
      <c r="S2792" s="3" t="s">
        <v>17</v>
      </c>
      <c r="T2792" t="n" s="5">
        <v>0.0</v>
      </c>
      <c r="U2792" s="3" t="s">
        <v>17</v>
      </c>
      <c r="V2792" t="n" s="5">
        <v>0.0</v>
      </c>
      <c r="W2792" s="3" t="s">
        <v>17</v>
      </c>
      <c r="X2792" t="n" s="5">
        <v>0.0</v>
      </c>
      <c r="Y2792" s="3" t="s">
        <v>17</v>
      </c>
      <c r="Z2792" t="n" s="5">
        <v>0.13</v>
      </c>
      <c r="AA2792" s="3" t="s">
        <v>17</v>
      </c>
      <c r="AB2792" t="n" s="5">
        <v>0.003861</v>
      </c>
      <c r="AC2792" s="3" t="s">
        <v>17</v>
      </c>
      <c r="AD2792" t="n" s="5">
        <v>0.003861</v>
      </c>
      <c r="AE2792" s="3" t="s">
        <v>17</v>
      </c>
      <c r="AH2792" t="n" s="5">
        <v>0.0</v>
      </c>
      <c r="AI2792" s="3" t="s">
        <v>17</v>
      </c>
      <c r="AJ2792" t="n" s="5">
        <v>0.0</v>
      </c>
      <c r="AK2792" s="3" t="s">
        <v>17</v>
      </c>
      <c r="AL2792" t="n" s="5">
        <v>0.0</v>
      </c>
      <c r="AM2792" s="3" t="s">
        <v>17</v>
      </c>
      <c r="AN2792" t="n" s="5">
        <v>0.0</v>
      </c>
      <c r="AO2792" s="3" t="s">
        <v>17</v>
      </c>
      <c r="AP2792" t="n" s="5">
        <v>0.0</v>
      </c>
      <c r="AQ2792" s="3" t="s">
        <v>17</v>
      </c>
      <c r="AR2792" t="n" s="5">
        <v>0.0</v>
      </c>
      <c r="AS2792" s="3" t="s">
        <v>17</v>
      </c>
      <c r="AT2792" t="n" s="5">
        <v>0.0</v>
      </c>
      <c r="AU2792" s="3" t="s">
        <v>17</v>
      </c>
      <c r="AV2792" t="n" s="5">
        <v>0.006</v>
      </c>
      <c r="AW2792" s="3" t="s">
        <v>17</v>
      </c>
      <c r="AX2792" t="n" s="5">
        <v>0.202</v>
      </c>
      <c r="AY2792" t="n" s="5">
        <v>0.006</v>
      </c>
      <c r="AZ2792" t="n" s="5">
        <v>0.006</v>
      </c>
      <c r="BA2792" t="n" s="5">
        <v>0.0</v>
      </c>
      <c r="BB2792" t="n" s="5">
        <v>0.006</v>
      </c>
    </row>
    <row r="2793">
      <c r="A2793" s="4" t="n">
        <v>45167.96875</v>
      </c>
      <c r="B2793" t="n" s="5">
        <v>0.001</v>
      </c>
      <c r="C2793" s="3" t="s">
        <v>17</v>
      </c>
      <c r="D2793" t="n" s="5">
        <v>3.8E-5</v>
      </c>
      <c r="E2793" s="3" t="s">
        <v>17</v>
      </c>
      <c r="F2793" t="n" s="5">
        <v>3.8E-5</v>
      </c>
      <c r="G2793" s="3" t="s">
        <v>17</v>
      </c>
      <c r="H2793" t="n" s="5">
        <v>0.0</v>
      </c>
      <c r="I2793" s="3" t="s">
        <v>17</v>
      </c>
      <c r="J2793" t="n" s="5">
        <v>0.0</v>
      </c>
      <c r="K2793" s="3" t="s">
        <v>17</v>
      </c>
      <c r="L2793" t="n" s="5">
        <v>0.0</v>
      </c>
      <c r="M2793" s="3" t="s">
        <v>17</v>
      </c>
      <c r="N2793" t="n" s="5">
        <v>0.085</v>
      </c>
      <c r="O2793" s="3" t="s">
        <v>17</v>
      </c>
      <c r="P2793" t="n" s="5">
        <v>0.003251</v>
      </c>
      <c r="Q2793" s="3" t="s">
        <v>17</v>
      </c>
      <c r="R2793" t="n" s="5">
        <v>0.003251</v>
      </c>
      <c r="S2793" s="3" t="s">
        <v>17</v>
      </c>
      <c r="T2793" t="n" s="5">
        <v>0.0</v>
      </c>
      <c r="U2793" s="3" t="s">
        <v>17</v>
      </c>
      <c r="V2793" t="n" s="5">
        <v>0.0</v>
      </c>
      <c r="W2793" s="3" t="s">
        <v>17</v>
      </c>
      <c r="X2793" t="n" s="5">
        <v>0.0</v>
      </c>
      <c r="Y2793" s="3" t="s">
        <v>17</v>
      </c>
      <c r="Z2793" t="n" s="5">
        <v>0.097</v>
      </c>
      <c r="AA2793" s="3" t="s">
        <v>17</v>
      </c>
      <c r="AB2793" t="n" s="5">
        <v>0.00371</v>
      </c>
      <c r="AC2793" s="3" t="s">
        <v>17</v>
      </c>
      <c r="AD2793" t="n" s="5">
        <v>0.00371</v>
      </c>
      <c r="AE2793" s="3" t="s">
        <v>17</v>
      </c>
      <c r="AH2793" t="n" s="5">
        <v>0.0</v>
      </c>
      <c r="AI2793" s="3" t="s">
        <v>17</v>
      </c>
      <c r="AJ2793" t="n" s="5">
        <v>0.0</v>
      </c>
      <c r="AK2793" s="3" t="s">
        <v>17</v>
      </c>
      <c r="AL2793" t="n" s="5">
        <v>0.0</v>
      </c>
      <c r="AM2793" s="3" t="s">
        <v>17</v>
      </c>
      <c r="AN2793" t="n" s="5">
        <v>0.0</v>
      </c>
      <c r="AO2793" s="3" t="s">
        <v>17</v>
      </c>
      <c r="AP2793" t="n" s="5">
        <v>0.0</v>
      </c>
      <c r="AQ2793" s="3" t="s">
        <v>17</v>
      </c>
      <c r="AR2793" t="n" s="5">
        <v>0.0</v>
      </c>
      <c r="AS2793" s="3" t="s">
        <v>17</v>
      </c>
      <c r="AT2793" t="n" s="5">
        <v>1.0E-6</v>
      </c>
      <c r="AU2793" s="3" t="s">
        <v>17</v>
      </c>
      <c r="AV2793" t="n" s="5">
        <v>0.007</v>
      </c>
      <c r="AW2793" s="3" t="s">
        <v>17</v>
      </c>
      <c r="AX2793" t="n" s="5">
        <v>0.183</v>
      </c>
      <c r="AY2793" t="n" s="5">
        <v>0.006999</v>
      </c>
      <c r="AZ2793" t="n" s="5">
        <v>0.006999</v>
      </c>
      <c r="BA2793" t="n" s="5">
        <v>1.0E-6</v>
      </c>
      <c r="BB2793" t="n" s="5">
        <v>0.007</v>
      </c>
    </row>
    <row r="2794">
      <c r="A2794" s="4" t="n">
        <v>45167.979166666664</v>
      </c>
      <c r="B2794" t="n" s="5">
        <v>0.002</v>
      </c>
      <c r="C2794" s="3" t="s">
        <v>17</v>
      </c>
      <c r="D2794" t="n" s="5">
        <v>6.5E-5</v>
      </c>
      <c r="E2794" s="3" t="s">
        <v>17</v>
      </c>
      <c r="F2794" t="n" s="5">
        <v>6.5E-5</v>
      </c>
      <c r="G2794" s="3" t="s">
        <v>17</v>
      </c>
      <c r="H2794" t="n" s="5">
        <v>0.0</v>
      </c>
      <c r="I2794" s="3" t="s">
        <v>17</v>
      </c>
      <c r="J2794" t="n" s="5">
        <v>0.0</v>
      </c>
      <c r="K2794" s="3" t="s">
        <v>17</v>
      </c>
      <c r="L2794" t="n" s="5">
        <v>0.0</v>
      </c>
      <c r="M2794" s="3" t="s">
        <v>17</v>
      </c>
      <c r="N2794" t="n" s="5">
        <v>0.09</v>
      </c>
      <c r="O2794" s="3" t="s">
        <v>17</v>
      </c>
      <c r="P2794" t="n" s="5">
        <v>0.002903</v>
      </c>
      <c r="Q2794" s="3" t="s">
        <v>17</v>
      </c>
      <c r="R2794" t="n" s="5">
        <v>0.002903</v>
      </c>
      <c r="S2794" s="3" t="s">
        <v>17</v>
      </c>
      <c r="T2794" t="n" s="5">
        <v>0.0</v>
      </c>
      <c r="U2794" s="3" t="s">
        <v>17</v>
      </c>
      <c r="V2794" t="n" s="5">
        <v>0.0</v>
      </c>
      <c r="W2794" s="3" t="s">
        <v>17</v>
      </c>
      <c r="X2794" t="n" s="5">
        <v>0.0</v>
      </c>
      <c r="Y2794" s="3" t="s">
        <v>17</v>
      </c>
      <c r="Z2794" t="n" s="5">
        <v>0.125</v>
      </c>
      <c r="AA2794" s="3" t="s">
        <v>17</v>
      </c>
      <c r="AB2794" t="n" s="5">
        <v>0.004032</v>
      </c>
      <c r="AC2794" s="3" t="s">
        <v>17</v>
      </c>
      <c r="AD2794" t="n" s="5">
        <v>0.004032</v>
      </c>
      <c r="AE2794" s="3" t="s">
        <v>17</v>
      </c>
      <c r="AH2794" t="n" s="5">
        <v>0.0</v>
      </c>
      <c r="AI2794" s="3" t="s">
        <v>17</v>
      </c>
      <c r="AJ2794" t="n" s="5">
        <v>0.0</v>
      </c>
      <c r="AK2794" s="3" t="s">
        <v>17</v>
      </c>
      <c r="AL2794" t="n" s="5">
        <v>0.0</v>
      </c>
      <c r="AM2794" s="3" t="s">
        <v>17</v>
      </c>
      <c r="AN2794" t="n" s="5">
        <v>0.0</v>
      </c>
      <c r="AO2794" s="3" t="s">
        <v>17</v>
      </c>
      <c r="AP2794" t="n" s="5">
        <v>0.0</v>
      </c>
      <c r="AQ2794" s="3" t="s">
        <v>17</v>
      </c>
      <c r="AR2794" t="n" s="5">
        <v>0.0</v>
      </c>
      <c r="AS2794" s="3" t="s">
        <v>17</v>
      </c>
      <c r="AT2794" t="n" s="5">
        <v>0.0</v>
      </c>
      <c r="AU2794" s="3" t="s">
        <v>17</v>
      </c>
      <c r="AV2794" t="n" s="5">
        <v>0.007</v>
      </c>
      <c r="AW2794" s="3" t="s">
        <v>17</v>
      </c>
      <c r="AX2794" t="n" s="5">
        <v>0.217</v>
      </c>
      <c r="AY2794" t="n" s="5">
        <v>0.007</v>
      </c>
      <c r="AZ2794" t="n" s="5">
        <v>0.007</v>
      </c>
      <c r="BA2794" t="n" s="5">
        <v>0.0</v>
      </c>
      <c r="BB2794" t="n" s="5">
        <v>0.007</v>
      </c>
    </row>
    <row r="2795">
      <c r="A2795" s="4" t="n">
        <v>45167.989583333336</v>
      </c>
      <c r="B2795" t="n" s="5">
        <v>0.001</v>
      </c>
      <c r="C2795" s="3" t="s">
        <v>17</v>
      </c>
      <c r="D2795" t="n" s="5">
        <v>2.2E-5</v>
      </c>
      <c r="E2795" s="3" t="s">
        <v>17</v>
      </c>
      <c r="F2795" t="n" s="5">
        <v>2.2E-5</v>
      </c>
      <c r="G2795" s="3" t="s">
        <v>17</v>
      </c>
      <c r="H2795" t="n" s="5">
        <v>0.0</v>
      </c>
      <c r="I2795" s="3" t="s">
        <v>17</v>
      </c>
      <c r="J2795" t="n" s="5">
        <v>0.0</v>
      </c>
      <c r="K2795" s="3" t="s">
        <v>17</v>
      </c>
      <c r="L2795" t="n" s="5">
        <v>0.0</v>
      </c>
      <c r="M2795" s="3" t="s">
        <v>17</v>
      </c>
      <c r="N2795" t="n" s="5">
        <v>0.06</v>
      </c>
      <c r="O2795" s="3" t="s">
        <v>17</v>
      </c>
      <c r="P2795" t="n" s="5">
        <v>0.0013</v>
      </c>
      <c r="Q2795" s="3" t="s">
        <v>17</v>
      </c>
      <c r="R2795" t="n" s="5">
        <v>0.0013</v>
      </c>
      <c r="S2795" s="3" t="s">
        <v>17</v>
      </c>
      <c r="T2795" t="n" s="5">
        <v>0.0</v>
      </c>
      <c r="U2795" s="3" t="s">
        <v>17</v>
      </c>
      <c r="V2795" t="n" s="5">
        <v>0.0</v>
      </c>
      <c r="W2795" s="3" t="s">
        <v>17</v>
      </c>
      <c r="X2795" t="n" s="5">
        <v>0.0</v>
      </c>
      <c r="Y2795" s="3" t="s">
        <v>17</v>
      </c>
      <c r="Z2795" t="n" s="5">
        <v>0.262</v>
      </c>
      <c r="AA2795" s="3" t="s">
        <v>17</v>
      </c>
      <c r="AB2795" t="n" s="5">
        <v>0.005678</v>
      </c>
      <c r="AC2795" s="3" t="s">
        <v>17</v>
      </c>
      <c r="AD2795" t="n" s="5">
        <v>0.005678</v>
      </c>
      <c r="AE2795" s="3" t="s">
        <v>17</v>
      </c>
      <c r="AH2795" t="n" s="5">
        <v>0.0</v>
      </c>
      <c r="AI2795" s="3" t="s">
        <v>17</v>
      </c>
      <c r="AJ2795" t="n" s="5">
        <v>0.0</v>
      </c>
      <c r="AK2795" s="3" t="s">
        <v>17</v>
      </c>
      <c r="AL2795" t="n" s="5">
        <v>0.0</v>
      </c>
      <c r="AM2795" s="3" t="s">
        <v>17</v>
      </c>
      <c r="AN2795" t="n" s="5">
        <v>0.0</v>
      </c>
      <c r="AO2795" s="3" t="s">
        <v>17</v>
      </c>
      <c r="AP2795" t="n" s="5">
        <v>0.0</v>
      </c>
      <c r="AQ2795" s="3" t="s">
        <v>17</v>
      </c>
      <c r="AR2795" t="n" s="5">
        <v>0.0</v>
      </c>
      <c r="AS2795" s="3" t="s">
        <v>17</v>
      </c>
      <c r="AT2795" t="n" s="5">
        <v>0.0</v>
      </c>
      <c r="AU2795" s="3" t="s">
        <v>17</v>
      </c>
      <c r="AV2795" t="n" s="5">
        <v>0.007</v>
      </c>
      <c r="AW2795" s="3" t="s">
        <v>17</v>
      </c>
      <c r="AX2795" t="n" s="5">
        <v>0.323</v>
      </c>
      <c r="AY2795" t="n" s="5">
        <v>0.007</v>
      </c>
      <c r="AZ2795" t="n" s="5">
        <v>0.007</v>
      </c>
      <c r="BA2795" t="n" s="5">
        <v>0.0</v>
      </c>
      <c r="BB2795" t="n" s="5">
        <v>0.007</v>
      </c>
    </row>
    <row r="2796">
      <c r="A2796" s="4" t="n">
        <v>45168.0</v>
      </c>
      <c r="B2796" t="n" s="5">
        <v>0.002</v>
      </c>
      <c r="C2796" s="3" t="s">
        <v>17</v>
      </c>
      <c r="D2796" t="n" s="5">
        <v>6.0E-5</v>
      </c>
      <c r="E2796" s="3" t="s">
        <v>17</v>
      </c>
      <c r="F2796" t="n" s="5">
        <v>6.0E-5</v>
      </c>
      <c r="G2796" s="3" t="s">
        <v>17</v>
      </c>
      <c r="H2796" t="n" s="5">
        <v>0.0</v>
      </c>
      <c r="I2796" s="3" t="s">
        <v>17</v>
      </c>
      <c r="J2796" t="n" s="5">
        <v>0.0</v>
      </c>
      <c r="K2796" s="3" t="s">
        <v>17</v>
      </c>
      <c r="L2796" t="n" s="5">
        <v>0.0</v>
      </c>
      <c r="M2796" s="3" t="s">
        <v>17</v>
      </c>
      <c r="N2796" t="n" s="5">
        <v>0.068</v>
      </c>
      <c r="O2796" s="3" t="s">
        <v>17</v>
      </c>
      <c r="P2796" t="n" s="5">
        <v>0.00203</v>
      </c>
      <c r="Q2796" s="3" t="s">
        <v>17</v>
      </c>
      <c r="R2796" t="n" s="5">
        <v>0.00203</v>
      </c>
      <c r="S2796" s="3" t="s">
        <v>17</v>
      </c>
      <c r="T2796" t="n" s="5">
        <v>0.0</v>
      </c>
      <c r="U2796" s="3" t="s">
        <v>17</v>
      </c>
      <c r="V2796" t="n" s="5">
        <v>0.0</v>
      </c>
      <c r="W2796" s="3" t="s">
        <v>17</v>
      </c>
      <c r="X2796" t="n" s="5">
        <v>0.0</v>
      </c>
      <c r="Y2796" s="3" t="s">
        <v>17</v>
      </c>
      <c r="Z2796" t="n" s="5">
        <v>0.131</v>
      </c>
      <c r="AA2796" s="3" t="s">
        <v>17</v>
      </c>
      <c r="AB2796" t="n" s="5">
        <v>0.00391</v>
      </c>
      <c r="AC2796" s="3" t="s">
        <v>17</v>
      </c>
      <c r="AD2796" t="n" s="5">
        <v>0.00391</v>
      </c>
      <c r="AE2796" s="3" t="s">
        <v>17</v>
      </c>
      <c r="AH2796" t="n" s="5">
        <v>0.0</v>
      </c>
      <c r="AI2796" s="3" t="s">
        <v>17</v>
      </c>
      <c r="AJ2796" t="n" s="5">
        <v>0.0</v>
      </c>
      <c r="AK2796" s="3" t="s">
        <v>17</v>
      </c>
      <c r="AL2796" t="n" s="5">
        <v>0.0</v>
      </c>
      <c r="AM2796" s="3" t="s">
        <v>17</v>
      </c>
      <c r="AN2796" t="n" s="5">
        <v>0.0</v>
      </c>
      <c r="AO2796" s="3" t="s">
        <v>17</v>
      </c>
      <c r="AP2796" t="n" s="5">
        <v>0.0</v>
      </c>
      <c r="AQ2796" s="3" t="s">
        <v>17</v>
      </c>
      <c r="AR2796" t="n" s="5">
        <v>0.0</v>
      </c>
      <c r="AS2796" s="3" t="s">
        <v>17</v>
      </c>
      <c r="AT2796" t="n" s="5">
        <v>0.0</v>
      </c>
      <c r="AU2796" s="3" t="s">
        <v>17</v>
      </c>
      <c r="AV2796" t="n" s="5">
        <v>0.006</v>
      </c>
      <c r="AW2796" s="3" t="s">
        <v>17</v>
      </c>
      <c r="AX2796" t="n" s="5">
        <v>0.201</v>
      </c>
      <c r="AY2796" t="n" s="5">
        <v>0.006</v>
      </c>
      <c r="AZ2796" t="n" s="5">
        <v>0.006</v>
      </c>
      <c r="BA2796" t="n" s="5">
        <v>0.0</v>
      </c>
      <c r="BB2796" t="n" s="5">
        <v>0.006</v>
      </c>
    </row>
    <row r="2797">
      <c r="A2797" s="4" t="n">
        <v>45168.010416666664</v>
      </c>
      <c r="B2797" t="n" s="5">
        <v>0.001</v>
      </c>
      <c r="C2797" s="3" t="s">
        <v>17</v>
      </c>
      <c r="D2797" t="n" s="5">
        <v>4.3E-5</v>
      </c>
      <c r="E2797" s="3" t="s">
        <v>17</v>
      </c>
      <c r="F2797" t="n" s="5">
        <v>4.3E-5</v>
      </c>
      <c r="G2797" s="3" t="s">
        <v>17</v>
      </c>
      <c r="H2797" t="n" s="5">
        <v>0.0</v>
      </c>
      <c r="I2797" s="3" t="s">
        <v>17</v>
      </c>
      <c r="J2797" t="n" s="5">
        <v>0.0</v>
      </c>
      <c r="K2797" s="3" t="s">
        <v>17</v>
      </c>
      <c r="L2797" t="n" s="5">
        <v>0.0</v>
      </c>
      <c r="M2797" s="3" t="s">
        <v>17</v>
      </c>
      <c r="N2797" t="n" s="5">
        <v>0.063</v>
      </c>
      <c r="O2797" s="3" t="s">
        <v>17</v>
      </c>
      <c r="P2797" t="n" s="5">
        <v>0.002739</v>
      </c>
      <c r="Q2797" s="3" t="s">
        <v>17</v>
      </c>
      <c r="R2797" t="n" s="5">
        <v>0.002739</v>
      </c>
      <c r="S2797" s="3" t="s">
        <v>17</v>
      </c>
      <c r="T2797" t="n" s="5">
        <v>0.0</v>
      </c>
      <c r="U2797" s="3" t="s">
        <v>17</v>
      </c>
      <c r="V2797" t="n" s="5">
        <v>0.0</v>
      </c>
      <c r="W2797" s="3" t="s">
        <v>17</v>
      </c>
      <c r="X2797" t="n" s="5">
        <v>0.0</v>
      </c>
      <c r="Y2797" s="3" t="s">
        <v>17</v>
      </c>
      <c r="Z2797" t="n" s="5">
        <v>0.097</v>
      </c>
      <c r="AA2797" s="3" t="s">
        <v>17</v>
      </c>
      <c r="AB2797" t="n" s="5">
        <v>0.004217</v>
      </c>
      <c r="AC2797" s="3" t="s">
        <v>17</v>
      </c>
      <c r="AD2797" t="n" s="5">
        <v>0.004217</v>
      </c>
      <c r="AE2797" s="3" t="s">
        <v>17</v>
      </c>
      <c r="AH2797" t="n" s="5">
        <v>0.0</v>
      </c>
      <c r="AI2797" s="3" t="s">
        <v>17</v>
      </c>
      <c r="AJ2797" t="n" s="5">
        <v>0.0</v>
      </c>
      <c r="AK2797" s="3" t="s">
        <v>17</v>
      </c>
      <c r="AL2797" t="n" s="5">
        <v>0.0</v>
      </c>
      <c r="AM2797" s="3" t="s">
        <v>17</v>
      </c>
      <c r="AN2797" t="n" s="5">
        <v>0.0</v>
      </c>
      <c r="AO2797" s="3" t="s">
        <v>17</v>
      </c>
      <c r="AP2797" t="n" s="5">
        <v>0.0</v>
      </c>
      <c r="AQ2797" s="3" t="s">
        <v>17</v>
      </c>
      <c r="AR2797" t="n" s="5">
        <v>0.0</v>
      </c>
      <c r="AS2797" s="3" t="s">
        <v>17</v>
      </c>
      <c r="AT2797" t="n" s="5">
        <v>1.0E-6</v>
      </c>
      <c r="AU2797" s="3" t="s">
        <v>17</v>
      </c>
      <c r="AV2797" t="n" s="5">
        <v>0.007</v>
      </c>
      <c r="AW2797" s="3" t="s">
        <v>17</v>
      </c>
      <c r="AX2797" t="n" s="5">
        <v>0.161</v>
      </c>
      <c r="AY2797" t="n" s="5">
        <v>0.006999</v>
      </c>
      <c r="AZ2797" t="n" s="5">
        <v>0.006999</v>
      </c>
      <c r="BA2797" t="n" s="5">
        <v>1.0E-6</v>
      </c>
      <c r="BB2797" t="n" s="5">
        <v>0.007</v>
      </c>
    </row>
    <row r="2798">
      <c r="A2798" s="4" t="n">
        <v>45168.020833333336</v>
      </c>
      <c r="B2798" t="n" s="5">
        <v>0.002</v>
      </c>
      <c r="C2798" s="3" t="s">
        <v>17</v>
      </c>
      <c r="D2798" t="n" s="5">
        <v>1.15E-4</v>
      </c>
      <c r="E2798" s="3" t="s">
        <v>17</v>
      </c>
      <c r="F2798" t="n" s="5">
        <v>1.15E-4</v>
      </c>
      <c r="G2798" s="3" t="s">
        <v>17</v>
      </c>
      <c r="H2798" t="n" s="5">
        <v>0.0</v>
      </c>
      <c r="I2798" s="3" t="s">
        <v>17</v>
      </c>
      <c r="J2798" t="n" s="5">
        <v>0.0</v>
      </c>
      <c r="K2798" s="3" t="s">
        <v>17</v>
      </c>
      <c r="L2798" t="n" s="5">
        <v>0.0</v>
      </c>
      <c r="M2798" s="3" t="s">
        <v>17</v>
      </c>
      <c r="N2798" t="n" s="5">
        <v>0.057</v>
      </c>
      <c r="O2798" s="3" t="s">
        <v>17</v>
      </c>
      <c r="P2798" t="n" s="5">
        <v>0.00327</v>
      </c>
      <c r="Q2798" s="3" t="s">
        <v>17</v>
      </c>
      <c r="R2798" t="n" s="5">
        <v>0.00327</v>
      </c>
      <c r="S2798" s="3" t="s">
        <v>17</v>
      </c>
      <c r="T2798" t="n" s="5">
        <v>0.0</v>
      </c>
      <c r="U2798" s="3" t="s">
        <v>17</v>
      </c>
      <c r="V2798" t="n" s="5">
        <v>0.0</v>
      </c>
      <c r="W2798" s="3" t="s">
        <v>17</v>
      </c>
      <c r="X2798" t="n" s="5">
        <v>0.0</v>
      </c>
      <c r="Y2798" s="3" t="s">
        <v>17</v>
      </c>
      <c r="Z2798" t="n" s="5">
        <v>0.063</v>
      </c>
      <c r="AA2798" s="3" t="s">
        <v>17</v>
      </c>
      <c r="AB2798" t="n" s="5">
        <v>0.003615</v>
      </c>
      <c r="AC2798" s="3" t="s">
        <v>17</v>
      </c>
      <c r="AD2798" t="n" s="5">
        <v>0.003615</v>
      </c>
      <c r="AE2798" s="3" t="s">
        <v>17</v>
      </c>
      <c r="AH2798" t="n" s="5">
        <v>0.0</v>
      </c>
      <c r="AI2798" s="3" t="s">
        <v>17</v>
      </c>
      <c r="AJ2798" t="n" s="5">
        <v>0.0</v>
      </c>
      <c r="AK2798" s="3" t="s">
        <v>17</v>
      </c>
      <c r="AL2798" t="n" s="5">
        <v>0.0</v>
      </c>
      <c r="AM2798" s="3" t="s">
        <v>17</v>
      </c>
      <c r="AN2798" t="n" s="5">
        <v>0.0</v>
      </c>
      <c r="AO2798" s="3" t="s">
        <v>17</v>
      </c>
      <c r="AP2798" t="n" s="5">
        <v>0.0</v>
      </c>
      <c r="AQ2798" s="3" t="s">
        <v>17</v>
      </c>
      <c r="AR2798" t="n" s="5">
        <v>0.0</v>
      </c>
      <c r="AS2798" s="3" t="s">
        <v>17</v>
      </c>
      <c r="AT2798" t="n" s="5">
        <v>0.0</v>
      </c>
      <c r="AU2798" s="3" t="s">
        <v>17</v>
      </c>
      <c r="AV2798" t="n" s="5">
        <v>0.007</v>
      </c>
      <c r="AW2798" s="3" t="s">
        <v>17</v>
      </c>
      <c r="AX2798" t="n" s="5">
        <v>0.122</v>
      </c>
      <c r="AY2798" t="n" s="5">
        <v>0.007</v>
      </c>
      <c r="AZ2798" t="n" s="5">
        <v>0.007</v>
      </c>
      <c r="BA2798" t="n" s="5">
        <v>0.0</v>
      </c>
      <c r="BB2798" t="n" s="5">
        <v>0.007</v>
      </c>
    </row>
    <row r="2799">
      <c r="A2799" s="4" t="n">
        <v>45168.03125</v>
      </c>
      <c r="B2799" t="n" s="5">
        <v>0.001</v>
      </c>
      <c r="C2799" s="3" t="s">
        <v>17</v>
      </c>
      <c r="D2799" t="n" s="5">
        <v>4.6E-5</v>
      </c>
      <c r="E2799" s="3" t="s">
        <v>17</v>
      </c>
      <c r="F2799" t="n" s="5">
        <v>4.6E-5</v>
      </c>
      <c r="G2799" s="3" t="s">
        <v>17</v>
      </c>
      <c r="H2799" t="n" s="5">
        <v>0.0</v>
      </c>
      <c r="I2799" s="3" t="s">
        <v>17</v>
      </c>
      <c r="J2799" t="n" s="5">
        <v>0.0</v>
      </c>
      <c r="K2799" s="3" t="s">
        <v>17</v>
      </c>
      <c r="L2799" t="n" s="5">
        <v>0.0</v>
      </c>
      <c r="M2799" s="3" t="s">
        <v>17</v>
      </c>
      <c r="N2799" t="n" s="5">
        <v>0.078</v>
      </c>
      <c r="O2799" s="3" t="s">
        <v>17</v>
      </c>
      <c r="P2799" t="n" s="5">
        <v>0.003616</v>
      </c>
      <c r="Q2799" s="3" t="s">
        <v>17</v>
      </c>
      <c r="R2799" t="n" s="5">
        <v>0.003616</v>
      </c>
      <c r="S2799" s="3" t="s">
        <v>17</v>
      </c>
      <c r="T2799" t="n" s="5">
        <v>0.0</v>
      </c>
      <c r="U2799" s="3" t="s">
        <v>17</v>
      </c>
      <c r="V2799" t="n" s="5">
        <v>0.0</v>
      </c>
      <c r="W2799" s="3" t="s">
        <v>17</v>
      </c>
      <c r="X2799" t="n" s="5">
        <v>0.0</v>
      </c>
      <c r="Y2799" s="3" t="s">
        <v>17</v>
      </c>
      <c r="Z2799" t="n" s="5">
        <v>0.072</v>
      </c>
      <c r="AA2799" s="3" t="s">
        <v>17</v>
      </c>
      <c r="AB2799" t="n" s="5">
        <v>0.003338</v>
      </c>
      <c r="AC2799" s="3" t="s">
        <v>17</v>
      </c>
      <c r="AD2799" t="n" s="5">
        <v>0.003338</v>
      </c>
      <c r="AE2799" s="3" t="s">
        <v>17</v>
      </c>
      <c r="AH2799" t="n" s="5">
        <v>0.0</v>
      </c>
      <c r="AI2799" s="3" t="s">
        <v>17</v>
      </c>
      <c r="AJ2799" t="n" s="5">
        <v>0.0</v>
      </c>
      <c r="AK2799" s="3" t="s">
        <v>17</v>
      </c>
      <c r="AL2799" t="n" s="5">
        <v>0.0</v>
      </c>
      <c r="AM2799" s="3" t="s">
        <v>17</v>
      </c>
      <c r="AN2799" t="n" s="5">
        <v>0.0</v>
      </c>
      <c r="AO2799" s="3" t="s">
        <v>17</v>
      </c>
      <c r="AP2799" t="n" s="5">
        <v>0.0</v>
      </c>
      <c r="AQ2799" s="3" t="s">
        <v>17</v>
      </c>
      <c r="AR2799" t="n" s="5">
        <v>0.0</v>
      </c>
      <c r="AS2799" s="3" t="s">
        <v>17</v>
      </c>
      <c r="AT2799" t="n" s="5">
        <v>0.0</v>
      </c>
      <c r="AU2799" s="3" t="s">
        <v>17</v>
      </c>
      <c r="AV2799" t="n" s="5">
        <v>0.007</v>
      </c>
      <c r="AW2799" s="3" t="s">
        <v>17</v>
      </c>
      <c r="AX2799" t="n" s="5">
        <v>0.151</v>
      </c>
      <c r="AY2799" t="n" s="5">
        <v>0.007</v>
      </c>
      <c r="AZ2799" t="n" s="5">
        <v>0.007</v>
      </c>
      <c r="BA2799" t="n" s="5">
        <v>0.0</v>
      </c>
      <c r="BB2799" t="n" s="5">
        <v>0.007</v>
      </c>
    </row>
    <row r="2800">
      <c r="A2800" s="4" t="n">
        <v>45168.041666666664</v>
      </c>
      <c r="B2800" t="n" s="5">
        <v>0.002</v>
      </c>
      <c r="C2800" s="3" t="s">
        <v>17</v>
      </c>
      <c r="D2800" t="n" s="5">
        <v>5.9E-5</v>
      </c>
      <c r="E2800" s="3" t="s">
        <v>17</v>
      </c>
      <c r="F2800" t="n" s="5">
        <v>5.9E-5</v>
      </c>
      <c r="G2800" s="3" t="s">
        <v>17</v>
      </c>
      <c r="H2800" t="n" s="5">
        <v>0.0</v>
      </c>
      <c r="I2800" s="3" t="s">
        <v>17</v>
      </c>
      <c r="J2800" t="n" s="5">
        <v>0.0</v>
      </c>
      <c r="K2800" s="3" t="s">
        <v>17</v>
      </c>
      <c r="L2800" t="n" s="5">
        <v>0.0</v>
      </c>
      <c r="M2800" s="3" t="s">
        <v>17</v>
      </c>
      <c r="N2800" t="n" s="5">
        <v>0.053</v>
      </c>
      <c r="O2800" s="3" t="s">
        <v>17</v>
      </c>
      <c r="P2800" t="n" s="5">
        <v>0.001559</v>
      </c>
      <c r="Q2800" s="3" t="s">
        <v>17</v>
      </c>
      <c r="R2800" t="n" s="5">
        <v>0.001559</v>
      </c>
      <c r="S2800" s="3" t="s">
        <v>17</v>
      </c>
      <c r="T2800" t="n" s="5">
        <v>0.0</v>
      </c>
      <c r="U2800" s="3" t="s">
        <v>17</v>
      </c>
      <c r="V2800" t="n" s="5">
        <v>0.0</v>
      </c>
      <c r="W2800" s="3" t="s">
        <v>17</v>
      </c>
      <c r="X2800" t="n" s="5">
        <v>0.0</v>
      </c>
      <c r="Y2800" s="3" t="s">
        <v>17</v>
      </c>
      <c r="Z2800" t="n" s="5">
        <v>0.149</v>
      </c>
      <c r="AA2800" s="3" t="s">
        <v>17</v>
      </c>
      <c r="AB2800" t="n" s="5">
        <v>0.004382</v>
      </c>
      <c r="AC2800" s="3" t="s">
        <v>17</v>
      </c>
      <c r="AD2800" t="n" s="5">
        <v>0.004382</v>
      </c>
      <c r="AE2800" s="3" t="s">
        <v>17</v>
      </c>
      <c r="AH2800" t="n" s="5">
        <v>0.0</v>
      </c>
      <c r="AI2800" s="3" t="s">
        <v>17</v>
      </c>
      <c r="AJ2800" t="n" s="5">
        <v>0.0</v>
      </c>
      <c r="AK2800" s="3" t="s">
        <v>17</v>
      </c>
      <c r="AL2800" t="n" s="5">
        <v>0.0</v>
      </c>
      <c r="AM2800" s="3" t="s">
        <v>17</v>
      </c>
      <c r="AN2800" t="n" s="5">
        <v>0.0</v>
      </c>
      <c r="AO2800" s="3" t="s">
        <v>17</v>
      </c>
      <c r="AP2800" t="n" s="5">
        <v>0.0</v>
      </c>
      <c r="AQ2800" s="3" t="s">
        <v>17</v>
      </c>
      <c r="AR2800" t="n" s="5">
        <v>0.0</v>
      </c>
      <c r="AS2800" s="3" t="s">
        <v>17</v>
      </c>
      <c r="AT2800" t="n" s="5">
        <v>0.0</v>
      </c>
      <c r="AU2800" s="3" t="s">
        <v>17</v>
      </c>
      <c r="AV2800" t="n" s="5">
        <v>0.006</v>
      </c>
      <c r="AW2800" s="3" t="s">
        <v>17</v>
      </c>
      <c r="AX2800" t="n" s="5">
        <v>0.204</v>
      </c>
      <c r="AY2800" t="n" s="5">
        <v>0.006</v>
      </c>
      <c r="AZ2800" t="n" s="5">
        <v>0.006</v>
      </c>
      <c r="BA2800" t="n" s="5">
        <v>0.0</v>
      </c>
      <c r="BB2800" t="n" s="5">
        <v>0.006</v>
      </c>
    </row>
    <row r="2801">
      <c r="A2801" s="4" t="n">
        <v>45168.052083333336</v>
      </c>
      <c r="B2801" t="n" s="5">
        <v>0.001</v>
      </c>
      <c r="C2801" s="3" t="s">
        <v>17</v>
      </c>
      <c r="D2801" t="n" s="5">
        <v>3.6E-5</v>
      </c>
      <c r="E2801" s="3" t="s">
        <v>17</v>
      </c>
      <c r="F2801" t="n" s="5">
        <v>3.6E-5</v>
      </c>
      <c r="G2801" s="3" t="s">
        <v>17</v>
      </c>
      <c r="H2801" t="n" s="5">
        <v>0.0</v>
      </c>
      <c r="I2801" s="3" t="s">
        <v>17</v>
      </c>
      <c r="J2801" t="n" s="5">
        <v>0.0</v>
      </c>
      <c r="K2801" s="3" t="s">
        <v>17</v>
      </c>
      <c r="L2801" t="n" s="5">
        <v>0.0</v>
      </c>
      <c r="M2801" s="3" t="s">
        <v>17</v>
      </c>
      <c r="N2801" t="n" s="5">
        <v>0.081</v>
      </c>
      <c r="O2801" s="3" t="s">
        <v>17</v>
      </c>
      <c r="P2801" t="n" s="5">
        <v>0.002923</v>
      </c>
      <c r="Q2801" s="3" t="s">
        <v>17</v>
      </c>
      <c r="R2801" t="n" s="5">
        <v>0.002923</v>
      </c>
      <c r="S2801" s="3" t="s">
        <v>17</v>
      </c>
      <c r="T2801" t="n" s="5">
        <v>0.0</v>
      </c>
      <c r="U2801" s="3" t="s">
        <v>17</v>
      </c>
      <c r="V2801" t="n" s="5">
        <v>0.0</v>
      </c>
      <c r="W2801" s="3" t="s">
        <v>17</v>
      </c>
      <c r="X2801" t="n" s="5">
        <v>0.0</v>
      </c>
      <c r="Y2801" s="3" t="s">
        <v>17</v>
      </c>
      <c r="Z2801" t="n" s="5">
        <v>0.112</v>
      </c>
      <c r="AA2801" s="3" t="s">
        <v>17</v>
      </c>
      <c r="AB2801" t="n" s="5">
        <v>0.004041</v>
      </c>
      <c r="AC2801" s="3" t="s">
        <v>17</v>
      </c>
      <c r="AD2801" t="n" s="5">
        <v>0.004041</v>
      </c>
      <c r="AE2801" s="3" t="s">
        <v>17</v>
      </c>
      <c r="AH2801" t="n" s="5">
        <v>0.0</v>
      </c>
      <c r="AI2801" s="3" t="s">
        <v>17</v>
      </c>
      <c r="AJ2801" t="n" s="5">
        <v>0.0</v>
      </c>
      <c r="AK2801" s="3" t="s">
        <v>17</v>
      </c>
      <c r="AL2801" t="n" s="5">
        <v>0.0</v>
      </c>
      <c r="AM2801" s="3" t="s">
        <v>17</v>
      </c>
      <c r="AN2801" t="n" s="5">
        <v>0.0</v>
      </c>
      <c r="AO2801" s="3" t="s">
        <v>17</v>
      </c>
      <c r="AP2801" t="n" s="5">
        <v>0.0</v>
      </c>
      <c r="AQ2801" s="3" t="s">
        <v>17</v>
      </c>
      <c r="AR2801" t="n" s="5">
        <v>0.0</v>
      </c>
      <c r="AS2801" s="3" t="s">
        <v>17</v>
      </c>
      <c r="AT2801" t="n" s="5">
        <v>0.0</v>
      </c>
      <c r="AU2801" s="3" t="s">
        <v>17</v>
      </c>
      <c r="AV2801" t="n" s="5">
        <v>0.007</v>
      </c>
      <c r="AW2801" s="3" t="s">
        <v>17</v>
      </c>
      <c r="AX2801" t="n" s="5">
        <v>0.194</v>
      </c>
      <c r="AY2801" t="n" s="5">
        <v>0.007</v>
      </c>
      <c r="AZ2801" t="n" s="5">
        <v>0.007</v>
      </c>
      <c r="BA2801" t="n" s="5">
        <v>0.0</v>
      </c>
      <c r="BB2801" t="n" s="5">
        <v>0.007</v>
      </c>
    </row>
    <row r="2802">
      <c r="A2802" s="4" t="n">
        <v>45168.0625</v>
      </c>
      <c r="B2802" t="n" s="5">
        <v>0.001</v>
      </c>
      <c r="C2802" s="3" t="s">
        <v>17</v>
      </c>
      <c r="D2802" t="n" s="5">
        <v>4.4E-5</v>
      </c>
      <c r="E2802" s="3" t="s">
        <v>17</v>
      </c>
      <c r="F2802" t="n" s="5">
        <v>4.4E-5</v>
      </c>
      <c r="G2802" s="3" t="s">
        <v>17</v>
      </c>
      <c r="H2802" t="n" s="5">
        <v>0.0</v>
      </c>
      <c r="I2802" s="3" t="s">
        <v>17</v>
      </c>
      <c r="J2802" t="n" s="5">
        <v>0.0</v>
      </c>
      <c r="K2802" s="3" t="s">
        <v>17</v>
      </c>
      <c r="L2802" t="n" s="5">
        <v>0.0</v>
      </c>
      <c r="M2802" s="3" t="s">
        <v>17</v>
      </c>
      <c r="N2802" t="n" s="5">
        <v>0.093</v>
      </c>
      <c r="O2802" s="3" t="s">
        <v>17</v>
      </c>
      <c r="P2802" t="n" s="5">
        <v>0.00412</v>
      </c>
      <c r="Q2802" s="3" t="s">
        <v>17</v>
      </c>
      <c r="R2802" t="n" s="5">
        <v>0.00412</v>
      </c>
      <c r="S2802" s="3" t="s">
        <v>17</v>
      </c>
      <c r="T2802" t="n" s="5">
        <v>0.0</v>
      </c>
      <c r="U2802" s="3" t="s">
        <v>17</v>
      </c>
      <c r="V2802" t="n" s="5">
        <v>0.0</v>
      </c>
      <c r="W2802" s="3" t="s">
        <v>17</v>
      </c>
      <c r="X2802" t="n" s="5">
        <v>0.0</v>
      </c>
      <c r="Y2802" s="3" t="s">
        <v>17</v>
      </c>
      <c r="Z2802" t="n" s="5">
        <v>0.064</v>
      </c>
      <c r="AA2802" s="3" t="s">
        <v>17</v>
      </c>
      <c r="AB2802" t="n" s="5">
        <v>0.002835</v>
      </c>
      <c r="AC2802" s="3" t="s">
        <v>17</v>
      </c>
      <c r="AD2802" t="n" s="5">
        <v>0.002835</v>
      </c>
      <c r="AE2802" s="3" t="s">
        <v>17</v>
      </c>
      <c r="AH2802" t="n" s="5">
        <v>0.0</v>
      </c>
      <c r="AI2802" s="3" t="s">
        <v>17</v>
      </c>
      <c r="AJ2802" t="n" s="5">
        <v>0.0</v>
      </c>
      <c r="AK2802" s="3" t="s">
        <v>17</v>
      </c>
      <c r="AL2802" t="n" s="5">
        <v>0.0</v>
      </c>
      <c r="AM2802" s="3" t="s">
        <v>17</v>
      </c>
      <c r="AN2802" t="n" s="5">
        <v>0.0</v>
      </c>
      <c r="AO2802" s="3" t="s">
        <v>17</v>
      </c>
      <c r="AP2802" t="n" s="5">
        <v>0.0</v>
      </c>
      <c r="AQ2802" s="3" t="s">
        <v>17</v>
      </c>
      <c r="AR2802" t="n" s="5">
        <v>0.0</v>
      </c>
      <c r="AS2802" s="3" t="s">
        <v>17</v>
      </c>
      <c r="AT2802" t="n" s="5">
        <v>1.0E-6</v>
      </c>
      <c r="AU2802" s="3" t="s">
        <v>17</v>
      </c>
      <c r="AV2802" t="n" s="5">
        <v>0.007</v>
      </c>
      <c r="AW2802" s="3" t="s">
        <v>17</v>
      </c>
      <c r="AX2802" t="n" s="5">
        <v>0.158</v>
      </c>
      <c r="AY2802" t="n" s="5">
        <v>0.006999</v>
      </c>
      <c r="AZ2802" t="n" s="5">
        <v>0.006999</v>
      </c>
      <c r="BA2802" t="n" s="5">
        <v>1.0E-6</v>
      </c>
      <c r="BB2802" t="n" s="5">
        <v>0.007</v>
      </c>
    </row>
    <row r="2803">
      <c r="A2803" s="4" t="n">
        <v>45168.072916666664</v>
      </c>
      <c r="B2803" t="n" s="5">
        <v>0.002</v>
      </c>
      <c r="C2803" s="3" t="s">
        <v>17</v>
      </c>
      <c r="D2803" t="n" s="5">
        <v>7.9E-5</v>
      </c>
      <c r="E2803" s="3" t="s">
        <v>17</v>
      </c>
      <c r="F2803" t="n" s="5">
        <v>7.9E-5</v>
      </c>
      <c r="G2803" s="3" t="s">
        <v>17</v>
      </c>
      <c r="H2803" t="n" s="5">
        <v>0.0</v>
      </c>
      <c r="I2803" s="3" t="s">
        <v>17</v>
      </c>
      <c r="J2803" t="n" s="5">
        <v>0.0</v>
      </c>
      <c r="K2803" s="3" t="s">
        <v>17</v>
      </c>
      <c r="L2803" t="n" s="5">
        <v>0.0</v>
      </c>
      <c r="M2803" s="3" t="s">
        <v>17</v>
      </c>
      <c r="N2803" t="n" s="5">
        <v>0.073</v>
      </c>
      <c r="O2803" s="3" t="s">
        <v>17</v>
      </c>
      <c r="P2803" t="n" s="5">
        <v>0.002887</v>
      </c>
      <c r="Q2803" s="3" t="s">
        <v>17</v>
      </c>
      <c r="R2803" t="n" s="5">
        <v>0.002887</v>
      </c>
      <c r="S2803" s="3" t="s">
        <v>17</v>
      </c>
      <c r="T2803" t="n" s="5">
        <v>0.0</v>
      </c>
      <c r="U2803" s="3" t="s">
        <v>17</v>
      </c>
      <c r="V2803" t="n" s="5">
        <v>0.0</v>
      </c>
      <c r="W2803" s="3" t="s">
        <v>17</v>
      </c>
      <c r="X2803" t="n" s="5">
        <v>0.0</v>
      </c>
      <c r="Y2803" s="3" t="s">
        <v>17</v>
      </c>
      <c r="Z2803" t="n" s="5">
        <v>0.102</v>
      </c>
      <c r="AA2803" s="3" t="s">
        <v>17</v>
      </c>
      <c r="AB2803" t="n" s="5">
        <v>0.004034</v>
      </c>
      <c r="AC2803" s="3" t="s">
        <v>17</v>
      </c>
      <c r="AD2803" t="n" s="5">
        <v>0.004034</v>
      </c>
      <c r="AE2803" s="3" t="s">
        <v>17</v>
      </c>
      <c r="AH2803" t="n" s="5">
        <v>0.0</v>
      </c>
      <c r="AI2803" s="3" t="s">
        <v>17</v>
      </c>
      <c r="AJ2803" t="n" s="5">
        <v>0.0</v>
      </c>
      <c r="AK2803" s="3" t="s">
        <v>17</v>
      </c>
      <c r="AL2803" t="n" s="5">
        <v>0.0</v>
      </c>
      <c r="AM2803" s="3" t="s">
        <v>17</v>
      </c>
      <c r="AN2803" t="n" s="5">
        <v>0.0</v>
      </c>
      <c r="AO2803" s="3" t="s">
        <v>17</v>
      </c>
      <c r="AP2803" t="n" s="5">
        <v>0.0</v>
      </c>
      <c r="AQ2803" s="3" t="s">
        <v>17</v>
      </c>
      <c r="AR2803" t="n" s="5">
        <v>0.0</v>
      </c>
      <c r="AS2803" s="3" t="s">
        <v>17</v>
      </c>
      <c r="AT2803" t="n" s="5">
        <v>0.0</v>
      </c>
      <c r="AU2803" s="3" t="s">
        <v>17</v>
      </c>
      <c r="AV2803" t="n" s="5">
        <v>0.007</v>
      </c>
      <c r="AW2803" s="3" t="s">
        <v>17</v>
      </c>
      <c r="AX2803" t="n" s="5">
        <v>0.177</v>
      </c>
      <c r="AY2803" t="n" s="5">
        <v>0.007</v>
      </c>
      <c r="AZ2803" t="n" s="5">
        <v>0.007</v>
      </c>
      <c r="BA2803" t="n" s="5">
        <v>0.0</v>
      </c>
      <c r="BB2803" t="n" s="5">
        <v>0.007</v>
      </c>
    </row>
    <row r="2804">
      <c r="A2804" s="4" t="n">
        <v>45168.083333333336</v>
      </c>
      <c r="B2804" t="n" s="5">
        <v>0.001</v>
      </c>
      <c r="C2804" s="3" t="s">
        <v>17</v>
      </c>
      <c r="D2804" t="n" s="5">
        <v>3.1E-5</v>
      </c>
      <c r="E2804" s="3" t="s">
        <v>17</v>
      </c>
      <c r="F2804" t="n" s="5">
        <v>3.1E-5</v>
      </c>
      <c r="G2804" s="3" t="s">
        <v>17</v>
      </c>
      <c r="H2804" t="n" s="5">
        <v>0.0</v>
      </c>
      <c r="I2804" s="3" t="s">
        <v>17</v>
      </c>
      <c r="J2804" t="n" s="5">
        <v>0.0</v>
      </c>
      <c r="K2804" s="3" t="s">
        <v>17</v>
      </c>
      <c r="L2804" t="n" s="5">
        <v>0.0</v>
      </c>
      <c r="M2804" s="3" t="s">
        <v>17</v>
      </c>
      <c r="N2804" t="n" s="5">
        <v>0.067</v>
      </c>
      <c r="O2804" s="3" t="s">
        <v>17</v>
      </c>
      <c r="P2804" t="n" s="5">
        <v>0.002072</v>
      </c>
      <c r="Q2804" s="3" t="s">
        <v>17</v>
      </c>
      <c r="R2804" t="n" s="5">
        <v>0.002072</v>
      </c>
      <c r="S2804" s="3" t="s">
        <v>17</v>
      </c>
      <c r="T2804" t="n" s="5">
        <v>0.0</v>
      </c>
      <c r="U2804" s="3" t="s">
        <v>17</v>
      </c>
      <c r="V2804" t="n" s="5">
        <v>0.0</v>
      </c>
      <c r="W2804" s="3" t="s">
        <v>17</v>
      </c>
      <c r="X2804" t="n" s="5">
        <v>0.0</v>
      </c>
      <c r="Y2804" s="3" t="s">
        <v>17</v>
      </c>
      <c r="Z2804" t="n" s="5">
        <v>0.126</v>
      </c>
      <c r="AA2804" s="3" t="s">
        <v>17</v>
      </c>
      <c r="AB2804" t="n" s="5">
        <v>0.003897</v>
      </c>
      <c r="AC2804" s="3" t="s">
        <v>17</v>
      </c>
      <c r="AD2804" t="n" s="5">
        <v>0.003897</v>
      </c>
      <c r="AE2804" s="3" t="s">
        <v>17</v>
      </c>
      <c r="AH2804" t="n" s="5">
        <v>0.0</v>
      </c>
      <c r="AI2804" s="3" t="s">
        <v>17</v>
      </c>
      <c r="AJ2804" t="n" s="5">
        <v>0.0</v>
      </c>
      <c r="AK2804" s="3" t="s">
        <v>17</v>
      </c>
      <c r="AL2804" t="n" s="5">
        <v>0.0</v>
      </c>
      <c r="AM2804" s="3" t="s">
        <v>17</v>
      </c>
      <c r="AN2804" t="n" s="5">
        <v>0.0</v>
      </c>
      <c r="AO2804" s="3" t="s">
        <v>17</v>
      </c>
      <c r="AP2804" t="n" s="5">
        <v>0.0</v>
      </c>
      <c r="AQ2804" s="3" t="s">
        <v>17</v>
      </c>
      <c r="AR2804" t="n" s="5">
        <v>0.0</v>
      </c>
      <c r="AS2804" s="3" t="s">
        <v>17</v>
      </c>
      <c r="AT2804" t="n" s="5">
        <v>0.0</v>
      </c>
      <c r="AU2804" s="3" t="s">
        <v>17</v>
      </c>
      <c r="AV2804" t="n" s="5">
        <v>0.006</v>
      </c>
      <c r="AW2804" s="3" t="s">
        <v>17</v>
      </c>
      <c r="AX2804" t="n" s="5">
        <v>0.194</v>
      </c>
      <c r="AY2804" t="n" s="5">
        <v>0.006</v>
      </c>
      <c r="AZ2804" t="n" s="5">
        <v>0.006</v>
      </c>
      <c r="BA2804" t="n" s="5">
        <v>0.0</v>
      </c>
      <c r="BB2804" t="n" s="5">
        <v>0.006</v>
      </c>
    </row>
    <row r="2805">
      <c r="A2805" s="4" t="n">
        <v>45168.09375</v>
      </c>
      <c r="B2805" t="n" s="5">
        <v>0.002</v>
      </c>
      <c r="C2805" s="3" t="s">
        <v>17</v>
      </c>
      <c r="D2805" t="n" s="5">
        <v>6.5E-5</v>
      </c>
      <c r="E2805" s="3" t="s">
        <v>17</v>
      </c>
      <c r="F2805" t="n" s="5">
        <v>6.5E-5</v>
      </c>
      <c r="G2805" s="3" t="s">
        <v>17</v>
      </c>
      <c r="H2805" t="n" s="5">
        <v>0.0</v>
      </c>
      <c r="I2805" s="3" t="s">
        <v>17</v>
      </c>
      <c r="J2805" t="n" s="5">
        <v>0.0</v>
      </c>
      <c r="K2805" s="3" t="s">
        <v>17</v>
      </c>
      <c r="L2805" t="n" s="5">
        <v>0.0</v>
      </c>
      <c r="M2805" s="3" t="s">
        <v>17</v>
      </c>
      <c r="N2805" t="n" s="5">
        <v>0.056</v>
      </c>
      <c r="O2805" s="3" t="s">
        <v>17</v>
      </c>
      <c r="P2805" t="n" s="5">
        <v>0.001823</v>
      </c>
      <c r="Q2805" s="3" t="s">
        <v>17</v>
      </c>
      <c r="R2805" t="n" s="5">
        <v>0.001823</v>
      </c>
      <c r="S2805" s="3" t="s">
        <v>17</v>
      </c>
      <c r="T2805" t="n" s="5">
        <v>0.0</v>
      </c>
      <c r="U2805" s="3" t="s">
        <v>17</v>
      </c>
      <c r="V2805" t="n" s="5">
        <v>0.0</v>
      </c>
      <c r="W2805" s="3" t="s">
        <v>17</v>
      </c>
      <c r="X2805" t="n" s="5">
        <v>0.0</v>
      </c>
      <c r="Y2805" s="3" t="s">
        <v>17</v>
      </c>
      <c r="Z2805" t="n" s="5">
        <v>0.157</v>
      </c>
      <c r="AA2805" s="3" t="s">
        <v>17</v>
      </c>
      <c r="AB2805" t="n" s="5">
        <v>0.005112</v>
      </c>
      <c r="AC2805" s="3" t="s">
        <v>17</v>
      </c>
      <c r="AD2805" t="n" s="5">
        <v>0.005112</v>
      </c>
      <c r="AE2805" s="3" t="s">
        <v>17</v>
      </c>
      <c r="AH2805" t="n" s="5">
        <v>0.0</v>
      </c>
      <c r="AI2805" s="3" t="s">
        <v>17</v>
      </c>
      <c r="AJ2805" t="n" s="5">
        <v>0.0</v>
      </c>
      <c r="AK2805" s="3" t="s">
        <v>17</v>
      </c>
      <c r="AL2805" t="n" s="5">
        <v>0.0</v>
      </c>
      <c r="AM2805" s="3" t="s">
        <v>17</v>
      </c>
      <c r="AN2805" t="n" s="5">
        <v>0.0</v>
      </c>
      <c r="AO2805" s="3" t="s">
        <v>17</v>
      </c>
      <c r="AP2805" t="n" s="5">
        <v>0.0</v>
      </c>
      <c r="AQ2805" s="3" t="s">
        <v>17</v>
      </c>
      <c r="AR2805" t="n" s="5">
        <v>0.0</v>
      </c>
      <c r="AS2805" s="3" t="s">
        <v>17</v>
      </c>
      <c r="AT2805" t="n" s="5">
        <v>0.0</v>
      </c>
      <c r="AU2805" s="3" t="s">
        <v>17</v>
      </c>
      <c r="AV2805" t="n" s="5">
        <v>0.007</v>
      </c>
      <c r="AW2805" s="3" t="s">
        <v>17</v>
      </c>
      <c r="AX2805" t="n" s="5">
        <v>0.215</v>
      </c>
      <c r="AY2805" t="n" s="5">
        <v>0.007</v>
      </c>
      <c r="AZ2805" t="n" s="5">
        <v>0.007</v>
      </c>
      <c r="BA2805" t="n" s="5">
        <v>0.0</v>
      </c>
      <c r="BB2805" t="n" s="5">
        <v>0.007</v>
      </c>
    </row>
    <row r="2806">
      <c r="A2806" s="4" t="n">
        <v>45168.104166666664</v>
      </c>
      <c r="B2806" t="n" s="5">
        <v>0.001</v>
      </c>
      <c r="C2806" s="3" t="s">
        <v>17</v>
      </c>
      <c r="D2806" t="n" s="5">
        <v>4.4E-5</v>
      </c>
      <c r="E2806" s="3" t="s">
        <v>17</v>
      </c>
      <c r="F2806" t="n" s="5">
        <v>4.4E-5</v>
      </c>
      <c r="G2806" s="3" t="s">
        <v>17</v>
      </c>
      <c r="H2806" t="n" s="5">
        <v>0.0</v>
      </c>
      <c r="I2806" s="3" t="s">
        <v>17</v>
      </c>
      <c r="J2806" t="n" s="5">
        <v>0.0</v>
      </c>
      <c r="K2806" s="3" t="s">
        <v>17</v>
      </c>
      <c r="L2806" t="n" s="5">
        <v>0.0</v>
      </c>
      <c r="M2806" s="3" t="s">
        <v>17</v>
      </c>
      <c r="N2806" t="n" s="5">
        <v>0.056</v>
      </c>
      <c r="O2806" s="3" t="s">
        <v>17</v>
      </c>
      <c r="P2806" t="n" s="5">
        <v>0.002471</v>
      </c>
      <c r="Q2806" s="3" t="s">
        <v>17</v>
      </c>
      <c r="R2806" t="n" s="5">
        <v>0.002471</v>
      </c>
      <c r="S2806" s="3" t="s">
        <v>17</v>
      </c>
      <c r="T2806" t="n" s="5">
        <v>0.0</v>
      </c>
      <c r="U2806" s="3" t="s">
        <v>17</v>
      </c>
      <c r="V2806" t="n" s="5">
        <v>0.0</v>
      </c>
      <c r="W2806" s="3" t="s">
        <v>17</v>
      </c>
      <c r="X2806" t="n" s="5">
        <v>0.0</v>
      </c>
      <c r="Y2806" s="3" t="s">
        <v>17</v>
      </c>
      <c r="Z2806" t="n" s="5">
        <v>0.079</v>
      </c>
      <c r="AA2806" s="3" t="s">
        <v>17</v>
      </c>
      <c r="AB2806" t="n" s="5">
        <v>0.003485</v>
      </c>
      <c r="AC2806" s="3" t="s">
        <v>17</v>
      </c>
      <c r="AD2806" t="n" s="5">
        <v>0.003485</v>
      </c>
      <c r="AE2806" s="3" t="s">
        <v>17</v>
      </c>
      <c r="AH2806" t="n" s="5">
        <v>0.0</v>
      </c>
      <c r="AI2806" s="3" t="s">
        <v>17</v>
      </c>
      <c r="AJ2806" t="n" s="5">
        <v>0.0</v>
      </c>
      <c r="AK2806" s="3" t="s">
        <v>17</v>
      </c>
      <c r="AL2806" t="n" s="5">
        <v>0.0</v>
      </c>
      <c r="AM2806" s="3" t="s">
        <v>17</v>
      </c>
      <c r="AN2806" t="n" s="5">
        <v>0.0</v>
      </c>
      <c r="AO2806" s="3" t="s">
        <v>17</v>
      </c>
      <c r="AP2806" t="n" s="5">
        <v>0.0</v>
      </c>
      <c r="AQ2806" s="3" t="s">
        <v>17</v>
      </c>
      <c r="AR2806" t="n" s="5">
        <v>0.0</v>
      </c>
      <c r="AS2806" s="3" t="s">
        <v>17</v>
      </c>
      <c r="AT2806" t="n" s="5">
        <v>0.0</v>
      </c>
      <c r="AU2806" s="3" t="s">
        <v>17</v>
      </c>
      <c r="AV2806" t="n" s="5">
        <v>0.006</v>
      </c>
      <c r="AW2806" s="3" t="s">
        <v>17</v>
      </c>
      <c r="AX2806" t="n" s="5">
        <v>0.136</v>
      </c>
      <c r="AY2806" t="n" s="5">
        <v>0.006</v>
      </c>
      <c r="AZ2806" t="n" s="5">
        <v>0.006</v>
      </c>
      <c r="BA2806" t="n" s="5">
        <v>0.0</v>
      </c>
      <c r="BB2806" t="n" s="5">
        <v>0.006</v>
      </c>
    </row>
    <row r="2807">
      <c r="A2807" s="4" t="n">
        <v>45168.114583333336</v>
      </c>
      <c r="B2807" t="n" s="5">
        <v>0.002</v>
      </c>
      <c r="C2807" s="3" t="s">
        <v>17</v>
      </c>
      <c r="D2807" t="n" s="5">
        <v>6.9E-5</v>
      </c>
      <c r="E2807" s="3" t="s">
        <v>17</v>
      </c>
      <c r="F2807" t="n" s="5">
        <v>6.9E-5</v>
      </c>
      <c r="G2807" s="3" t="s">
        <v>17</v>
      </c>
      <c r="H2807" t="n" s="5">
        <v>0.0</v>
      </c>
      <c r="I2807" s="3" t="s">
        <v>17</v>
      </c>
      <c r="J2807" t="n" s="5">
        <v>0.0</v>
      </c>
      <c r="K2807" s="3" t="s">
        <v>17</v>
      </c>
      <c r="L2807" t="n" s="5">
        <v>0.0</v>
      </c>
      <c r="M2807" s="3" t="s">
        <v>17</v>
      </c>
      <c r="N2807" t="n" s="5">
        <v>0.076</v>
      </c>
      <c r="O2807" s="3" t="s">
        <v>17</v>
      </c>
      <c r="P2807" t="n" s="5">
        <v>0.002606</v>
      </c>
      <c r="Q2807" s="3" t="s">
        <v>17</v>
      </c>
      <c r="R2807" t="n" s="5">
        <v>0.002606</v>
      </c>
      <c r="S2807" s="3" t="s">
        <v>17</v>
      </c>
      <c r="T2807" t="n" s="5">
        <v>0.0</v>
      </c>
      <c r="U2807" s="3" t="s">
        <v>17</v>
      </c>
      <c r="V2807" t="n" s="5">
        <v>0.0</v>
      </c>
      <c r="W2807" s="3" t="s">
        <v>17</v>
      </c>
      <c r="X2807" t="n" s="5">
        <v>0.0</v>
      </c>
      <c r="Y2807" s="3" t="s">
        <v>17</v>
      </c>
      <c r="Z2807" t="n" s="5">
        <v>0.097</v>
      </c>
      <c r="AA2807" s="3" t="s">
        <v>17</v>
      </c>
      <c r="AB2807" t="n" s="5">
        <v>0.003326</v>
      </c>
      <c r="AC2807" s="3" t="s">
        <v>17</v>
      </c>
      <c r="AD2807" t="n" s="5">
        <v>0.003326</v>
      </c>
      <c r="AE2807" s="3" t="s">
        <v>17</v>
      </c>
      <c r="AH2807" t="n" s="5">
        <v>0.0</v>
      </c>
      <c r="AI2807" s="3" t="s">
        <v>17</v>
      </c>
      <c r="AJ2807" t="n" s="5">
        <v>0.0</v>
      </c>
      <c r="AK2807" s="3" t="s">
        <v>17</v>
      </c>
      <c r="AL2807" t="n" s="5">
        <v>0.0</v>
      </c>
      <c r="AM2807" s="3" t="s">
        <v>17</v>
      </c>
      <c r="AN2807" t="n" s="5">
        <v>0.0</v>
      </c>
      <c r="AO2807" s="3" t="s">
        <v>17</v>
      </c>
      <c r="AP2807" t="n" s="5">
        <v>0.0</v>
      </c>
      <c r="AQ2807" s="3" t="s">
        <v>17</v>
      </c>
      <c r="AR2807" t="n" s="5">
        <v>0.0</v>
      </c>
      <c r="AS2807" s="3" t="s">
        <v>17</v>
      </c>
      <c r="AT2807" t="n" s="5">
        <v>0.0</v>
      </c>
      <c r="AU2807" s="3" t="s">
        <v>17</v>
      </c>
      <c r="AV2807" t="n" s="5">
        <v>0.006</v>
      </c>
      <c r="AW2807" s="3" t="s">
        <v>17</v>
      </c>
      <c r="AX2807" t="n" s="5">
        <v>0.175</v>
      </c>
      <c r="AY2807" t="n" s="5">
        <v>0.006001</v>
      </c>
      <c r="AZ2807" t="n" s="5">
        <v>0.006001</v>
      </c>
      <c r="BA2807" t="n" s="5">
        <v>0.0</v>
      </c>
      <c r="BB2807" t="n" s="5">
        <v>0.006</v>
      </c>
    </row>
    <row r="2808">
      <c r="A2808" s="4" t="n">
        <v>45168.125</v>
      </c>
      <c r="B2808" t="n" s="5">
        <v>0.001</v>
      </c>
      <c r="C2808" s="3" t="s">
        <v>17</v>
      </c>
      <c r="D2808" t="n" s="5">
        <v>5.6E-5</v>
      </c>
      <c r="E2808" s="3" t="s">
        <v>17</v>
      </c>
      <c r="F2808" t="n" s="5">
        <v>5.6E-5</v>
      </c>
      <c r="G2808" s="3" t="s">
        <v>17</v>
      </c>
      <c r="H2808" t="n" s="5">
        <v>0.0</v>
      </c>
      <c r="I2808" s="3" t="s">
        <v>17</v>
      </c>
      <c r="J2808" t="n" s="5">
        <v>0.0</v>
      </c>
      <c r="K2808" s="3" t="s">
        <v>17</v>
      </c>
      <c r="L2808" t="n" s="5">
        <v>0.0</v>
      </c>
      <c r="M2808" s="3" t="s">
        <v>17</v>
      </c>
      <c r="N2808" t="n" s="5">
        <v>0.067</v>
      </c>
      <c r="O2808" s="3" t="s">
        <v>17</v>
      </c>
      <c r="P2808" t="n" s="5">
        <v>0.003722</v>
      </c>
      <c r="Q2808" s="3" t="s">
        <v>17</v>
      </c>
      <c r="R2808" t="n" s="5">
        <v>0.003722</v>
      </c>
      <c r="S2808" s="3" t="s">
        <v>17</v>
      </c>
      <c r="T2808" t="n" s="5">
        <v>0.0</v>
      </c>
      <c r="U2808" s="3" t="s">
        <v>17</v>
      </c>
      <c r="V2808" t="n" s="5">
        <v>0.0</v>
      </c>
      <c r="W2808" s="3" t="s">
        <v>17</v>
      </c>
      <c r="X2808" t="n" s="5">
        <v>0.0</v>
      </c>
      <c r="Y2808" s="3" t="s">
        <v>17</v>
      </c>
      <c r="Z2808" t="n" s="5">
        <v>0.058</v>
      </c>
      <c r="AA2808" s="3" t="s">
        <v>17</v>
      </c>
      <c r="AB2808" t="n" s="5">
        <v>0.003222</v>
      </c>
      <c r="AC2808" s="3" t="s">
        <v>17</v>
      </c>
      <c r="AD2808" t="n" s="5">
        <v>0.003222</v>
      </c>
      <c r="AE2808" s="3" t="s">
        <v>17</v>
      </c>
      <c r="AH2808" t="n" s="5">
        <v>0.0</v>
      </c>
      <c r="AI2808" s="3" t="s">
        <v>17</v>
      </c>
      <c r="AJ2808" t="n" s="5">
        <v>0.0</v>
      </c>
      <c r="AK2808" s="3" t="s">
        <v>17</v>
      </c>
      <c r="AL2808" t="n" s="5">
        <v>0.0</v>
      </c>
      <c r="AM2808" s="3" t="s">
        <v>17</v>
      </c>
      <c r="AN2808" t="n" s="5">
        <v>0.0</v>
      </c>
      <c r="AO2808" s="3" t="s">
        <v>17</v>
      </c>
      <c r="AP2808" t="n" s="5">
        <v>0.0</v>
      </c>
      <c r="AQ2808" s="3" t="s">
        <v>17</v>
      </c>
      <c r="AR2808" t="n" s="5">
        <v>0.0</v>
      </c>
      <c r="AS2808" s="3" t="s">
        <v>17</v>
      </c>
      <c r="AT2808" t="n" s="5">
        <v>0.0</v>
      </c>
      <c r="AU2808" s="3" t="s">
        <v>17</v>
      </c>
      <c r="AV2808" t="n" s="5">
        <v>0.007</v>
      </c>
      <c r="AW2808" s="3" t="s">
        <v>17</v>
      </c>
      <c r="AX2808" t="n" s="5">
        <v>0.126</v>
      </c>
      <c r="AY2808" t="n" s="5">
        <v>0.007</v>
      </c>
      <c r="AZ2808" t="n" s="5">
        <v>0.007</v>
      </c>
      <c r="BA2808" t="n" s="5">
        <v>0.0</v>
      </c>
      <c r="BB2808" t="n" s="5">
        <v>0.007</v>
      </c>
    </row>
    <row r="2809">
      <c r="A2809" s="4" t="n">
        <v>45168.135416666664</v>
      </c>
      <c r="B2809" t="n" s="5">
        <v>0.001</v>
      </c>
      <c r="C2809" s="3" t="s">
        <v>17</v>
      </c>
      <c r="D2809" t="n" s="5">
        <v>4.5E-5</v>
      </c>
      <c r="E2809" s="3" t="s">
        <v>17</v>
      </c>
      <c r="F2809" t="n" s="5">
        <v>4.5E-5</v>
      </c>
      <c r="G2809" s="3" t="s">
        <v>17</v>
      </c>
      <c r="H2809" t="n" s="5">
        <v>0.0</v>
      </c>
      <c r="I2809" s="3" t="s">
        <v>17</v>
      </c>
      <c r="J2809" t="n" s="5">
        <v>0.0</v>
      </c>
      <c r="K2809" s="3" t="s">
        <v>17</v>
      </c>
      <c r="L2809" t="n" s="5">
        <v>0.0</v>
      </c>
      <c r="M2809" s="3" t="s">
        <v>17</v>
      </c>
      <c r="N2809" t="n" s="5">
        <v>0.064</v>
      </c>
      <c r="O2809" s="3" t="s">
        <v>17</v>
      </c>
      <c r="P2809" t="n" s="5">
        <v>0.002854</v>
      </c>
      <c r="Q2809" s="3" t="s">
        <v>17</v>
      </c>
      <c r="R2809" t="n" s="5">
        <v>0.002854</v>
      </c>
      <c r="S2809" s="3" t="s">
        <v>17</v>
      </c>
      <c r="T2809" t="n" s="5">
        <v>0.0</v>
      </c>
      <c r="U2809" s="3" t="s">
        <v>17</v>
      </c>
      <c r="V2809" t="n" s="5">
        <v>0.0</v>
      </c>
      <c r="W2809" s="3" t="s">
        <v>17</v>
      </c>
      <c r="X2809" t="n" s="5">
        <v>0.0</v>
      </c>
      <c r="Y2809" s="3" t="s">
        <v>17</v>
      </c>
      <c r="Z2809" t="n" s="5">
        <v>0.092</v>
      </c>
      <c r="AA2809" s="3" t="s">
        <v>17</v>
      </c>
      <c r="AB2809" t="n" s="5">
        <v>0.004102</v>
      </c>
      <c r="AC2809" s="3" t="s">
        <v>17</v>
      </c>
      <c r="AD2809" t="n" s="5">
        <v>0.004102</v>
      </c>
      <c r="AE2809" s="3" t="s">
        <v>17</v>
      </c>
      <c r="AH2809" t="n" s="5">
        <v>0.0</v>
      </c>
      <c r="AI2809" s="3" t="s">
        <v>17</v>
      </c>
      <c r="AJ2809" t="n" s="5">
        <v>0.0</v>
      </c>
      <c r="AK2809" s="3" t="s">
        <v>17</v>
      </c>
      <c r="AL2809" t="n" s="5">
        <v>0.0</v>
      </c>
      <c r="AM2809" s="3" t="s">
        <v>17</v>
      </c>
      <c r="AN2809" t="n" s="5">
        <v>0.0</v>
      </c>
      <c r="AO2809" s="3" t="s">
        <v>17</v>
      </c>
      <c r="AP2809" t="n" s="5">
        <v>0.0</v>
      </c>
      <c r="AQ2809" s="3" t="s">
        <v>17</v>
      </c>
      <c r="AR2809" t="n" s="5">
        <v>0.0</v>
      </c>
      <c r="AS2809" s="3" t="s">
        <v>17</v>
      </c>
      <c r="AT2809" t="n" s="5">
        <v>0.0</v>
      </c>
      <c r="AU2809" s="3" t="s">
        <v>17</v>
      </c>
      <c r="AV2809" t="n" s="5">
        <v>0.007</v>
      </c>
      <c r="AW2809" s="3" t="s">
        <v>17</v>
      </c>
      <c r="AX2809" t="n" s="5">
        <v>0.157</v>
      </c>
      <c r="AY2809" t="n" s="5">
        <v>0.007001</v>
      </c>
      <c r="AZ2809" t="n" s="5">
        <v>0.007001</v>
      </c>
      <c r="BA2809" t="n" s="5">
        <v>0.0</v>
      </c>
      <c r="BB2809" t="n" s="5">
        <v>0.007</v>
      </c>
    </row>
    <row r="2810">
      <c r="A2810" s="4" t="n">
        <v>45168.145833333336</v>
      </c>
      <c r="B2810" t="n" s="5">
        <v>0.034</v>
      </c>
      <c r="C2810" s="3" t="s">
        <v>17</v>
      </c>
      <c r="D2810" t="n" s="5">
        <v>9.12E-4</v>
      </c>
      <c r="E2810" s="3" t="s">
        <v>17</v>
      </c>
      <c r="F2810" t="n" s="5">
        <v>9.12E-4</v>
      </c>
      <c r="G2810" s="3" t="s">
        <v>17</v>
      </c>
      <c r="H2810" t="n" s="5">
        <v>0.0</v>
      </c>
      <c r="I2810" s="3" t="s">
        <v>17</v>
      </c>
      <c r="J2810" t="n" s="5">
        <v>0.0</v>
      </c>
      <c r="K2810" s="3" t="s">
        <v>17</v>
      </c>
      <c r="L2810" t="n" s="5">
        <v>0.0</v>
      </c>
      <c r="M2810" s="3" t="s">
        <v>17</v>
      </c>
      <c r="N2810" t="n" s="5">
        <v>0.083</v>
      </c>
      <c r="O2810" s="3" t="s">
        <v>17</v>
      </c>
      <c r="P2810" t="n" s="5">
        <v>0.002226</v>
      </c>
      <c r="Q2810" s="3" t="s">
        <v>17</v>
      </c>
      <c r="R2810" t="n" s="5">
        <v>0.002226</v>
      </c>
      <c r="S2810" s="3" t="s">
        <v>17</v>
      </c>
      <c r="T2810" t="n" s="5">
        <v>0.0</v>
      </c>
      <c r="U2810" s="3" t="s">
        <v>17</v>
      </c>
      <c r="V2810" t="n" s="5">
        <v>0.0</v>
      </c>
      <c r="W2810" s="3" t="s">
        <v>17</v>
      </c>
      <c r="X2810" t="n" s="5">
        <v>0.0</v>
      </c>
      <c r="Y2810" s="3" t="s">
        <v>17</v>
      </c>
      <c r="Z2810" t="n" s="5">
        <v>0.144</v>
      </c>
      <c r="AA2810" s="3" t="s">
        <v>17</v>
      </c>
      <c r="AB2810" t="n" s="5">
        <v>0.003862</v>
      </c>
      <c r="AC2810" s="3" t="s">
        <v>17</v>
      </c>
      <c r="AD2810" t="n" s="5">
        <v>0.003862</v>
      </c>
      <c r="AE2810" s="3" t="s">
        <v>17</v>
      </c>
      <c r="AH2810" t="n" s="5">
        <v>0.0</v>
      </c>
      <c r="AI2810" s="3" t="s">
        <v>17</v>
      </c>
      <c r="AJ2810" t="n" s="5">
        <v>0.0</v>
      </c>
      <c r="AK2810" s="3" t="s">
        <v>17</v>
      </c>
      <c r="AL2810" t="n" s="5">
        <v>0.0</v>
      </c>
      <c r="AM2810" s="3" t="s">
        <v>17</v>
      </c>
      <c r="AN2810" t="n" s="5">
        <v>0.0</v>
      </c>
      <c r="AO2810" s="3" t="s">
        <v>17</v>
      </c>
      <c r="AP2810" t="n" s="5">
        <v>0.0</v>
      </c>
      <c r="AQ2810" s="3" t="s">
        <v>17</v>
      </c>
      <c r="AR2810" t="n" s="5">
        <v>0.0</v>
      </c>
      <c r="AS2810" s="3" t="s">
        <v>17</v>
      </c>
      <c r="AT2810" t="n" s="5">
        <v>0.0</v>
      </c>
      <c r="AU2810" s="3" t="s">
        <v>17</v>
      </c>
      <c r="AV2810" t="n" s="5">
        <v>0.007</v>
      </c>
      <c r="AW2810" s="3" t="s">
        <v>17</v>
      </c>
      <c r="AX2810" t="n" s="5">
        <v>0.261</v>
      </c>
      <c r="AY2810" t="n" s="5">
        <v>0.007</v>
      </c>
      <c r="AZ2810" t="n" s="5">
        <v>0.007</v>
      </c>
      <c r="BA2810" t="n" s="5">
        <v>0.0</v>
      </c>
      <c r="BB2810" t="n" s="5">
        <v>0.007</v>
      </c>
    </row>
    <row r="2811">
      <c r="A2811" s="4" t="n">
        <v>45168.15625</v>
      </c>
      <c r="B2811" t="n" s="5">
        <v>0.001</v>
      </c>
      <c r="C2811" s="3" t="s">
        <v>17</v>
      </c>
      <c r="D2811" t="n" s="5">
        <v>4.3E-5</v>
      </c>
      <c r="E2811" s="3" t="s">
        <v>17</v>
      </c>
      <c r="F2811" t="n" s="5">
        <v>4.3E-5</v>
      </c>
      <c r="G2811" s="3" t="s">
        <v>17</v>
      </c>
      <c r="H2811" t="n" s="5">
        <v>0.0</v>
      </c>
      <c r="I2811" s="3" t="s">
        <v>17</v>
      </c>
      <c r="J2811" t="n" s="5">
        <v>0.0</v>
      </c>
      <c r="K2811" s="3" t="s">
        <v>17</v>
      </c>
      <c r="L2811" t="n" s="5">
        <v>0.0</v>
      </c>
      <c r="M2811" s="3" t="s">
        <v>17</v>
      </c>
      <c r="N2811" t="n" s="5">
        <v>0.071</v>
      </c>
      <c r="O2811" s="3" t="s">
        <v>17</v>
      </c>
      <c r="P2811" t="n" s="5">
        <v>0.00303</v>
      </c>
      <c r="Q2811" s="3" t="s">
        <v>17</v>
      </c>
      <c r="R2811" t="n" s="5">
        <v>0.00303</v>
      </c>
      <c r="S2811" s="3" t="s">
        <v>17</v>
      </c>
      <c r="T2811" t="n" s="5">
        <v>0.0</v>
      </c>
      <c r="U2811" s="3" t="s">
        <v>17</v>
      </c>
      <c r="V2811" t="n" s="5">
        <v>0.0</v>
      </c>
      <c r="W2811" s="3" t="s">
        <v>17</v>
      </c>
      <c r="X2811" t="n" s="5">
        <v>0.0</v>
      </c>
      <c r="Y2811" s="3" t="s">
        <v>17</v>
      </c>
      <c r="Z2811" t="n" s="5">
        <v>0.092</v>
      </c>
      <c r="AA2811" s="3" t="s">
        <v>17</v>
      </c>
      <c r="AB2811" t="n" s="5">
        <v>0.003927</v>
      </c>
      <c r="AC2811" s="3" t="s">
        <v>17</v>
      </c>
      <c r="AD2811" t="n" s="5">
        <v>0.003927</v>
      </c>
      <c r="AE2811" s="3" t="s">
        <v>17</v>
      </c>
      <c r="AH2811" t="n" s="5">
        <v>0.0</v>
      </c>
      <c r="AI2811" s="3" t="s">
        <v>17</v>
      </c>
      <c r="AJ2811" t="n" s="5">
        <v>0.0</v>
      </c>
      <c r="AK2811" s="3" t="s">
        <v>17</v>
      </c>
      <c r="AL2811" t="n" s="5">
        <v>0.0</v>
      </c>
      <c r="AM2811" s="3" t="s">
        <v>17</v>
      </c>
      <c r="AN2811" t="n" s="5">
        <v>0.0</v>
      </c>
      <c r="AO2811" s="3" t="s">
        <v>17</v>
      </c>
      <c r="AP2811" t="n" s="5">
        <v>0.0</v>
      </c>
      <c r="AQ2811" s="3" t="s">
        <v>17</v>
      </c>
      <c r="AR2811" t="n" s="5">
        <v>0.0</v>
      </c>
      <c r="AS2811" s="3" t="s">
        <v>17</v>
      </c>
      <c r="AT2811" t="n" s="5">
        <v>0.0</v>
      </c>
      <c r="AU2811" s="3" t="s">
        <v>17</v>
      </c>
      <c r="AV2811" t="n" s="5">
        <v>0.007</v>
      </c>
      <c r="AW2811" s="3" t="s">
        <v>17</v>
      </c>
      <c r="AX2811" t="n" s="5">
        <v>0.164</v>
      </c>
      <c r="AY2811" t="n" s="5">
        <v>0.007</v>
      </c>
      <c r="AZ2811" t="n" s="5">
        <v>0.007</v>
      </c>
      <c r="BA2811" t="n" s="5">
        <v>0.0</v>
      </c>
      <c r="BB2811" t="n" s="5">
        <v>0.007</v>
      </c>
    </row>
    <row r="2812">
      <c r="A2812" s="4" t="n">
        <v>45168.166666666664</v>
      </c>
      <c r="B2812" t="n" s="5">
        <v>0.002</v>
      </c>
      <c r="C2812" s="3" t="s">
        <v>17</v>
      </c>
      <c r="D2812" t="n" s="5">
        <v>6.7E-5</v>
      </c>
      <c r="E2812" s="3" t="s">
        <v>17</v>
      </c>
      <c r="F2812" t="n" s="5">
        <v>6.7E-5</v>
      </c>
      <c r="G2812" s="3" t="s">
        <v>17</v>
      </c>
      <c r="H2812" t="n" s="5">
        <v>0.0</v>
      </c>
      <c r="I2812" s="3" t="s">
        <v>17</v>
      </c>
      <c r="J2812" t="n" s="5">
        <v>0.0</v>
      </c>
      <c r="K2812" s="3" t="s">
        <v>17</v>
      </c>
      <c r="L2812" t="n" s="5">
        <v>0.0</v>
      </c>
      <c r="M2812" s="3" t="s">
        <v>17</v>
      </c>
      <c r="N2812" t="n" s="5">
        <v>0.079</v>
      </c>
      <c r="O2812" s="3" t="s">
        <v>17</v>
      </c>
      <c r="P2812" t="n" s="5">
        <v>0.002646</v>
      </c>
      <c r="Q2812" s="3" t="s">
        <v>17</v>
      </c>
      <c r="R2812" t="n" s="5">
        <v>0.002646</v>
      </c>
      <c r="S2812" s="3" t="s">
        <v>17</v>
      </c>
      <c r="T2812" t="n" s="5">
        <v>0.0</v>
      </c>
      <c r="U2812" s="3" t="s">
        <v>17</v>
      </c>
      <c r="V2812" t="n" s="5">
        <v>0.0</v>
      </c>
      <c r="W2812" s="3" t="s">
        <v>17</v>
      </c>
      <c r="X2812" t="n" s="5">
        <v>0.0</v>
      </c>
      <c r="Y2812" s="3" t="s">
        <v>17</v>
      </c>
      <c r="Z2812" t="n" s="5">
        <v>0.128</v>
      </c>
      <c r="AA2812" s="3" t="s">
        <v>17</v>
      </c>
      <c r="AB2812" t="n" s="5">
        <v>0.004287</v>
      </c>
      <c r="AC2812" s="3" t="s">
        <v>17</v>
      </c>
      <c r="AD2812" t="n" s="5">
        <v>0.004287</v>
      </c>
      <c r="AE2812" s="3" t="s">
        <v>17</v>
      </c>
      <c r="AH2812" t="n" s="5">
        <v>0.0</v>
      </c>
      <c r="AI2812" s="3" t="s">
        <v>17</v>
      </c>
      <c r="AJ2812" t="n" s="5">
        <v>0.0</v>
      </c>
      <c r="AK2812" s="3" t="s">
        <v>17</v>
      </c>
      <c r="AL2812" t="n" s="5">
        <v>0.0</v>
      </c>
      <c r="AM2812" s="3" t="s">
        <v>17</v>
      </c>
      <c r="AN2812" t="n" s="5">
        <v>0.0</v>
      </c>
      <c r="AO2812" s="3" t="s">
        <v>17</v>
      </c>
      <c r="AP2812" t="n" s="5">
        <v>0.0</v>
      </c>
      <c r="AQ2812" s="3" t="s">
        <v>17</v>
      </c>
      <c r="AR2812" t="n" s="5">
        <v>0.0</v>
      </c>
      <c r="AS2812" s="3" t="s">
        <v>17</v>
      </c>
      <c r="AT2812" t="n" s="5">
        <v>0.0</v>
      </c>
      <c r="AU2812" s="3" t="s">
        <v>17</v>
      </c>
      <c r="AV2812" t="n" s="5">
        <v>0.007</v>
      </c>
      <c r="AW2812" s="3" t="s">
        <v>17</v>
      </c>
      <c r="AX2812" t="n" s="5">
        <v>0.209</v>
      </c>
      <c r="AY2812" t="n" s="5">
        <v>0.007</v>
      </c>
      <c r="AZ2812" t="n" s="5">
        <v>0.007</v>
      </c>
      <c r="BA2812" t="n" s="5">
        <v>0.0</v>
      </c>
      <c r="BB2812" t="n" s="5">
        <v>0.007</v>
      </c>
    </row>
    <row r="2813">
      <c r="A2813" s="4" t="n">
        <v>45168.177083333336</v>
      </c>
      <c r="B2813" t="n" s="5">
        <v>0.001</v>
      </c>
      <c r="C2813" s="3" t="s">
        <v>17</v>
      </c>
      <c r="D2813" t="n" s="5">
        <v>3.0E-5</v>
      </c>
      <c r="E2813" s="3" t="s">
        <v>17</v>
      </c>
      <c r="F2813" t="n" s="5">
        <v>3.0E-5</v>
      </c>
      <c r="G2813" s="3" t="s">
        <v>17</v>
      </c>
      <c r="H2813" t="n" s="5">
        <v>0.0</v>
      </c>
      <c r="I2813" s="3" t="s">
        <v>17</v>
      </c>
      <c r="J2813" t="n" s="5">
        <v>0.0</v>
      </c>
      <c r="K2813" s="3" t="s">
        <v>17</v>
      </c>
      <c r="L2813" t="n" s="5">
        <v>0.0</v>
      </c>
      <c r="M2813" s="3" t="s">
        <v>17</v>
      </c>
      <c r="N2813" t="n" s="5">
        <v>0.078</v>
      </c>
      <c r="O2813" s="3" t="s">
        <v>17</v>
      </c>
      <c r="P2813" t="n" s="5">
        <v>0.00234</v>
      </c>
      <c r="Q2813" s="3" t="s">
        <v>17</v>
      </c>
      <c r="R2813" t="n" s="5">
        <v>0.00234</v>
      </c>
      <c r="S2813" s="3" t="s">
        <v>17</v>
      </c>
      <c r="T2813" t="n" s="5">
        <v>0.0</v>
      </c>
      <c r="U2813" s="3" t="s">
        <v>17</v>
      </c>
      <c r="V2813" t="n" s="5">
        <v>0.0</v>
      </c>
      <c r="W2813" s="3" t="s">
        <v>17</v>
      </c>
      <c r="X2813" t="n" s="5">
        <v>0.0</v>
      </c>
      <c r="Y2813" s="3" t="s">
        <v>17</v>
      </c>
      <c r="Z2813" t="n" s="5">
        <v>0.121</v>
      </c>
      <c r="AA2813" s="3" t="s">
        <v>17</v>
      </c>
      <c r="AB2813" t="n" s="5">
        <v>0.00363</v>
      </c>
      <c r="AC2813" s="3" t="s">
        <v>17</v>
      </c>
      <c r="AD2813" t="n" s="5">
        <v>0.00363</v>
      </c>
      <c r="AE2813" s="3" t="s">
        <v>17</v>
      </c>
      <c r="AH2813" t="n" s="5">
        <v>0.0</v>
      </c>
      <c r="AI2813" s="3" t="s">
        <v>17</v>
      </c>
      <c r="AJ2813" t="n" s="5">
        <v>0.0</v>
      </c>
      <c r="AK2813" s="3" t="s">
        <v>17</v>
      </c>
      <c r="AL2813" t="n" s="5">
        <v>0.0</v>
      </c>
      <c r="AM2813" s="3" t="s">
        <v>17</v>
      </c>
      <c r="AN2813" t="n" s="5">
        <v>0.0</v>
      </c>
      <c r="AO2813" s="3" t="s">
        <v>17</v>
      </c>
      <c r="AP2813" t="n" s="5">
        <v>0.0</v>
      </c>
      <c r="AQ2813" s="3" t="s">
        <v>17</v>
      </c>
      <c r="AR2813" t="n" s="5">
        <v>0.0</v>
      </c>
      <c r="AS2813" s="3" t="s">
        <v>17</v>
      </c>
      <c r="AT2813" t="n" s="5">
        <v>0.0</v>
      </c>
      <c r="AU2813" s="3" t="s">
        <v>17</v>
      </c>
      <c r="AV2813" t="n" s="5">
        <v>0.006</v>
      </c>
      <c r="AW2813" s="3" t="s">
        <v>17</v>
      </c>
      <c r="AX2813" t="n" s="5">
        <v>0.2</v>
      </c>
      <c r="AY2813" t="n" s="5">
        <v>0.006</v>
      </c>
      <c r="AZ2813" t="n" s="5">
        <v>0.006</v>
      </c>
      <c r="BA2813" t="n" s="5">
        <v>0.0</v>
      </c>
      <c r="BB2813" t="n" s="5">
        <v>0.006</v>
      </c>
    </row>
    <row r="2814">
      <c r="A2814" s="4" t="n">
        <v>45168.1875</v>
      </c>
      <c r="B2814" t="n" s="5">
        <v>0.002</v>
      </c>
      <c r="C2814" s="3" t="s">
        <v>17</v>
      </c>
      <c r="D2814" t="n" s="5">
        <v>1.09E-4</v>
      </c>
      <c r="E2814" s="3" t="s">
        <v>17</v>
      </c>
      <c r="F2814" t="n" s="5">
        <v>1.09E-4</v>
      </c>
      <c r="G2814" s="3" t="s">
        <v>17</v>
      </c>
      <c r="H2814" t="n" s="5">
        <v>0.0</v>
      </c>
      <c r="I2814" s="3" t="s">
        <v>17</v>
      </c>
      <c r="J2814" t="n" s="5">
        <v>0.0</v>
      </c>
      <c r="K2814" s="3" t="s">
        <v>17</v>
      </c>
      <c r="L2814" t="n" s="5">
        <v>0.0</v>
      </c>
      <c r="M2814" s="3" t="s">
        <v>17</v>
      </c>
      <c r="N2814" t="n" s="5">
        <v>0.047</v>
      </c>
      <c r="O2814" s="3" t="s">
        <v>17</v>
      </c>
      <c r="P2814" t="n" s="5">
        <v>0.00255</v>
      </c>
      <c r="Q2814" s="3" t="s">
        <v>17</v>
      </c>
      <c r="R2814" t="n" s="5">
        <v>0.00255</v>
      </c>
      <c r="S2814" s="3" t="s">
        <v>17</v>
      </c>
      <c r="T2814" t="n" s="5">
        <v>0.0</v>
      </c>
      <c r="U2814" s="3" t="s">
        <v>17</v>
      </c>
      <c r="V2814" t="n" s="5">
        <v>0.0</v>
      </c>
      <c r="W2814" s="3" t="s">
        <v>17</v>
      </c>
      <c r="X2814" t="n" s="5">
        <v>0.0</v>
      </c>
      <c r="Y2814" s="3" t="s">
        <v>17</v>
      </c>
      <c r="Z2814" t="n" s="5">
        <v>0.08</v>
      </c>
      <c r="AA2814" s="3" t="s">
        <v>17</v>
      </c>
      <c r="AB2814" t="n" s="5">
        <v>0.004341</v>
      </c>
      <c r="AC2814" s="3" t="s">
        <v>17</v>
      </c>
      <c r="AD2814" t="n" s="5">
        <v>0.004341</v>
      </c>
      <c r="AE2814" s="3" t="s">
        <v>17</v>
      </c>
      <c r="AH2814" t="n" s="5">
        <v>0.0</v>
      </c>
      <c r="AI2814" s="3" t="s">
        <v>17</v>
      </c>
      <c r="AJ2814" t="n" s="5">
        <v>0.0</v>
      </c>
      <c r="AK2814" s="3" t="s">
        <v>17</v>
      </c>
      <c r="AL2814" t="n" s="5">
        <v>0.0</v>
      </c>
      <c r="AM2814" s="3" t="s">
        <v>17</v>
      </c>
      <c r="AN2814" t="n" s="5">
        <v>0.0</v>
      </c>
      <c r="AO2814" s="3" t="s">
        <v>17</v>
      </c>
      <c r="AP2814" t="n" s="5">
        <v>0.0</v>
      </c>
      <c r="AQ2814" s="3" t="s">
        <v>17</v>
      </c>
      <c r="AR2814" t="n" s="5">
        <v>0.0</v>
      </c>
      <c r="AS2814" s="3" t="s">
        <v>17</v>
      </c>
      <c r="AT2814" t="n" s="5">
        <v>0.0</v>
      </c>
      <c r="AU2814" s="3" t="s">
        <v>17</v>
      </c>
      <c r="AV2814" t="n" s="5">
        <v>0.007</v>
      </c>
      <c r="AW2814" s="3" t="s">
        <v>17</v>
      </c>
      <c r="AX2814" t="n" s="5">
        <v>0.129</v>
      </c>
      <c r="AY2814" t="n" s="5">
        <v>0.007</v>
      </c>
      <c r="AZ2814" t="n" s="5">
        <v>0.007</v>
      </c>
      <c r="BA2814" t="n" s="5">
        <v>0.0</v>
      </c>
      <c r="BB2814" t="n" s="5">
        <v>0.007</v>
      </c>
    </row>
    <row r="2815">
      <c r="A2815" s="4" t="n">
        <v>45168.197916666664</v>
      </c>
      <c r="B2815" t="n" s="5">
        <v>0.001</v>
      </c>
      <c r="C2815" s="3" t="s">
        <v>17</v>
      </c>
      <c r="D2815" t="n" s="5">
        <v>2.8E-5</v>
      </c>
      <c r="E2815" s="3" t="s">
        <v>17</v>
      </c>
      <c r="F2815" t="n" s="5">
        <v>2.8E-5</v>
      </c>
      <c r="G2815" s="3" t="s">
        <v>17</v>
      </c>
      <c r="H2815" t="n" s="5">
        <v>0.0</v>
      </c>
      <c r="I2815" s="3" t="s">
        <v>17</v>
      </c>
      <c r="J2815" t="n" s="5">
        <v>0.0</v>
      </c>
      <c r="K2815" s="3" t="s">
        <v>17</v>
      </c>
      <c r="L2815" t="n" s="5">
        <v>0.0</v>
      </c>
      <c r="M2815" s="3" t="s">
        <v>17</v>
      </c>
      <c r="N2815" t="n" s="5">
        <v>0.072</v>
      </c>
      <c r="O2815" s="3" t="s">
        <v>17</v>
      </c>
      <c r="P2815" t="n" s="5">
        <v>0.002009</v>
      </c>
      <c r="Q2815" s="3" t="s">
        <v>17</v>
      </c>
      <c r="R2815" t="n" s="5">
        <v>0.002009</v>
      </c>
      <c r="S2815" s="3" t="s">
        <v>17</v>
      </c>
      <c r="T2815" t="n" s="5">
        <v>0.0</v>
      </c>
      <c r="U2815" s="3" t="s">
        <v>17</v>
      </c>
      <c r="V2815" t="n" s="5">
        <v>0.0</v>
      </c>
      <c r="W2815" s="3" t="s">
        <v>17</v>
      </c>
      <c r="X2815" t="n" s="5">
        <v>0.0</v>
      </c>
      <c r="Y2815" s="3" t="s">
        <v>17</v>
      </c>
      <c r="Z2815" t="n" s="5">
        <v>0.142</v>
      </c>
      <c r="AA2815" s="3" t="s">
        <v>17</v>
      </c>
      <c r="AB2815" t="n" s="5">
        <v>0.003963</v>
      </c>
      <c r="AC2815" s="3" t="s">
        <v>17</v>
      </c>
      <c r="AD2815" t="n" s="5">
        <v>0.003963</v>
      </c>
      <c r="AE2815" s="3" t="s">
        <v>17</v>
      </c>
      <c r="AH2815" t="n" s="5">
        <v>0.0</v>
      </c>
      <c r="AI2815" s="3" t="s">
        <v>17</v>
      </c>
      <c r="AJ2815" t="n" s="5">
        <v>0.0</v>
      </c>
      <c r="AK2815" s="3" t="s">
        <v>17</v>
      </c>
      <c r="AL2815" t="n" s="5">
        <v>0.0</v>
      </c>
      <c r="AM2815" s="3" t="s">
        <v>17</v>
      </c>
      <c r="AN2815" t="n" s="5">
        <v>0.0</v>
      </c>
      <c r="AO2815" s="3" t="s">
        <v>17</v>
      </c>
      <c r="AP2815" t="n" s="5">
        <v>0.0</v>
      </c>
      <c r="AQ2815" s="3" t="s">
        <v>17</v>
      </c>
      <c r="AR2815" t="n" s="5">
        <v>0.0</v>
      </c>
      <c r="AS2815" s="3" t="s">
        <v>17</v>
      </c>
      <c r="AT2815" t="n" s="5">
        <v>0.0</v>
      </c>
      <c r="AU2815" s="3" t="s">
        <v>17</v>
      </c>
      <c r="AV2815" t="n" s="5">
        <v>0.006</v>
      </c>
      <c r="AW2815" s="3" t="s">
        <v>17</v>
      </c>
      <c r="AX2815" t="n" s="5">
        <v>0.215</v>
      </c>
      <c r="AY2815" t="n" s="5">
        <v>0.006</v>
      </c>
      <c r="AZ2815" t="n" s="5">
        <v>0.006</v>
      </c>
      <c r="BA2815" t="n" s="5">
        <v>0.0</v>
      </c>
      <c r="BB2815" t="n" s="5">
        <v>0.006</v>
      </c>
    </row>
    <row r="2816">
      <c r="A2816" s="4" t="n">
        <v>45168.208333333336</v>
      </c>
      <c r="B2816" t="n" s="5">
        <v>0.001</v>
      </c>
      <c r="C2816" s="3" t="s">
        <v>17</v>
      </c>
      <c r="D2816" t="n" s="5">
        <v>4.7E-5</v>
      </c>
      <c r="E2816" s="3" t="s">
        <v>17</v>
      </c>
      <c r="F2816" t="n" s="5">
        <v>4.7E-5</v>
      </c>
      <c r="G2816" s="3" t="s">
        <v>17</v>
      </c>
      <c r="H2816" t="n" s="5">
        <v>0.0</v>
      </c>
      <c r="I2816" s="3" t="s">
        <v>17</v>
      </c>
      <c r="J2816" t="n" s="5">
        <v>0.0</v>
      </c>
      <c r="K2816" s="3" t="s">
        <v>17</v>
      </c>
      <c r="L2816" t="n" s="5">
        <v>0.0</v>
      </c>
      <c r="M2816" s="3" t="s">
        <v>17</v>
      </c>
      <c r="N2816" t="n" s="5">
        <v>0.071</v>
      </c>
      <c r="O2816" s="3" t="s">
        <v>17</v>
      </c>
      <c r="P2816" t="n" s="5">
        <v>0.003336</v>
      </c>
      <c r="Q2816" s="3" t="s">
        <v>17</v>
      </c>
      <c r="R2816" t="n" s="5">
        <v>0.003336</v>
      </c>
      <c r="S2816" s="3" t="s">
        <v>17</v>
      </c>
      <c r="T2816" t="n" s="5">
        <v>0.0</v>
      </c>
      <c r="U2816" s="3" t="s">
        <v>17</v>
      </c>
      <c r="V2816" t="n" s="5">
        <v>0.0</v>
      </c>
      <c r="W2816" s="3" t="s">
        <v>17</v>
      </c>
      <c r="X2816" t="n" s="5">
        <v>0.0</v>
      </c>
      <c r="Y2816" s="3" t="s">
        <v>17</v>
      </c>
      <c r="Z2816" t="n" s="5">
        <v>0.077</v>
      </c>
      <c r="AA2816" s="3" t="s">
        <v>17</v>
      </c>
      <c r="AB2816" t="n" s="5">
        <v>0.003617</v>
      </c>
      <c r="AC2816" s="3" t="s">
        <v>17</v>
      </c>
      <c r="AD2816" t="n" s="5">
        <v>0.003617</v>
      </c>
      <c r="AE2816" s="3" t="s">
        <v>17</v>
      </c>
      <c r="AH2816" t="n" s="5">
        <v>0.0</v>
      </c>
      <c r="AI2816" s="3" t="s">
        <v>17</v>
      </c>
      <c r="AJ2816" t="n" s="5">
        <v>0.0</v>
      </c>
      <c r="AK2816" s="3" t="s">
        <v>17</v>
      </c>
      <c r="AL2816" t="n" s="5">
        <v>0.0</v>
      </c>
      <c r="AM2816" s="3" t="s">
        <v>17</v>
      </c>
      <c r="AN2816" t="n" s="5">
        <v>0.0</v>
      </c>
      <c r="AO2816" s="3" t="s">
        <v>17</v>
      </c>
      <c r="AP2816" t="n" s="5">
        <v>0.0</v>
      </c>
      <c r="AQ2816" s="3" t="s">
        <v>17</v>
      </c>
      <c r="AR2816" t="n" s="5">
        <v>0.0</v>
      </c>
      <c r="AS2816" s="3" t="s">
        <v>17</v>
      </c>
      <c r="AT2816" t="n" s="5">
        <v>0.0</v>
      </c>
      <c r="AU2816" s="3" t="s">
        <v>17</v>
      </c>
      <c r="AV2816" t="n" s="5">
        <v>0.007</v>
      </c>
      <c r="AW2816" s="3" t="s">
        <v>17</v>
      </c>
      <c r="AX2816" t="n" s="5">
        <v>0.149</v>
      </c>
      <c r="AY2816" t="n" s="5">
        <v>0.007</v>
      </c>
      <c r="AZ2816" t="n" s="5">
        <v>0.007</v>
      </c>
      <c r="BA2816" t="n" s="5">
        <v>0.0</v>
      </c>
      <c r="BB2816" t="n" s="5">
        <v>0.007</v>
      </c>
    </row>
    <row r="2817">
      <c r="A2817" s="4" t="n">
        <v>45168.21875</v>
      </c>
      <c r="B2817" t="n" s="5">
        <v>0.002</v>
      </c>
      <c r="C2817" s="3" t="s">
        <v>17</v>
      </c>
      <c r="D2817" t="n" s="5">
        <v>1.2E-4</v>
      </c>
      <c r="E2817" s="3" t="s">
        <v>17</v>
      </c>
      <c r="F2817" t="n" s="5">
        <v>1.2E-4</v>
      </c>
      <c r="G2817" s="3" t="s">
        <v>17</v>
      </c>
      <c r="H2817" t="n" s="5">
        <v>0.0</v>
      </c>
      <c r="I2817" s="3" t="s">
        <v>17</v>
      </c>
      <c r="J2817" t="n" s="5">
        <v>0.0</v>
      </c>
      <c r="K2817" s="3" t="s">
        <v>17</v>
      </c>
      <c r="L2817" t="n" s="5">
        <v>0.0</v>
      </c>
      <c r="M2817" s="3" t="s">
        <v>17</v>
      </c>
      <c r="N2817" t="n" s="5">
        <v>0.065</v>
      </c>
      <c r="O2817" s="3" t="s">
        <v>17</v>
      </c>
      <c r="P2817" t="n" s="5">
        <v>0.003889</v>
      </c>
      <c r="Q2817" s="3" t="s">
        <v>17</v>
      </c>
      <c r="R2817" t="n" s="5">
        <v>0.003889</v>
      </c>
      <c r="S2817" s="3" t="s">
        <v>17</v>
      </c>
      <c r="T2817" t="n" s="5">
        <v>0.0</v>
      </c>
      <c r="U2817" s="3" t="s">
        <v>17</v>
      </c>
      <c r="V2817" t="n" s="5">
        <v>0.0</v>
      </c>
      <c r="W2817" s="3" t="s">
        <v>17</v>
      </c>
      <c r="X2817" t="n" s="5">
        <v>0.0</v>
      </c>
      <c r="Y2817" s="3" t="s">
        <v>17</v>
      </c>
      <c r="Z2817" t="n" s="5">
        <v>0.05</v>
      </c>
      <c r="AA2817" s="3" t="s">
        <v>17</v>
      </c>
      <c r="AB2817" t="n" s="5">
        <v>0.002991</v>
      </c>
      <c r="AC2817" s="3" t="s">
        <v>17</v>
      </c>
      <c r="AD2817" t="n" s="5">
        <v>0.002991</v>
      </c>
      <c r="AE2817" s="3" t="s">
        <v>17</v>
      </c>
      <c r="AH2817" t="n" s="5">
        <v>0.0</v>
      </c>
      <c r="AI2817" s="3" t="s">
        <v>17</v>
      </c>
      <c r="AJ2817" t="n" s="5">
        <v>0.0</v>
      </c>
      <c r="AK2817" s="3" t="s">
        <v>17</v>
      </c>
      <c r="AL2817" t="n" s="5">
        <v>0.0</v>
      </c>
      <c r="AM2817" s="3" t="s">
        <v>17</v>
      </c>
      <c r="AN2817" t="n" s="5">
        <v>0.0</v>
      </c>
      <c r="AO2817" s="3" t="s">
        <v>17</v>
      </c>
      <c r="AP2817" t="n" s="5">
        <v>0.0</v>
      </c>
      <c r="AQ2817" s="3" t="s">
        <v>17</v>
      </c>
      <c r="AR2817" t="n" s="5">
        <v>0.0</v>
      </c>
      <c r="AS2817" s="3" t="s">
        <v>17</v>
      </c>
      <c r="AT2817" t="n" s="5">
        <v>0.0</v>
      </c>
      <c r="AU2817" s="3" t="s">
        <v>17</v>
      </c>
      <c r="AV2817" t="n" s="5">
        <v>0.007</v>
      </c>
      <c r="AW2817" s="3" t="s">
        <v>17</v>
      </c>
      <c r="AX2817" t="n" s="5">
        <v>0.117</v>
      </c>
      <c r="AY2817" t="n" s="5">
        <v>0.007</v>
      </c>
      <c r="AZ2817" t="n" s="5">
        <v>0.007</v>
      </c>
      <c r="BA2817" t="n" s="5">
        <v>0.0</v>
      </c>
      <c r="BB2817" t="n" s="5">
        <v>0.007</v>
      </c>
    </row>
    <row r="2818">
      <c r="A2818" s="4" t="n">
        <v>45168.229166666664</v>
      </c>
      <c r="B2818" t="n" s="5">
        <v>0.001</v>
      </c>
      <c r="C2818" s="3" t="s">
        <v>17</v>
      </c>
      <c r="D2818" t="n" s="5">
        <v>4.2E-5</v>
      </c>
      <c r="E2818" s="3" t="s">
        <v>17</v>
      </c>
      <c r="F2818" t="n" s="5">
        <v>4.2E-5</v>
      </c>
      <c r="G2818" s="3" t="s">
        <v>17</v>
      </c>
      <c r="H2818" t="n" s="5">
        <v>0.0</v>
      </c>
      <c r="I2818" s="3" t="s">
        <v>17</v>
      </c>
      <c r="J2818" t="n" s="5">
        <v>0.0</v>
      </c>
      <c r="K2818" s="3" t="s">
        <v>17</v>
      </c>
      <c r="L2818" t="n" s="5">
        <v>0.0</v>
      </c>
      <c r="M2818" s="3" t="s">
        <v>17</v>
      </c>
      <c r="N2818" t="n" s="5">
        <v>0.079</v>
      </c>
      <c r="O2818" s="3" t="s">
        <v>17</v>
      </c>
      <c r="P2818" t="n" s="5">
        <v>0.003352</v>
      </c>
      <c r="Q2818" s="3" t="s">
        <v>17</v>
      </c>
      <c r="R2818" t="n" s="5">
        <v>0.003352</v>
      </c>
      <c r="S2818" s="3" t="s">
        <v>17</v>
      </c>
      <c r="T2818" t="n" s="5">
        <v>0.0</v>
      </c>
      <c r="U2818" s="3" t="s">
        <v>17</v>
      </c>
      <c r="V2818" t="n" s="5">
        <v>0.0</v>
      </c>
      <c r="W2818" s="3" t="s">
        <v>17</v>
      </c>
      <c r="X2818" t="n" s="5">
        <v>0.0</v>
      </c>
      <c r="Y2818" s="3" t="s">
        <v>17</v>
      </c>
      <c r="Z2818" t="n" s="5">
        <v>0.085</v>
      </c>
      <c r="AA2818" s="3" t="s">
        <v>17</v>
      </c>
      <c r="AB2818" t="n" s="5">
        <v>0.003606</v>
      </c>
      <c r="AC2818" s="3" t="s">
        <v>17</v>
      </c>
      <c r="AD2818" t="n" s="5">
        <v>0.003606</v>
      </c>
      <c r="AE2818" s="3" t="s">
        <v>17</v>
      </c>
      <c r="AH2818" t="n" s="5">
        <v>0.0</v>
      </c>
      <c r="AI2818" s="3" t="s">
        <v>17</v>
      </c>
      <c r="AJ2818" t="n" s="5">
        <v>0.0</v>
      </c>
      <c r="AK2818" s="3" t="s">
        <v>17</v>
      </c>
      <c r="AL2818" t="n" s="5">
        <v>0.0</v>
      </c>
      <c r="AM2818" s="3" t="s">
        <v>17</v>
      </c>
      <c r="AN2818" t="n" s="5">
        <v>0.0</v>
      </c>
      <c r="AO2818" s="3" t="s">
        <v>17</v>
      </c>
      <c r="AP2818" t="n" s="5">
        <v>0.0</v>
      </c>
      <c r="AQ2818" s="3" t="s">
        <v>17</v>
      </c>
      <c r="AR2818" t="n" s="5">
        <v>0.0</v>
      </c>
      <c r="AS2818" s="3" t="s">
        <v>17</v>
      </c>
      <c r="AT2818" t="n" s="5">
        <v>0.0</v>
      </c>
      <c r="AU2818" s="3" t="s">
        <v>17</v>
      </c>
      <c r="AV2818" t="n" s="5">
        <v>0.007</v>
      </c>
      <c r="AW2818" s="3" t="s">
        <v>17</v>
      </c>
      <c r="AX2818" t="n" s="5">
        <v>0.165</v>
      </c>
      <c r="AY2818" t="n" s="5">
        <v>0.007</v>
      </c>
      <c r="AZ2818" t="n" s="5">
        <v>0.007</v>
      </c>
      <c r="BA2818" t="n" s="5">
        <v>0.0</v>
      </c>
      <c r="BB2818" t="n" s="5">
        <v>0.007</v>
      </c>
    </row>
    <row r="2819">
      <c r="A2819" s="4" t="n">
        <v>45168.239583333336</v>
      </c>
      <c r="B2819" t="n" s="5">
        <v>0.002</v>
      </c>
      <c r="C2819" s="3" t="s">
        <v>17</v>
      </c>
      <c r="D2819" t="n" s="5">
        <v>5.1E-5</v>
      </c>
      <c r="E2819" s="3" t="s">
        <v>17</v>
      </c>
      <c r="F2819" t="n" s="5">
        <v>5.1E-5</v>
      </c>
      <c r="G2819" s="3" t="s">
        <v>17</v>
      </c>
      <c r="H2819" t="n" s="5">
        <v>0.0</v>
      </c>
      <c r="I2819" s="3" t="s">
        <v>17</v>
      </c>
      <c r="J2819" t="n" s="5">
        <v>0.0</v>
      </c>
      <c r="K2819" s="3" t="s">
        <v>17</v>
      </c>
      <c r="L2819" t="n" s="5">
        <v>0.0</v>
      </c>
      <c r="M2819" s="3" t="s">
        <v>17</v>
      </c>
      <c r="N2819" t="n" s="5">
        <v>0.078</v>
      </c>
      <c r="O2819" s="3" t="s">
        <v>17</v>
      </c>
      <c r="P2819" t="n" s="5">
        <v>0.001991</v>
      </c>
      <c r="Q2819" s="3" t="s">
        <v>17</v>
      </c>
      <c r="R2819" t="n" s="5">
        <v>0.001991</v>
      </c>
      <c r="S2819" s="3" t="s">
        <v>17</v>
      </c>
      <c r="T2819" t="n" s="5">
        <v>0.0</v>
      </c>
      <c r="U2819" s="3" t="s">
        <v>17</v>
      </c>
      <c r="V2819" t="n" s="5">
        <v>0.0</v>
      </c>
      <c r="W2819" s="3" t="s">
        <v>17</v>
      </c>
      <c r="X2819" t="n" s="5">
        <v>0.0</v>
      </c>
      <c r="Y2819" s="3" t="s">
        <v>17</v>
      </c>
      <c r="Z2819" t="n" s="5">
        <v>0.155</v>
      </c>
      <c r="AA2819" s="3" t="s">
        <v>17</v>
      </c>
      <c r="AB2819" t="n" s="5">
        <v>0.003957</v>
      </c>
      <c r="AC2819" s="3" t="s">
        <v>17</v>
      </c>
      <c r="AD2819" t="n" s="5">
        <v>0.003957</v>
      </c>
      <c r="AE2819" s="3" t="s">
        <v>17</v>
      </c>
      <c r="AH2819" t="n" s="5">
        <v>0.0</v>
      </c>
      <c r="AI2819" s="3" t="s">
        <v>17</v>
      </c>
      <c r="AJ2819" t="n" s="5">
        <v>0.0</v>
      </c>
      <c r="AK2819" s="3" t="s">
        <v>17</v>
      </c>
      <c r="AL2819" t="n" s="5">
        <v>0.0</v>
      </c>
      <c r="AM2819" s="3" t="s">
        <v>17</v>
      </c>
      <c r="AN2819" t="n" s="5">
        <v>0.0</v>
      </c>
      <c r="AO2819" s="3" t="s">
        <v>17</v>
      </c>
      <c r="AP2819" t="n" s="5">
        <v>0.0</v>
      </c>
      <c r="AQ2819" s="3" t="s">
        <v>17</v>
      </c>
      <c r="AR2819" t="n" s="5">
        <v>0.0</v>
      </c>
      <c r="AS2819" s="3" t="s">
        <v>17</v>
      </c>
      <c r="AT2819" t="n" s="5">
        <v>1.0E-6</v>
      </c>
      <c r="AU2819" s="3" t="s">
        <v>17</v>
      </c>
      <c r="AV2819" t="n" s="5">
        <v>0.006</v>
      </c>
      <c r="AW2819" s="3" t="s">
        <v>17</v>
      </c>
      <c r="AX2819" t="n" s="5">
        <v>0.235</v>
      </c>
      <c r="AY2819" t="n" s="5">
        <v>0.005999</v>
      </c>
      <c r="AZ2819" t="n" s="5">
        <v>0.005999</v>
      </c>
      <c r="BA2819" t="n" s="5">
        <v>1.0E-6</v>
      </c>
      <c r="BB2819" t="n" s="5">
        <v>0.006</v>
      </c>
    </row>
    <row r="2820">
      <c r="A2820" s="4" t="n">
        <v>45168.25</v>
      </c>
      <c r="B2820" t="n" s="5">
        <v>0.001</v>
      </c>
      <c r="C2820" s="3" t="s">
        <v>17</v>
      </c>
      <c r="D2820" t="n" s="5">
        <v>2.5E-5</v>
      </c>
      <c r="E2820" s="3" t="s">
        <v>17</v>
      </c>
      <c r="F2820" t="n" s="5">
        <v>2.5E-5</v>
      </c>
      <c r="G2820" s="3" t="s">
        <v>17</v>
      </c>
      <c r="H2820" t="n" s="5">
        <v>0.0</v>
      </c>
      <c r="I2820" s="3" t="s">
        <v>17</v>
      </c>
      <c r="J2820" t="n" s="5">
        <v>0.0</v>
      </c>
      <c r="K2820" s="3" t="s">
        <v>17</v>
      </c>
      <c r="L2820" t="n" s="5">
        <v>0.0</v>
      </c>
      <c r="M2820" s="3" t="s">
        <v>17</v>
      </c>
      <c r="N2820" t="n" s="5">
        <v>0.085</v>
      </c>
      <c r="O2820" s="3" t="s">
        <v>17</v>
      </c>
      <c r="P2820" t="n" s="5">
        <v>0.002102</v>
      </c>
      <c r="Q2820" s="3" t="s">
        <v>17</v>
      </c>
      <c r="R2820" t="n" s="5">
        <v>0.002102</v>
      </c>
      <c r="S2820" s="3" t="s">
        <v>17</v>
      </c>
      <c r="T2820" t="n" s="5">
        <v>0.0</v>
      </c>
      <c r="U2820" s="3" t="s">
        <v>17</v>
      </c>
      <c r="V2820" t="n" s="5">
        <v>0.0</v>
      </c>
      <c r="W2820" s="3" t="s">
        <v>17</v>
      </c>
      <c r="X2820" t="n" s="5">
        <v>0.0</v>
      </c>
      <c r="Y2820" s="3" t="s">
        <v>17</v>
      </c>
      <c r="Z2820" t="n" s="5">
        <v>0.197</v>
      </c>
      <c r="AA2820" s="3" t="s">
        <v>17</v>
      </c>
      <c r="AB2820" t="n" s="5">
        <v>0.004873</v>
      </c>
      <c r="AC2820" s="3" t="s">
        <v>17</v>
      </c>
      <c r="AD2820" t="n" s="5">
        <v>0.004873</v>
      </c>
      <c r="AE2820" s="3" t="s">
        <v>17</v>
      </c>
      <c r="AH2820" t="n" s="5">
        <v>0.0</v>
      </c>
      <c r="AI2820" s="3" t="s">
        <v>17</v>
      </c>
      <c r="AJ2820" t="n" s="5">
        <v>0.0</v>
      </c>
      <c r="AK2820" s="3" t="s">
        <v>17</v>
      </c>
      <c r="AL2820" t="n" s="5">
        <v>0.0</v>
      </c>
      <c r="AM2820" s="3" t="s">
        <v>17</v>
      </c>
      <c r="AN2820" t="n" s="5">
        <v>0.0</v>
      </c>
      <c r="AO2820" s="3" t="s">
        <v>17</v>
      </c>
      <c r="AP2820" t="n" s="5">
        <v>0.0</v>
      </c>
      <c r="AQ2820" s="3" t="s">
        <v>17</v>
      </c>
      <c r="AR2820" t="n" s="5">
        <v>0.0</v>
      </c>
      <c r="AS2820" s="3" t="s">
        <v>17</v>
      </c>
      <c r="AT2820" t="n" s="5">
        <v>0.0</v>
      </c>
      <c r="AU2820" s="3" t="s">
        <v>17</v>
      </c>
      <c r="AV2820" t="n" s="5">
        <v>0.007</v>
      </c>
      <c r="AW2820" s="3" t="s">
        <v>17</v>
      </c>
      <c r="AX2820" t="n" s="5">
        <v>0.283</v>
      </c>
      <c r="AY2820" t="n" s="5">
        <v>0.007</v>
      </c>
      <c r="AZ2820" t="n" s="5">
        <v>0.007</v>
      </c>
      <c r="BA2820" t="n" s="5">
        <v>0.0</v>
      </c>
      <c r="BB2820" t="n" s="5">
        <v>0.007</v>
      </c>
    </row>
    <row r="2821">
      <c r="A2821" s="4" t="n">
        <v>45168.260416666664</v>
      </c>
      <c r="B2821" t="n" s="5">
        <v>0.002</v>
      </c>
      <c r="C2821" s="3" t="s">
        <v>17</v>
      </c>
      <c r="D2821" t="n" s="5">
        <v>5.7E-5</v>
      </c>
      <c r="E2821" s="3" t="s">
        <v>17</v>
      </c>
      <c r="F2821" t="n" s="5">
        <v>5.7E-5</v>
      </c>
      <c r="G2821" s="3" t="s">
        <v>17</v>
      </c>
      <c r="H2821" t="n" s="5">
        <v>0.0</v>
      </c>
      <c r="I2821" s="3" t="s">
        <v>17</v>
      </c>
      <c r="J2821" t="n" s="5">
        <v>0.0</v>
      </c>
      <c r="K2821" s="3" t="s">
        <v>17</v>
      </c>
      <c r="L2821" t="n" s="5">
        <v>0.0</v>
      </c>
      <c r="M2821" s="3" t="s">
        <v>17</v>
      </c>
      <c r="N2821" t="n" s="5">
        <v>0.107</v>
      </c>
      <c r="O2821" s="3" t="s">
        <v>17</v>
      </c>
      <c r="P2821" t="n" s="5">
        <v>0.003057</v>
      </c>
      <c r="Q2821" s="3" t="s">
        <v>17</v>
      </c>
      <c r="R2821" t="n" s="5">
        <v>0.003057</v>
      </c>
      <c r="S2821" s="3" t="s">
        <v>17</v>
      </c>
      <c r="T2821" t="n" s="5">
        <v>0.0</v>
      </c>
      <c r="U2821" s="3" t="s">
        <v>17</v>
      </c>
      <c r="V2821" t="n" s="5">
        <v>0.0</v>
      </c>
      <c r="W2821" s="3" t="s">
        <v>17</v>
      </c>
      <c r="X2821" t="n" s="5">
        <v>0.0</v>
      </c>
      <c r="Y2821" s="3" t="s">
        <v>17</v>
      </c>
      <c r="Z2821" t="n" s="5">
        <v>0.101</v>
      </c>
      <c r="AA2821" s="3" t="s">
        <v>17</v>
      </c>
      <c r="AB2821" t="n" s="5">
        <v>0.002886</v>
      </c>
      <c r="AC2821" s="3" t="s">
        <v>17</v>
      </c>
      <c r="AD2821" t="n" s="5">
        <v>0.002886</v>
      </c>
      <c r="AE2821" s="3" t="s">
        <v>17</v>
      </c>
      <c r="AH2821" t="n" s="5">
        <v>0.0</v>
      </c>
      <c r="AI2821" s="3" t="s">
        <v>17</v>
      </c>
      <c r="AJ2821" t="n" s="5">
        <v>0.0</v>
      </c>
      <c r="AK2821" s="3" t="s">
        <v>17</v>
      </c>
      <c r="AL2821" t="n" s="5">
        <v>0.0</v>
      </c>
      <c r="AM2821" s="3" t="s">
        <v>17</v>
      </c>
      <c r="AN2821" t="n" s="5">
        <v>0.0</v>
      </c>
      <c r="AO2821" s="3" t="s">
        <v>17</v>
      </c>
      <c r="AP2821" t="n" s="5">
        <v>0.0</v>
      </c>
      <c r="AQ2821" s="3" t="s">
        <v>17</v>
      </c>
      <c r="AR2821" t="n" s="5">
        <v>0.0</v>
      </c>
      <c r="AS2821" s="3" t="s">
        <v>17</v>
      </c>
      <c r="AT2821" t="n" s="5">
        <v>0.0</v>
      </c>
      <c r="AU2821" s="3" t="s">
        <v>17</v>
      </c>
      <c r="AV2821" t="n" s="5">
        <v>0.006</v>
      </c>
      <c r="AW2821" s="3" t="s">
        <v>17</v>
      </c>
      <c r="AX2821" t="n" s="5">
        <v>0.21</v>
      </c>
      <c r="AY2821" t="n" s="5">
        <v>0.006</v>
      </c>
      <c r="AZ2821" t="n" s="5">
        <v>0.006</v>
      </c>
      <c r="BA2821" t="n" s="5">
        <v>0.0</v>
      </c>
      <c r="BB2821" t="n" s="5">
        <v>0.006</v>
      </c>
    </row>
    <row r="2822">
      <c r="A2822" s="4" t="n">
        <v>45168.270833333336</v>
      </c>
      <c r="B2822" t="n" s="5">
        <v>0.001</v>
      </c>
      <c r="C2822" s="3" t="s">
        <v>17</v>
      </c>
      <c r="D2822" t="n" s="5">
        <v>8.1E-5</v>
      </c>
      <c r="E2822" s="3" t="s">
        <v>17</v>
      </c>
      <c r="F2822" t="n" s="5">
        <v>8.1E-5</v>
      </c>
      <c r="G2822" s="3" t="s">
        <v>17</v>
      </c>
      <c r="H2822" t="n" s="5">
        <v>0.0</v>
      </c>
      <c r="I2822" s="3" t="s">
        <v>17</v>
      </c>
      <c r="J2822" t="n" s="5">
        <v>0.0</v>
      </c>
      <c r="K2822" s="3" t="s">
        <v>17</v>
      </c>
      <c r="L2822" t="n" s="5">
        <v>0.0</v>
      </c>
      <c r="M2822" s="3" t="s">
        <v>17</v>
      </c>
      <c r="N2822" t="n" s="5">
        <v>0.066</v>
      </c>
      <c r="O2822" s="3" t="s">
        <v>17</v>
      </c>
      <c r="P2822" t="n" s="5">
        <v>0.005338</v>
      </c>
      <c r="Q2822" s="3" t="s">
        <v>17</v>
      </c>
      <c r="R2822" t="n" s="5">
        <v>0.005338</v>
      </c>
      <c r="S2822" s="3" t="s">
        <v>17</v>
      </c>
      <c r="T2822" t="n" s="5">
        <v>0.0</v>
      </c>
      <c r="U2822" s="3" t="s">
        <v>17</v>
      </c>
      <c r="V2822" t="n" s="5">
        <v>0.0</v>
      </c>
      <c r="W2822" s="3" t="s">
        <v>17</v>
      </c>
      <c r="X2822" t="n" s="5">
        <v>0.0</v>
      </c>
      <c r="Y2822" s="3" t="s">
        <v>17</v>
      </c>
      <c r="Z2822" t="n" s="5">
        <v>0.069</v>
      </c>
      <c r="AA2822" s="3" t="s">
        <v>17</v>
      </c>
      <c r="AB2822" t="n" s="5">
        <v>0.005581</v>
      </c>
      <c r="AC2822" s="3" t="s">
        <v>17</v>
      </c>
      <c r="AD2822" t="n" s="5">
        <v>0.005581</v>
      </c>
      <c r="AE2822" s="3" t="s">
        <v>17</v>
      </c>
      <c r="AH2822" t="n" s="5">
        <v>0.0</v>
      </c>
      <c r="AI2822" s="3" t="s">
        <v>17</v>
      </c>
      <c r="AJ2822" t="n" s="5">
        <v>0.0</v>
      </c>
      <c r="AK2822" s="3" t="s">
        <v>17</v>
      </c>
      <c r="AL2822" t="n" s="5">
        <v>0.0</v>
      </c>
      <c r="AM2822" s="3" t="s">
        <v>17</v>
      </c>
      <c r="AN2822" t="n" s="5">
        <v>0.002</v>
      </c>
      <c r="AO2822" s="3" t="s">
        <v>17</v>
      </c>
      <c r="AP2822" t="n" s="5">
        <v>0.0</v>
      </c>
      <c r="AQ2822" s="3" t="s">
        <v>17</v>
      </c>
      <c r="AR2822" t="n" s="5">
        <v>0.0</v>
      </c>
      <c r="AS2822" s="3" t="s">
        <v>17</v>
      </c>
      <c r="AT2822" t="n" s="5">
        <v>0.0</v>
      </c>
      <c r="AU2822" s="3" t="s">
        <v>17</v>
      </c>
      <c r="AV2822" t="n" s="5">
        <v>0.009</v>
      </c>
      <c r="AW2822" s="3" t="s">
        <v>17</v>
      </c>
      <c r="AX2822" t="n" s="5">
        <v>0.136</v>
      </c>
      <c r="AY2822" t="n" s="5">
        <v>0.011</v>
      </c>
      <c r="AZ2822" t="n" s="5">
        <v>0.011</v>
      </c>
      <c r="BA2822" t="n" s="5">
        <v>0.0</v>
      </c>
      <c r="BB2822" t="n" s="5">
        <v>0.011</v>
      </c>
    </row>
    <row r="2823">
      <c r="A2823" s="4" t="n">
        <v>45168.28125</v>
      </c>
      <c r="B2823" t="n" s="5">
        <v>0.001</v>
      </c>
      <c r="C2823" s="3" t="s">
        <v>17</v>
      </c>
      <c r="D2823" t="n" s="5">
        <v>1.32E-4</v>
      </c>
      <c r="E2823" s="3" t="s">
        <v>17</v>
      </c>
      <c r="F2823" t="n" s="5">
        <v>1.32E-4</v>
      </c>
      <c r="G2823" s="3" t="s">
        <v>17</v>
      </c>
      <c r="H2823" t="n" s="5">
        <v>0.0</v>
      </c>
      <c r="I2823" s="3" t="s">
        <v>17</v>
      </c>
      <c r="J2823" t="n" s="5">
        <v>0.0</v>
      </c>
      <c r="K2823" s="3" t="s">
        <v>17</v>
      </c>
      <c r="L2823" t="n" s="5">
        <v>0.0</v>
      </c>
      <c r="M2823" s="3" t="s">
        <v>17</v>
      </c>
      <c r="N2823" t="n" s="5">
        <v>0.083</v>
      </c>
      <c r="O2823" s="3" t="s">
        <v>17</v>
      </c>
      <c r="P2823" t="n" s="5">
        <v>0.010993</v>
      </c>
      <c r="Q2823" s="3" t="s">
        <v>17</v>
      </c>
      <c r="R2823" t="n" s="5">
        <v>0.010993</v>
      </c>
      <c r="S2823" s="3" t="s">
        <v>17</v>
      </c>
      <c r="T2823" t="n" s="5">
        <v>0.0</v>
      </c>
      <c r="U2823" s="3" t="s">
        <v>17</v>
      </c>
      <c r="V2823" t="n" s="5">
        <v>0.0</v>
      </c>
      <c r="W2823" s="3" t="s">
        <v>17</v>
      </c>
      <c r="X2823" t="n" s="5">
        <v>0.0</v>
      </c>
      <c r="Y2823" s="3" t="s">
        <v>17</v>
      </c>
      <c r="Z2823" t="n" s="5">
        <v>0.067</v>
      </c>
      <c r="AA2823" s="3" t="s">
        <v>17</v>
      </c>
      <c r="AB2823" t="n" s="5">
        <v>0.008874</v>
      </c>
      <c r="AC2823" s="3" t="s">
        <v>17</v>
      </c>
      <c r="AD2823" t="n" s="5">
        <v>0.008874</v>
      </c>
      <c r="AE2823" s="3" t="s">
        <v>17</v>
      </c>
      <c r="AH2823" t="n" s="5">
        <v>0.0</v>
      </c>
      <c r="AI2823" s="3" t="s">
        <v>17</v>
      </c>
      <c r="AJ2823" t="n" s="5">
        <v>0.0</v>
      </c>
      <c r="AK2823" s="3" t="s">
        <v>17</v>
      </c>
      <c r="AL2823" t="n" s="5">
        <v>1.0E-6</v>
      </c>
      <c r="AM2823" s="3" t="s">
        <v>17</v>
      </c>
      <c r="AN2823" t="n" s="5">
        <v>0.013</v>
      </c>
      <c r="AO2823" s="3" t="s">
        <v>17</v>
      </c>
      <c r="AP2823" t="n" s="5">
        <v>0.0</v>
      </c>
      <c r="AQ2823" s="3" t="s">
        <v>17</v>
      </c>
      <c r="AR2823" t="n" s="5">
        <v>0.0</v>
      </c>
      <c r="AS2823" s="3" t="s">
        <v>17</v>
      </c>
      <c r="AT2823" t="n" s="5">
        <v>0.0</v>
      </c>
      <c r="AU2823" s="3" t="s">
        <v>17</v>
      </c>
      <c r="AV2823" t="n" s="5">
        <v>0.007</v>
      </c>
      <c r="AW2823" s="3" t="s">
        <v>17</v>
      </c>
      <c r="AX2823" t="n" s="5">
        <v>0.151</v>
      </c>
      <c r="AY2823" t="n" s="5">
        <v>0.019999</v>
      </c>
      <c r="AZ2823" t="n" s="5">
        <v>0.019999</v>
      </c>
      <c r="BA2823" t="n" s="5">
        <v>1.0E-6</v>
      </c>
      <c r="BB2823" t="n" s="5">
        <v>0.02</v>
      </c>
    </row>
    <row r="2824">
      <c r="A2824" s="4" t="n">
        <v>45168.291666666664</v>
      </c>
      <c r="B2824" t="n" s="5">
        <v>0.002</v>
      </c>
      <c r="C2824" s="3" t="s">
        <v>17</v>
      </c>
      <c r="D2824" t="n" s="5">
        <v>1.85E-4</v>
      </c>
      <c r="E2824" s="3" t="s">
        <v>17</v>
      </c>
      <c r="F2824" t="n" s="5">
        <v>1.85E-4</v>
      </c>
      <c r="G2824" s="3" t="s">
        <v>17</v>
      </c>
      <c r="H2824" t="n" s="5">
        <v>0.001</v>
      </c>
      <c r="I2824" s="3" t="s">
        <v>17</v>
      </c>
      <c r="J2824" t="n" s="5">
        <v>9.2E-5</v>
      </c>
      <c r="K2824" s="3" t="s">
        <v>17</v>
      </c>
      <c r="L2824" t="n" s="5">
        <v>9.2E-5</v>
      </c>
      <c r="M2824" s="3" t="s">
        <v>17</v>
      </c>
      <c r="N2824" t="n" s="5">
        <v>0.082</v>
      </c>
      <c r="O2824" s="3" t="s">
        <v>17</v>
      </c>
      <c r="P2824" t="n" s="5">
        <v>0.007569</v>
      </c>
      <c r="Q2824" s="3" t="s">
        <v>17</v>
      </c>
      <c r="R2824" t="n" s="5">
        <v>0.007569</v>
      </c>
      <c r="S2824" s="3" t="s">
        <v>17</v>
      </c>
      <c r="T2824" t="n" s="5">
        <v>0.0</v>
      </c>
      <c r="U2824" s="3" t="s">
        <v>17</v>
      </c>
      <c r="V2824" t="n" s="5">
        <v>0.0</v>
      </c>
      <c r="W2824" s="3" t="s">
        <v>17</v>
      </c>
      <c r="X2824" t="n" s="5">
        <v>0.0</v>
      </c>
      <c r="Y2824" s="3" t="s">
        <v>17</v>
      </c>
      <c r="Z2824" t="n" s="5">
        <v>0.24</v>
      </c>
      <c r="AA2824" s="3" t="s">
        <v>17</v>
      </c>
      <c r="AB2824" t="n" s="5">
        <v>0.022154</v>
      </c>
      <c r="AC2824" s="3" t="s">
        <v>17</v>
      </c>
      <c r="AD2824" t="n" s="5">
        <v>0.022154</v>
      </c>
      <c r="AE2824" s="3" t="s">
        <v>17</v>
      </c>
      <c r="AH2824" t="n" s="5">
        <v>0.0</v>
      </c>
      <c r="AI2824" s="3" t="s">
        <v>17</v>
      </c>
      <c r="AJ2824" t="n" s="5">
        <v>0.0</v>
      </c>
      <c r="AK2824" s="3" t="s">
        <v>17</v>
      </c>
      <c r="AL2824" t="n" s="5">
        <v>0.0</v>
      </c>
      <c r="AM2824" s="3" t="s">
        <v>17</v>
      </c>
      <c r="AN2824" t="n" s="5">
        <v>0.022</v>
      </c>
      <c r="AO2824" s="3" t="s">
        <v>17</v>
      </c>
      <c r="AP2824" t="n" s="5">
        <v>0.0</v>
      </c>
      <c r="AQ2824" s="3" t="s">
        <v>17</v>
      </c>
      <c r="AR2824" t="n" s="5">
        <v>0.0</v>
      </c>
      <c r="AS2824" s="3" t="s">
        <v>17</v>
      </c>
      <c r="AT2824" t="n" s="5">
        <v>0.0</v>
      </c>
      <c r="AU2824" s="3" t="s">
        <v>17</v>
      </c>
      <c r="AV2824" t="n" s="5">
        <v>0.008</v>
      </c>
      <c r="AW2824" s="3" t="s">
        <v>17</v>
      </c>
      <c r="AX2824" t="n" s="5">
        <v>0.325</v>
      </c>
      <c r="AY2824" t="n" s="5">
        <v>0.03</v>
      </c>
      <c r="AZ2824" t="n" s="5">
        <v>0.03</v>
      </c>
      <c r="BA2824" t="n" s="5">
        <v>0.0</v>
      </c>
      <c r="BB2824" t="n" s="5">
        <v>0.03</v>
      </c>
    </row>
    <row r="2825">
      <c r="A2825" s="4" t="n">
        <v>45168.302083333336</v>
      </c>
      <c r="B2825" t="n" s="5">
        <v>0.001</v>
      </c>
      <c r="C2825" s="3" t="s">
        <v>17</v>
      </c>
      <c r="D2825" t="n" s="5">
        <v>1.05E-4</v>
      </c>
      <c r="E2825" s="3" t="s">
        <v>17</v>
      </c>
      <c r="F2825" t="n" s="5">
        <v>1.05E-4</v>
      </c>
      <c r="G2825" s="3" t="s">
        <v>17</v>
      </c>
      <c r="H2825" t="n" s="5">
        <v>0.0</v>
      </c>
      <c r="I2825" s="3" t="s">
        <v>17</v>
      </c>
      <c r="J2825" t="n" s="5">
        <v>0.0</v>
      </c>
      <c r="K2825" s="3" t="s">
        <v>17</v>
      </c>
      <c r="L2825" t="n" s="5">
        <v>0.0</v>
      </c>
      <c r="M2825" s="3" t="s">
        <v>17</v>
      </c>
      <c r="N2825" t="n" s="5">
        <v>0.245</v>
      </c>
      <c r="O2825" s="3" t="s">
        <v>17</v>
      </c>
      <c r="P2825" t="n" s="5">
        <v>0.02582</v>
      </c>
      <c r="Q2825" s="3" t="s">
        <v>17</v>
      </c>
      <c r="R2825" t="n" s="5">
        <v>0.02582</v>
      </c>
      <c r="S2825" s="3" t="s">
        <v>17</v>
      </c>
      <c r="T2825" t="n" s="5">
        <v>0.0</v>
      </c>
      <c r="U2825" s="3" t="s">
        <v>17</v>
      </c>
      <c r="V2825" t="n" s="5">
        <v>0.0</v>
      </c>
      <c r="W2825" s="3" t="s">
        <v>17</v>
      </c>
      <c r="X2825" t="n" s="5">
        <v>0.0</v>
      </c>
      <c r="Y2825" s="3" t="s">
        <v>17</v>
      </c>
      <c r="Z2825" t="n" s="5">
        <v>0.181</v>
      </c>
      <c r="AA2825" s="3" t="s">
        <v>17</v>
      </c>
      <c r="AB2825" t="n" s="5">
        <v>0.019075</v>
      </c>
      <c r="AC2825" s="3" t="s">
        <v>17</v>
      </c>
      <c r="AD2825" t="n" s="5">
        <v>0.019075</v>
      </c>
      <c r="AE2825" s="3" t="s">
        <v>17</v>
      </c>
      <c r="AH2825" t="n" s="5">
        <v>0.0</v>
      </c>
      <c r="AI2825" s="3" t="s">
        <v>17</v>
      </c>
      <c r="AJ2825" t="n" s="5">
        <v>0.0</v>
      </c>
      <c r="AK2825" s="3" t="s">
        <v>17</v>
      </c>
      <c r="AL2825" t="n" s="5">
        <v>0.0</v>
      </c>
      <c r="AM2825" s="3" t="s">
        <v>17</v>
      </c>
      <c r="AN2825" t="n" s="5">
        <v>0.034</v>
      </c>
      <c r="AO2825" s="3" t="s">
        <v>17</v>
      </c>
      <c r="AP2825" t="n" s="5">
        <v>0.0</v>
      </c>
      <c r="AQ2825" s="3" t="s">
        <v>17</v>
      </c>
      <c r="AR2825" t="n" s="5">
        <v>0.002</v>
      </c>
      <c r="AS2825" s="3" t="s">
        <v>17</v>
      </c>
      <c r="AT2825" t="n" s="5">
        <v>0.0</v>
      </c>
      <c r="AU2825" s="3" t="s">
        <v>17</v>
      </c>
      <c r="AV2825" t="n" s="5">
        <v>0.009</v>
      </c>
      <c r="AW2825" s="3" t="s">
        <v>17</v>
      </c>
      <c r="AX2825" t="n" s="5">
        <v>0.427</v>
      </c>
      <c r="AY2825" t="n" s="5">
        <v>0.045</v>
      </c>
      <c r="AZ2825" t="n" s="5">
        <v>0.045</v>
      </c>
      <c r="BA2825" t="n" s="5">
        <v>0.0</v>
      </c>
      <c r="BB2825" t="n" s="5">
        <v>0.045</v>
      </c>
    </row>
    <row r="2826">
      <c r="A2826" s="4" t="n">
        <v>45168.3125</v>
      </c>
      <c r="B2826" t="n" s="5">
        <v>0.001</v>
      </c>
      <c r="C2826" s="3" t="s">
        <v>17</v>
      </c>
      <c r="D2826" t="n" s="5">
        <v>4.13E-4</v>
      </c>
      <c r="E2826" s="3" t="s">
        <v>17</v>
      </c>
      <c r="F2826" t="n" s="5">
        <v>4.13E-4</v>
      </c>
      <c r="G2826" s="3" t="s">
        <v>17</v>
      </c>
      <c r="H2826" t="n" s="5">
        <v>0.0</v>
      </c>
      <c r="I2826" s="3" t="s">
        <v>17</v>
      </c>
      <c r="J2826" t="n" s="5">
        <v>0.0</v>
      </c>
      <c r="K2826" s="3" t="s">
        <v>17</v>
      </c>
      <c r="L2826" t="n" s="5">
        <v>0.0</v>
      </c>
      <c r="M2826" s="3" t="s">
        <v>17</v>
      </c>
      <c r="N2826" t="n" s="5">
        <v>0.06</v>
      </c>
      <c r="O2826" s="3" t="s">
        <v>17</v>
      </c>
      <c r="P2826" t="n" s="5">
        <v>0.02479</v>
      </c>
      <c r="Q2826" s="3" t="s">
        <v>17</v>
      </c>
      <c r="R2826" t="n" s="5">
        <v>0.02479</v>
      </c>
      <c r="S2826" s="3" t="s">
        <v>17</v>
      </c>
      <c r="T2826" t="n" s="5">
        <v>0.0</v>
      </c>
      <c r="U2826" s="3" t="s">
        <v>17</v>
      </c>
      <c r="V2826" t="n" s="5">
        <v>0.0</v>
      </c>
      <c r="W2826" s="3" t="s">
        <v>17</v>
      </c>
      <c r="X2826" t="n" s="5">
        <v>0.0</v>
      </c>
      <c r="Y2826" s="3" t="s">
        <v>17</v>
      </c>
      <c r="Z2826" t="n" s="5">
        <v>0.106</v>
      </c>
      <c r="AA2826" s="3" t="s">
        <v>17</v>
      </c>
      <c r="AB2826" t="n" s="5">
        <v>0.043796</v>
      </c>
      <c r="AC2826" s="3" t="s">
        <v>17</v>
      </c>
      <c r="AD2826" t="n" s="5">
        <v>0.043796</v>
      </c>
      <c r="AE2826" s="3" t="s">
        <v>17</v>
      </c>
      <c r="AH2826" t="n" s="5">
        <v>0.0</v>
      </c>
      <c r="AI2826" s="3" t="s">
        <v>17</v>
      </c>
      <c r="AJ2826" t="n" s="5">
        <v>0.0</v>
      </c>
      <c r="AK2826" s="3" t="s">
        <v>17</v>
      </c>
      <c r="AL2826" t="n" s="5">
        <v>1.0E-6</v>
      </c>
      <c r="AM2826" s="3" t="s">
        <v>17</v>
      </c>
      <c r="AN2826" t="n" s="5">
        <v>0.062</v>
      </c>
      <c r="AO2826" s="3" t="s">
        <v>17</v>
      </c>
      <c r="AP2826" t="n" s="5">
        <v>0.0</v>
      </c>
      <c r="AQ2826" s="3" t="s">
        <v>17</v>
      </c>
      <c r="AR2826" t="n" s="5">
        <v>0.0</v>
      </c>
      <c r="AS2826" s="3" t="s">
        <v>17</v>
      </c>
      <c r="AT2826" t="n" s="5">
        <v>0.0</v>
      </c>
      <c r="AU2826" s="3" t="s">
        <v>17</v>
      </c>
      <c r="AV2826" t="n" s="5">
        <v>0.007</v>
      </c>
      <c r="AW2826" s="3" t="s">
        <v>17</v>
      </c>
      <c r="AX2826" t="n" s="5">
        <v>0.167</v>
      </c>
      <c r="AY2826" t="n" s="5">
        <v>0.068999</v>
      </c>
      <c r="AZ2826" t="n" s="5">
        <v>0.068999</v>
      </c>
      <c r="BA2826" t="n" s="5">
        <v>1.0E-6</v>
      </c>
      <c r="BB2826" t="n" s="5">
        <v>0.069</v>
      </c>
    </row>
    <row r="2827">
      <c r="A2827" s="4" t="n">
        <v>45168.322916666664</v>
      </c>
      <c r="B2827" t="n" s="5">
        <v>0.002</v>
      </c>
      <c r="C2827" s="3" t="s">
        <v>17</v>
      </c>
      <c r="D2827" t="n" s="5">
        <v>5.82E-4</v>
      </c>
      <c r="E2827" s="3" t="s">
        <v>17</v>
      </c>
      <c r="F2827" t="n" s="5">
        <v>5.82E-4</v>
      </c>
      <c r="G2827" s="3" t="s">
        <v>17</v>
      </c>
      <c r="H2827" t="n" s="5">
        <v>0.0</v>
      </c>
      <c r="I2827" s="3" t="s">
        <v>17</v>
      </c>
      <c r="J2827" t="n" s="5">
        <v>0.0</v>
      </c>
      <c r="K2827" s="3" t="s">
        <v>17</v>
      </c>
      <c r="L2827" t="n" s="5">
        <v>0.0</v>
      </c>
      <c r="M2827" s="3" t="s">
        <v>17</v>
      </c>
      <c r="N2827" t="n" s="5">
        <v>0.028</v>
      </c>
      <c r="O2827" s="3" t="s">
        <v>17</v>
      </c>
      <c r="P2827" t="n" s="5">
        <v>0.008148</v>
      </c>
      <c r="Q2827" s="3" t="s">
        <v>17</v>
      </c>
      <c r="R2827" t="n" s="5">
        <v>0.008148</v>
      </c>
      <c r="S2827" s="3" t="s">
        <v>17</v>
      </c>
      <c r="T2827" t="n" s="5">
        <v>0.0</v>
      </c>
      <c r="U2827" s="3" t="s">
        <v>17</v>
      </c>
      <c r="V2827" t="n" s="5">
        <v>0.0</v>
      </c>
      <c r="W2827" s="3" t="s">
        <v>17</v>
      </c>
      <c r="X2827" t="n" s="5">
        <v>0.0</v>
      </c>
      <c r="Y2827" s="3" t="s">
        <v>17</v>
      </c>
      <c r="Z2827" t="n" s="5">
        <v>0.159</v>
      </c>
      <c r="AA2827" s="3" t="s">
        <v>17</v>
      </c>
      <c r="AB2827" t="n" s="5">
        <v>0.04627</v>
      </c>
      <c r="AC2827" s="3" t="s">
        <v>17</v>
      </c>
      <c r="AD2827" t="n" s="5">
        <v>0.04627</v>
      </c>
      <c r="AE2827" s="3" t="s">
        <v>17</v>
      </c>
      <c r="AH2827" t="n" s="5">
        <v>0.0</v>
      </c>
      <c r="AI2827" s="3" t="s">
        <v>17</v>
      </c>
      <c r="AJ2827" t="n" s="5">
        <v>0.0</v>
      </c>
      <c r="AK2827" s="3" t="s">
        <v>17</v>
      </c>
      <c r="AL2827" t="n" s="5">
        <v>0.0</v>
      </c>
      <c r="AM2827" s="3" t="s">
        <v>17</v>
      </c>
      <c r="AN2827" t="n" s="5">
        <v>0.049</v>
      </c>
      <c r="AO2827" s="3" t="s">
        <v>17</v>
      </c>
      <c r="AP2827" t="n" s="5">
        <v>0.0</v>
      </c>
      <c r="AQ2827" s="3" t="s">
        <v>17</v>
      </c>
      <c r="AR2827" t="n" s="5">
        <v>0.0</v>
      </c>
      <c r="AS2827" s="3" t="s">
        <v>17</v>
      </c>
      <c r="AT2827" t="n" s="5">
        <v>0.0</v>
      </c>
      <c r="AU2827" s="3" t="s">
        <v>17</v>
      </c>
      <c r="AV2827" t="n" s="5">
        <v>0.006</v>
      </c>
      <c r="AW2827" s="3" t="s">
        <v>17</v>
      </c>
      <c r="AX2827" t="n" s="5">
        <v>0.189</v>
      </c>
      <c r="AY2827" t="n" s="5">
        <v>0.055</v>
      </c>
      <c r="AZ2827" t="n" s="5">
        <v>0.055</v>
      </c>
      <c r="BA2827" t="n" s="5">
        <v>0.0</v>
      </c>
      <c r="BB2827" t="n" s="5">
        <v>0.055</v>
      </c>
    </row>
    <row r="2828">
      <c r="A2828" s="4" t="n">
        <v>45168.333333333336</v>
      </c>
      <c r="B2828" t="n" s="5">
        <v>0.001</v>
      </c>
      <c r="C2828" s="3" t="s">
        <v>17</v>
      </c>
      <c r="D2828" t="n" s="5">
        <v>2.96E-4</v>
      </c>
      <c r="E2828" s="3" t="s">
        <v>17</v>
      </c>
      <c r="F2828" t="n" s="5">
        <v>2.96E-4</v>
      </c>
      <c r="G2828" s="3" t="s">
        <v>17</v>
      </c>
      <c r="H2828" t="n" s="5">
        <v>0.0</v>
      </c>
      <c r="I2828" s="3" t="s">
        <v>17</v>
      </c>
      <c r="J2828" t="n" s="5">
        <v>0.0</v>
      </c>
      <c r="K2828" s="3" t="s">
        <v>17</v>
      </c>
      <c r="L2828" t="n" s="5">
        <v>0.0</v>
      </c>
      <c r="M2828" s="3" t="s">
        <v>17</v>
      </c>
      <c r="N2828" t="n" s="5">
        <v>0.009</v>
      </c>
      <c r="O2828" s="3" t="s">
        <v>17</v>
      </c>
      <c r="P2828" t="n" s="5">
        <v>0.002668</v>
      </c>
      <c r="Q2828" s="3" t="s">
        <v>17</v>
      </c>
      <c r="R2828" t="n" s="5">
        <v>0.002668</v>
      </c>
      <c r="S2828" s="3" t="s">
        <v>17</v>
      </c>
      <c r="T2828" t="n" s="5">
        <v>0.0</v>
      </c>
      <c r="U2828" s="3" t="s">
        <v>17</v>
      </c>
      <c r="V2828" t="n" s="5">
        <v>0.0</v>
      </c>
      <c r="W2828" s="3" t="s">
        <v>17</v>
      </c>
      <c r="X2828" t="n" s="5">
        <v>0.0</v>
      </c>
      <c r="Y2828" s="3" t="s">
        <v>17</v>
      </c>
      <c r="Z2828" t="n" s="5">
        <v>0.216</v>
      </c>
      <c r="AA2828" s="3" t="s">
        <v>17</v>
      </c>
      <c r="AB2828" t="n" s="5">
        <v>0.064035</v>
      </c>
      <c r="AC2828" s="3" t="s">
        <v>17</v>
      </c>
      <c r="AD2828" t="n" s="5">
        <v>0.064035</v>
      </c>
      <c r="AE2828" s="3" t="s">
        <v>17</v>
      </c>
      <c r="AH2828" t="n" s="5">
        <v>0.0</v>
      </c>
      <c r="AI2828" s="3" t="s">
        <v>17</v>
      </c>
      <c r="AJ2828" t="n" s="5">
        <v>0.0</v>
      </c>
      <c r="AK2828" s="3" t="s">
        <v>17</v>
      </c>
      <c r="AL2828" t="n" s="5">
        <v>1.0E-6</v>
      </c>
      <c r="AM2828" s="3" t="s">
        <v>17</v>
      </c>
      <c r="AN2828" t="n" s="5">
        <v>0.058</v>
      </c>
      <c r="AO2828" s="3" t="s">
        <v>17</v>
      </c>
      <c r="AP2828" t="n" s="5">
        <v>0.0</v>
      </c>
      <c r="AQ2828" s="3" t="s">
        <v>17</v>
      </c>
      <c r="AR2828" t="n" s="5">
        <v>0.0</v>
      </c>
      <c r="AS2828" s="3" t="s">
        <v>17</v>
      </c>
      <c r="AT2828" t="n" s="5">
        <v>0.0</v>
      </c>
      <c r="AU2828" s="3" t="s">
        <v>17</v>
      </c>
      <c r="AV2828" t="n" s="5">
        <v>0.009</v>
      </c>
      <c r="AW2828" s="3" t="s">
        <v>17</v>
      </c>
      <c r="AX2828" t="n" s="5">
        <v>0.226</v>
      </c>
      <c r="AY2828" t="n" s="5">
        <v>0.066999</v>
      </c>
      <c r="AZ2828" t="n" s="5">
        <v>0.066999</v>
      </c>
      <c r="BA2828" t="n" s="5">
        <v>1.0E-6</v>
      </c>
      <c r="BB2828" t="n" s="5">
        <v>0.067</v>
      </c>
    </row>
    <row r="2829">
      <c r="A2829" s="4" t="n">
        <v>45168.34375</v>
      </c>
      <c r="B2829" t="n" s="5">
        <v>0.002</v>
      </c>
      <c r="C2829" s="3" t="s">
        <v>17</v>
      </c>
      <c r="D2829" t="n" s="5">
        <v>0.001026</v>
      </c>
      <c r="E2829" s="3" t="s">
        <v>17</v>
      </c>
      <c r="F2829" t="n" s="5">
        <v>0.001026</v>
      </c>
      <c r="G2829" s="3" t="s">
        <v>17</v>
      </c>
      <c r="H2829" t="n" s="5">
        <v>0.0</v>
      </c>
      <c r="I2829" s="3" t="s">
        <v>17</v>
      </c>
      <c r="J2829" t="n" s="5">
        <v>0.0</v>
      </c>
      <c r="K2829" s="3" t="s">
        <v>17</v>
      </c>
      <c r="L2829" t="n" s="5">
        <v>0.0</v>
      </c>
      <c r="M2829" s="3" t="s">
        <v>17</v>
      </c>
      <c r="N2829" t="n" s="5">
        <v>0.017</v>
      </c>
      <c r="O2829" s="3" t="s">
        <v>17</v>
      </c>
      <c r="P2829" t="n" s="5">
        <v>0.008725</v>
      </c>
      <c r="Q2829" s="3" t="s">
        <v>17</v>
      </c>
      <c r="R2829" t="n" s="5">
        <v>0.008725</v>
      </c>
      <c r="S2829" s="3" t="s">
        <v>17</v>
      </c>
      <c r="T2829" t="n" s="5">
        <v>0.003</v>
      </c>
      <c r="U2829" s="3" t="s">
        <v>17</v>
      </c>
      <c r="V2829" t="n" s="5">
        <v>0.00154</v>
      </c>
      <c r="W2829" s="3" t="s">
        <v>17</v>
      </c>
      <c r="X2829" t="n" s="5">
        <v>0.00154</v>
      </c>
      <c r="Y2829" s="3" t="s">
        <v>17</v>
      </c>
      <c r="Z2829" t="n" s="5">
        <v>0.167</v>
      </c>
      <c r="AA2829" s="3" t="s">
        <v>17</v>
      </c>
      <c r="AB2829" t="n" s="5">
        <v>0.085709</v>
      </c>
      <c r="AC2829" s="3" t="s">
        <v>17</v>
      </c>
      <c r="AD2829" t="n" s="5">
        <v>0.085709</v>
      </c>
      <c r="AE2829" s="3" t="s">
        <v>17</v>
      </c>
      <c r="AH2829" t="n" s="5">
        <v>0.0</v>
      </c>
      <c r="AI2829" s="3" t="s">
        <v>17</v>
      </c>
      <c r="AJ2829" t="n" s="5">
        <v>0.0</v>
      </c>
      <c r="AK2829" s="3" t="s">
        <v>17</v>
      </c>
      <c r="AL2829" t="n" s="5">
        <v>0.0</v>
      </c>
      <c r="AM2829" s="3" t="s">
        <v>17</v>
      </c>
      <c r="AN2829" t="n" s="5">
        <v>0.084</v>
      </c>
      <c r="AO2829" s="3" t="s">
        <v>17</v>
      </c>
      <c r="AP2829" t="n" s="5">
        <v>0.0</v>
      </c>
      <c r="AQ2829" s="3" t="s">
        <v>17</v>
      </c>
      <c r="AR2829" t="n" s="5">
        <v>0.0</v>
      </c>
      <c r="AS2829" s="3" t="s">
        <v>17</v>
      </c>
      <c r="AT2829" t="n" s="5">
        <v>0.0</v>
      </c>
      <c r="AU2829" s="3" t="s">
        <v>17</v>
      </c>
      <c r="AV2829" t="n" s="5">
        <v>0.013</v>
      </c>
      <c r="AW2829" s="3" t="s">
        <v>17</v>
      </c>
      <c r="AX2829" t="n" s="5">
        <v>0.189</v>
      </c>
      <c r="AY2829" t="n" s="5">
        <v>0.097</v>
      </c>
      <c r="AZ2829" t="n" s="5">
        <v>0.097</v>
      </c>
      <c r="BA2829" t="n" s="5">
        <v>0.0</v>
      </c>
      <c r="BB2829" t="n" s="5">
        <v>0.097</v>
      </c>
    </row>
    <row r="2830">
      <c r="A2830" s="4" t="n">
        <v>45168.354166666664</v>
      </c>
      <c r="B2830" t="n" s="5">
        <v>0.001</v>
      </c>
      <c r="C2830" s="3" t="s">
        <v>17</v>
      </c>
      <c r="D2830" t="n" s="5">
        <v>2.04E-4</v>
      </c>
      <c r="E2830" s="3" t="s">
        <v>17</v>
      </c>
      <c r="F2830" t="n" s="5">
        <v>2.04E-4</v>
      </c>
      <c r="G2830" s="3" t="s">
        <v>17</v>
      </c>
      <c r="H2830" t="n" s="5">
        <v>0.0</v>
      </c>
      <c r="I2830" s="3" t="s">
        <v>17</v>
      </c>
      <c r="J2830" t="n" s="5">
        <v>0.0</v>
      </c>
      <c r="K2830" s="3" t="s">
        <v>17</v>
      </c>
      <c r="L2830" t="n" s="5">
        <v>0.0</v>
      </c>
      <c r="M2830" s="3" t="s">
        <v>17</v>
      </c>
      <c r="N2830" t="n" s="5">
        <v>0.026</v>
      </c>
      <c r="O2830" s="3" t="s">
        <v>17</v>
      </c>
      <c r="P2830" t="n" s="5">
        <v>0.005306</v>
      </c>
      <c r="Q2830" s="3" t="s">
        <v>17</v>
      </c>
      <c r="R2830" t="n" s="5">
        <v>0.005306</v>
      </c>
      <c r="S2830" s="3" t="s">
        <v>17</v>
      </c>
      <c r="T2830" t="n" s="5">
        <v>0.002</v>
      </c>
      <c r="U2830" s="3" t="s">
        <v>17</v>
      </c>
      <c r="V2830" t="n" s="5">
        <v>4.08E-4</v>
      </c>
      <c r="W2830" s="3" t="s">
        <v>17</v>
      </c>
      <c r="X2830" t="n" s="5">
        <v>4.08E-4</v>
      </c>
      <c r="Y2830" s="3" t="s">
        <v>17</v>
      </c>
      <c r="Z2830" t="n" s="5">
        <v>0.265</v>
      </c>
      <c r="AA2830" s="3" t="s">
        <v>17</v>
      </c>
      <c r="AB2830" t="n" s="5">
        <v>0.054082</v>
      </c>
      <c r="AC2830" s="3" t="s">
        <v>17</v>
      </c>
      <c r="AD2830" t="n" s="5">
        <v>0.054082</v>
      </c>
      <c r="AE2830" s="3" t="s">
        <v>17</v>
      </c>
      <c r="AH2830" t="n" s="5">
        <v>0.0</v>
      </c>
      <c r="AI2830" s="3" t="s">
        <v>17</v>
      </c>
      <c r="AJ2830" t="n" s="5">
        <v>0.0</v>
      </c>
      <c r="AK2830" s="3" t="s">
        <v>17</v>
      </c>
      <c r="AL2830" t="n" s="5">
        <v>0.0</v>
      </c>
      <c r="AM2830" s="3" t="s">
        <v>17</v>
      </c>
      <c r="AN2830" t="n" s="5">
        <v>0.052</v>
      </c>
      <c r="AO2830" s="3" t="s">
        <v>17</v>
      </c>
      <c r="AP2830" t="n" s="5">
        <v>0.0</v>
      </c>
      <c r="AQ2830" s="3" t="s">
        <v>17</v>
      </c>
      <c r="AR2830" t="n" s="5">
        <v>0.0</v>
      </c>
      <c r="AS2830" s="3" t="s">
        <v>17</v>
      </c>
      <c r="AT2830" t="n" s="5">
        <v>0.0</v>
      </c>
      <c r="AU2830" s="3" t="s">
        <v>17</v>
      </c>
      <c r="AV2830" t="n" s="5">
        <v>0.008</v>
      </c>
      <c r="AW2830" s="3" t="s">
        <v>17</v>
      </c>
      <c r="AX2830" t="n" s="5">
        <v>0.294</v>
      </c>
      <c r="AY2830" t="n" s="5">
        <v>0.06</v>
      </c>
      <c r="AZ2830" t="n" s="5">
        <v>0.06</v>
      </c>
      <c r="BA2830" t="n" s="5">
        <v>0.0</v>
      </c>
      <c r="BB2830" t="n" s="5">
        <v>0.06</v>
      </c>
    </row>
    <row r="2831">
      <c r="A2831" s="4" t="n">
        <v>45168.364583333336</v>
      </c>
      <c r="B2831" t="n" s="5">
        <v>0.001</v>
      </c>
      <c r="C2831" s="3" t="s">
        <v>17</v>
      </c>
      <c r="D2831" t="n" s="5">
        <v>4.33E-4</v>
      </c>
      <c r="E2831" s="3" t="s">
        <v>17</v>
      </c>
      <c r="F2831" t="n" s="5">
        <v>4.33E-4</v>
      </c>
      <c r="G2831" s="3" t="s">
        <v>17</v>
      </c>
      <c r="H2831" t="n" s="5">
        <v>0.0</v>
      </c>
      <c r="I2831" s="3" t="s">
        <v>17</v>
      </c>
      <c r="J2831" t="n" s="5">
        <v>0.0</v>
      </c>
      <c r="K2831" s="3" t="s">
        <v>17</v>
      </c>
      <c r="L2831" t="n" s="5">
        <v>0.0</v>
      </c>
      <c r="M2831" s="3" t="s">
        <v>17</v>
      </c>
      <c r="N2831" t="n" s="5">
        <v>0.027</v>
      </c>
      <c r="O2831" s="3" t="s">
        <v>17</v>
      </c>
      <c r="P2831" t="n" s="5">
        <v>0.011695</v>
      </c>
      <c r="Q2831" s="3" t="s">
        <v>17</v>
      </c>
      <c r="R2831" t="n" s="5">
        <v>0.011695</v>
      </c>
      <c r="S2831" s="3" t="s">
        <v>17</v>
      </c>
      <c r="T2831" t="n" s="5">
        <v>0.001</v>
      </c>
      <c r="U2831" s="3" t="s">
        <v>17</v>
      </c>
      <c r="V2831" t="n" s="5">
        <v>4.33E-4</v>
      </c>
      <c r="W2831" s="3" t="s">
        <v>17</v>
      </c>
      <c r="X2831" t="n" s="5">
        <v>4.33E-4</v>
      </c>
      <c r="Y2831" s="3" t="s">
        <v>17</v>
      </c>
      <c r="Z2831" t="n" s="5">
        <v>0.158</v>
      </c>
      <c r="AA2831" s="3" t="s">
        <v>17</v>
      </c>
      <c r="AB2831" t="n" s="5">
        <v>0.068439</v>
      </c>
      <c r="AC2831" s="3" t="s">
        <v>17</v>
      </c>
      <c r="AD2831" t="n" s="5">
        <v>0.068439</v>
      </c>
      <c r="AE2831" s="3" t="s">
        <v>17</v>
      </c>
      <c r="AH2831" t="n" s="5">
        <v>0.0</v>
      </c>
      <c r="AI2831" s="3" t="s">
        <v>17</v>
      </c>
      <c r="AJ2831" t="n" s="5">
        <v>0.0</v>
      </c>
      <c r="AK2831" s="3" t="s">
        <v>17</v>
      </c>
      <c r="AL2831" t="n" s="5">
        <v>0.0</v>
      </c>
      <c r="AM2831" s="3" t="s">
        <v>17</v>
      </c>
      <c r="AN2831" t="n" s="5">
        <v>0.071</v>
      </c>
      <c r="AO2831" s="3" t="s">
        <v>17</v>
      </c>
      <c r="AP2831" t="n" s="5">
        <v>0.0</v>
      </c>
      <c r="AQ2831" s="3" t="s">
        <v>17</v>
      </c>
      <c r="AR2831" t="n" s="5">
        <v>0.0</v>
      </c>
      <c r="AS2831" s="3" t="s">
        <v>17</v>
      </c>
      <c r="AT2831" t="n" s="5">
        <v>0.0</v>
      </c>
      <c r="AU2831" s="3" t="s">
        <v>17</v>
      </c>
      <c r="AV2831" t="n" s="5">
        <v>0.01</v>
      </c>
      <c r="AW2831" s="3" t="s">
        <v>17</v>
      </c>
      <c r="AX2831" t="n" s="5">
        <v>0.187</v>
      </c>
      <c r="AY2831" t="n" s="5">
        <v>0.081</v>
      </c>
      <c r="AZ2831" t="n" s="5">
        <v>0.081</v>
      </c>
      <c r="BA2831" t="n" s="5">
        <v>0.0</v>
      </c>
      <c r="BB2831" t="n" s="5">
        <v>0.081</v>
      </c>
    </row>
    <row r="2832">
      <c r="A2832" s="4" t="n">
        <v>45168.375</v>
      </c>
      <c r="B2832" t="n" s="5">
        <v>0.002</v>
      </c>
      <c r="C2832" s="3" t="s">
        <v>17</v>
      </c>
      <c r="D2832" t="n" s="5">
        <v>0.004968</v>
      </c>
      <c r="E2832" s="3" t="s">
        <v>17</v>
      </c>
      <c r="F2832" t="n" s="5">
        <v>0.002</v>
      </c>
      <c r="G2832" s="3" t="s">
        <v>17</v>
      </c>
      <c r="H2832" t="n" s="5">
        <v>0.0</v>
      </c>
      <c r="I2832" s="3" t="s">
        <v>17</v>
      </c>
      <c r="J2832" t="n" s="5">
        <v>0.0</v>
      </c>
      <c r="K2832" s="3" t="s">
        <v>17</v>
      </c>
      <c r="L2832" t="n" s="5">
        <v>0.0</v>
      </c>
      <c r="M2832" s="3" t="s">
        <v>17</v>
      </c>
      <c r="N2832" t="n" s="5">
        <v>0.008</v>
      </c>
      <c r="O2832" s="3" t="s">
        <v>17</v>
      </c>
      <c r="P2832" t="n" s="5">
        <v>0.019874</v>
      </c>
      <c r="Q2832" s="3" t="s">
        <v>17</v>
      </c>
      <c r="R2832" t="n" s="5">
        <v>0.008</v>
      </c>
      <c r="S2832" s="3" t="s">
        <v>17</v>
      </c>
      <c r="T2832" t="n" s="5">
        <v>0.001</v>
      </c>
      <c r="U2832" s="3" t="s">
        <v>17</v>
      </c>
      <c r="V2832" t="n" s="5">
        <v>0.002484</v>
      </c>
      <c r="W2832" s="3" t="s">
        <v>17</v>
      </c>
      <c r="X2832" t="n" s="5">
        <v>0.001</v>
      </c>
      <c r="Y2832" s="3" t="s">
        <v>17</v>
      </c>
      <c r="Z2832" t="n" s="5">
        <v>0.084</v>
      </c>
      <c r="AA2832" s="3" t="s">
        <v>17</v>
      </c>
      <c r="AB2832" t="n" s="5">
        <v>0.208674</v>
      </c>
      <c r="AC2832" s="3" t="s">
        <v>17</v>
      </c>
      <c r="AD2832" t="n" s="5">
        <v>0.084</v>
      </c>
      <c r="AE2832" s="3" t="s">
        <v>17</v>
      </c>
      <c r="AH2832" t="n" s="5">
        <v>0.006572</v>
      </c>
      <c r="AI2832" s="3" t="s">
        <v>17</v>
      </c>
      <c r="AJ2832" t="n" s="5">
        <v>0.011</v>
      </c>
      <c r="AK2832" s="3" t="s">
        <v>17</v>
      </c>
      <c r="AL2832" t="n" s="5">
        <v>0.06572</v>
      </c>
      <c r="AM2832" s="3" t="s">
        <v>17</v>
      </c>
      <c r="AN2832" t="n" s="5">
        <v>0.11</v>
      </c>
      <c r="AO2832" s="3" t="s">
        <v>17</v>
      </c>
      <c r="AP2832" t="n" s="5">
        <v>0.0</v>
      </c>
      <c r="AQ2832" s="3" t="s">
        <v>17</v>
      </c>
      <c r="AR2832" t="n" s="5">
        <v>0.0</v>
      </c>
      <c r="AS2832" s="3" t="s">
        <v>17</v>
      </c>
      <c r="AT2832" t="n" s="5">
        <v>0.068708</v>
      </c>
      <c r="AU2832" s="3" t="s">
        <v>17</v>
      </c>
      <c r="AV2832" t="n" s="5">
        <v>0.115</v>
      </c>
      <c r="AW2832" s="3" t="s">
        <v>17</v>
      </c>
      <c r="AX2832" t="n" s="5">
        <v>0.095</v>
      </c>
      <c r="AY2832" t="n" s="5">
        <v>0.236</v>
      </c>
      <c r="AZ2832" t="n" s="5">
        <v>0.095</v>
      </c>
      <c r="BA2832" t="n" s="5">
        <v>0.141</v>
      </c>
      <c r="BB2832" t="n" s="5">
        <v>0.236</v>
      </c>
    </row>
    <row r="2833">
      <c r="A2833" s="4" t="n">
        <v>45168.385416666664</v>
      </c>
      <c r="B2833" t="n" s="5">
        <v>0.001</v>
      </c>
      <c r="C2833" s="3" t="s">
        <v>17</v>
      </c>
      <c r="D2833" t="n" s="5">
        <v>0.003495</v>
      </c>
      <c r="E2833" s="3" t="s">
        <v>17</v>
      </c>
      <c r="F2833" t="n" s="5">
        <v>0.001</v>
      </c>
      <c r="G2833" s="3" t="s">
        <v>17</v>
      </c>
      <c r="H2833" t="n" s="5">
        <v>0.0</v>
      </c>
      <c r="I2833" s="3" t="s">
        <v>17</v>
      </c>
      <c r="J2833" t="n" s="5">
        <v>0.0</v>
      </c>
      <c r="K2833" s="3" t="s">
        <v>17</v>
      </c>
      <c r="L2833" t="n" s="5">
        <v>0.0</v>
      </c>
      <c r="M2833" s="3" t="s">
        <v>17</v>
      </c>
      <c r="N2833" t="n" s="5">
        <v>0.004</v>
      </c>
      <c r="O2833" s="3" t="s">
        <v>17</v>
      </c>
      <c r="P2833" t="n" s="5">
        <v>0.01398</v>
      </c>
      <c r="Q2833" s="3" t="s">
        <v>17</v>
      </c>
      <c r="R2833" t="n" s="5">
        <v>0.004</v>
      </c>
      <c r="S2833" s="3" t="s">
        <v>17</v>
      </c>
      <c r="T2833" t="n" s="5">
        <v>0.0</v>
      </c>
      <c r="U2833" s="3" t="s">
        <v>17</v>
      </c>
      <c r="V2833" t="n" s="5">
        <v>0.0</v>
      </c>
      <c r="W2833" s="3" t="s">
        <v>17</v>
      </c>
      <c r="X2833" t="n" s="5">
        <v>0.0</v>
      </c>
      <c r="Y2833" s="3" t="s">
        <v>17</v>
      </c>
      <c r="Z2833" t="n" s="5">
        <v>0.094</v>
      </c>
      <c r="AA2833" s="3" t="s">
        <v>17</v>
      </c>
      <c r="AB2833" t="n" s="5">
        <v>0.328525</v>
      </c>
      <c r="AC2833" s="3" t="s">
        <v>17</v>
      </c>
      <c r="AD2833" t="n" s="5">
        <v>0.094</v>
      </c>
      <c r="AE2833" s="3" t="s">
        <v>17</v>
      </c>
      <c r="AH2833" t="n" s="5">
        <v>0.027127</v>
      </c>
      <c r="AI2833" s="3" t="s">
        <v>17</v>
      </c>
      <c r="AJ2833" t="n" s="5">
        <v>0.038</v>
      </c>
      <c r="AK2833" s="3" t="s">
        <v>17</v>
      </c>
      <c r="AL2833" t="n" s="5">
        <v>0.094945</v>
      </c>
      <c r="AM2833" s="3" t="s">
        <v>17</v>
      </c>
      <c r="AN2833" t="n" s="5">
        <v>0.133</v>
      </c>
      <c r="AO2833" s="3" t="s">
        <v>17</v>
      </c>
      <c r="AP2833" t="n" s="5">
        <v>0.0</v>
      </c>
      <c r="AQ2833" s="3" t="s">
        <v>17</v>
      </c>
      <c r="AR2833" t="n" s="5">
        <v>0.0</v>
      </c>
      <c r="AS2833" s="3" t="s">
        <v>17</v>
      </c>
      <c r="AT2833" t="n" s="5">
        <v>0.124928</v>
      </c>
      <c r="AU2833" s="3" t="s">
        <v>17</v>
      </c>
      <c r="AV2833" t="n" s="5">
        <v>0.175</v>
      </c>
      <c r="AW2833" s="3" t="s">
        <v>17</v>
      </c>
      <c r="AX2833" t="n" s="5">
        <v>0.099</v>
      </c>
      <c r="AY2833" t="n" s="5">
        <v>0.346</v>
      </c>
      <c r="AZ2833" t="n" s="5">
        <v>0.099</v>
      </c>
      <c r="BA2833" t="n" s="5">
        <v>0.247</v>
      </c>
      <c r="BB2833" t="n" s="5">
        <v>0.346</v>
      </c>
    </row>
    <row r="2834">
      <c r="A2834" s="4" t="n">
        <v>45168.395833333336</v>
      </c>
      <c r="B2834" t="n" s="5">
        <v>0.002</v>
      </c>
      <c r="C2834" s="3" t="s">
        <v>17</v>
      </c>
      <c r="D2834" t="n" s="5">
        <v>0.006463</v>
      </c>
      <c r="E2834" s="3" t="s">
        <v>17</v>
      </c>
      <c r="F2834" t="n" s="5">
        <v>0.002</v>
      </c>
      <c r="G2834" s="3" t="s">
        <v>17</v>
      </c>
      <c r="H2834" t="n" s="5">
        <v>0.0</v>
      </c>
      <c r="I2834" s="3" t="s">
        <v>17</v>
      </c>
      <c r="J2834" t="n" s="5">
        <v>0.0</v>
      </c>
      <c r="K2834" s="3" t="s">
        <v>17</v>
      </c>
      <c r="L2834" t="n" s="5">
        <v>0.0</v>
      </c>
      <c r="M2834" s="3" t="s">
        <v>17</v>
      </c>
      <c r="N2834" t="n" s="5">
        <v>0.0</v>
      </c>
      <c r="O2834" s="3" t="s">
        <v>17</v>
      </c>
      <c r="P2834" t="n" s="5">
        <v>0.0</v>
      </c>
      <c r="Q2834" s="3" t="s">
        <v>17</v>
      </c>
      <c r="R2834" t="n" s="5">
        <v>0.0</v>
      </c>
      <c r="S2834" s="3" t="s">
        <v>17</v>
      </c>
      <c r="T2834" t="n" s="5">
        <v>0.003</v>
      </c>
      <c r="U2834" s="3" t="s">
        <v>17</v>
      </c>
      <c r="V2834" t="n" s="5">
        <v>0.009695</v>
      </c>
      <c r="W2834" s="3" t="s">
        <v>17</v>
      </c>
      <c r="X2834" t="n" s="5">
        <v>0.003</v>
      </c>
      <c r="Y2834" s="3" t="s">
        <v>17</v>
      </c>
      <c r="Z2834" t="n" s="5">
        <v>0.077</v>
      </c>
      <c r="AA2834" s="3" t="s">
        <v>17</v>
      </c>
      <c r="AB2834" t="n" s="5">
        <v>0.248841</v>
      </c>
      <c r="AC2834" s="3" t="s">
        <v>17</v>
      </c>
      <c r="AD2834" t="n" s="5">
        <v>0.077</v>
      </c>
      <c r="AE2834" s="3" t="s">
        <v>17</v>
      </c>
      <c r="AH2834" t="n" s="5">
        <v>0.042125</v>
      </c>
      <c r="AI2834" s="3" t="s">
        <v>17</v>
      </c>
      <c r="AJ2834" t="n" s="5">
        <v>0.061</v>
      </c>
      <c r="AK2834" s="3" t="s">
        <v>17</v>
      </c>
      <c r="AL2834" t="n" s="5">
        <v>0.119468</v>
      </c>
      <c r="AM2834" s="3" t="s">
        <v>17</v>
      </c>
      <c r="AN2834" t="n" s="5">
        <v>0.173</v>
      </c>
      <c r="AO2834" s="3" t="s">
        <v>17</v>
      </c>
      <c r="AP2834" t="n" s="5">
        <v>0.0</v>
      </c>
      <c r="AQ2834" s="3" t="s">
        <v>17</v>
      </c>
      <c r="AR2834" t="n" s="5">
        <v>0.0</v>
      </c>
      <c r="AS2834" s="3" t="s">
        <v>17</v>
      </c>
      <c r="AT2834" t="n" s="5">
        <v>0.021408</v>
      </c>
      <c r="AU2834" s="3" t="s">
        <v>17</v>
      </c>
      <c r="AV2834" t="n" s="5">
        <v>0.031</v>
      </c>
      <c r="AW2834" s="3" t="s">
        <v>17</v>
      </c>
      <c r="AX2834" t="n" s="5">
        <v>0.082</v>
      </c>
      <c r="AY2834" t="n" s="5">
        <v>0.264999</v>
      </c>
      <c r="AZ2834" t="n" s="5">
        <v>0.082</v>
      </c>
      <c r="BA2834" t="n" s="5">
        <v>0.183001</v>
      </c>
      <c r="BB2834" t="n" s="5">
        <v>0.265</v>
      </c>
    </row>
    <row r="2835">
      <c r="A2835" s="4" t="n">
        <v>45168.40625</v>
      </c>
      <c r="B2835" t="n" s="5">
        <v>0.001</v>
      </c>
      <c r="C2835" s="3" t="s">
        <v>17</v>
      </c>
      <c r="D2835" t="n" s="5">
        <v>0.001739</v>
      </c>
      <c r="E2835" s="3" t="s">
        <v>17</v>
      </c>
      <c r="F2835" t="n" s="5">
        <v>0.001</v>
      </c>
      <c r="G2835" s="3" t="s">
        <v>17</v>
      </c>
      <c r="H2835" t="n" s="5">
        <v>0.0</v>
      </c>
      <c r="I2835" s="3" t="s">
        <v>17</v>
      </c>
      <c r="J2835" t="n" s="5">
        <v>0.0</v>
      </c>
      <c r="K2835" s="3" t="s">
        <v>17</v>
      </c>
      <c r="L2835" t="n" s="5">
        <v>0.0</v>
      </c>
      <c r="M2835" s="3" t="s">
        <v>17</v>
      </c>
      <c r="N2835" t="n" s="5">
        <v>0.014</v>
      </c>
      <c r="O2835" s="3" t="s">
        <v>17</v>
      </c>
      <c r="P2835" t="n" s="5">
        <v>0.024348</v>
      </c>
      <c r="Q2835" s="3" t="s">
        <v>17</v>
      </c>
      <c r="R2835" t="n" s="5">
        <v>0.014</v>
      </c>
      <c r="S2835" s="3" t="s">
        <v>17</v>
      </c>
      <c r="T2835" t="n" s="5">
        <v>0.001</v>
      </c>
      <c r="U2835" s="3" t="s">
        <v>17</v>
      </c>
      <c r="V2835" t="n" s="5">
        <v>0.001739</v>
      </c>
      <c r="W2835" s="3" t="s">
        <v>17</v>
      </c>
      <c r="X2835" t="n" s="5">
        <v>0.001</v>
      </c>
      <c r="Y2835" s="3" t="s">
        <v>17</v>
      </c>
      <c r="Z2835" t="n" s="5">
        <v>0.122</v>
      </c>
      <c r="AA2835" s="3" t="s">
        <v>17</v>
      </c>
      <c r="AB2835" t="n" s="5">
        <v>0.212174</v>
      </c>
      <c r="AC2835" s="3" t="s">
        <v>17</v>
      </c>
      <c r="AD2835" t="n" s="5">
        <v>0.122</v>
      </c>
      <c r="AE2835" s="3" t="s">
        <v>17</v>
      </c>
      <c r="AH2835" t="n" s="5">
        <v>0.026775</v>
      </c>
      <c r="AI2835" s="3" t="s">
        <v>17</v>
      </c>
      <c r="AJ2835" t="n" s="5">
        <v>0.063</v>
      </c>
      <c r="AK2835" s="3" t="s">
        <v>17</v>
      </c>
      <c r="AL2835" t="n" s="5">
        <v>0.071825</v>
      </c>
      <c r="AM2835" s="3" t="s">
        <v>17</v>
      </c>
      <c r="AN2835" t="n" s="5">
        <v>0.169</v>
      </c>
      <c r="AO2835" s="3" t="s">
        <v>17</v>
      </c>
      <c r="AP2835" t="n" s="5">
        <v>4.25E-4</v>
      </c>
      <c r="AQ2835" s="3" t="s">
        <v>17</v>
      </c>
      <c r="AR2835" t="n" s="5">
        <v>0.001</v>
      </c>
      <c r="AS2835" s="3" t="s">
        <v>17</v>
      </c>
      <c r="AT2835" t="n" s="5">
        <v>0.002975</v>
      </c>
      <c r="AU2835" s="3" t="s">
        <v>17</v>
      </c>
      <c r="AV2835" t="n" s="5">
        <v>0.007</v>
      </c>
      <c r="AW2835" s="3" t="s">
        <v>17</v>
      </c>
      <c r="AX2835" t="n" s="5">
        <v>0.138</v>
      </c>
      <c r="AY2835" t="n" s="5">
        <v>0.24</v>
      </c>
      <c r="AZ2835" t="n" s="5">
        <v>0.138</v>
      </c>
      <c r="BA2835" t="n" s="5">
        <v>0.102</v>
      </c>
      <c r="BB2835" t="n" s="5">
        <v>0.24</v>
      </c>
    </row>
    <row r="2836">
      <c r="A2836" s="4" t="n">
        <v>45168.416666666664</v>
      </c>
      <c r="B2836" t="n" s="5">
        <v>0.001</v>
      </c>
      <c r="C2836" s="3" t="s">
        <v>17</v>
      </c>
      <c r="D2836" t="n" s="5">
        <v>0.002479</v>
      </c>
      <c r="E2836" s="3" t="s">
        <v>17</v>
      </c>
      <c r="F2836" t="n" s="5">
        <v>0.001</v>
      </c>
      <c r="G2836" s="3" t="s">
        <v>17</v>
      </c>
      <c r="H2836" t="n" s="5">
        <v>0.0</v>
      </c>
      <c r="I2836" s="3" t="s">
        <v>17</v>
      </c>
      <c r="J2836" t="n" s="5">
        <v>0.0</v>
      </c>
      <c r="K2836" s="3" t="s">
        <v>17</v>
      </c>
      <c r="L2836" t="n" s="5">
        <v>0.0</v>
      </c>
      <c r="M2836" s="3" t="s">
        <v>17</v>
      </c>
      <c r="N2836" t="n" s="5">
        <v>0.113</v>
      </c>
      <c r="O2836" s="3" t="s">
        <v>17</v>
      </c>
      <c r="P2836" t="n" s="5">
        <v>0.280113</v>
      </c>
      <c r="Q2836" s="3" t="s">
        <v>17</v>
      </c>
      <c r="R2836" t="n" s="5">
        <v>0.113</v>
      </c>
      <c r="S2836" s="3" t="s">
        <v>17</v>
      </c>
      <c r="T2836" t="n" s="5">
        <v>0.002</v>
      </c>
      <c r="U2836" s="3" t="s">
        <v>17</v>
      </c>
      <c r="V2836" t="n" s="5">
        <v>0.004958</v>
      </c>
      <c r="W2836" s="3" t="s">
        <v>17</v>
      </c>
      <c r="X2836" t="n" s="5">
        <v>0.002</v>
      </c>
      <c r="Y2836" s="3" t="s">
        <v>17</v>
      </c>
      <c r="Z2836" t="n" s="5">
        <v>0.026</v>
      </c>
      <c r="AA2836" s="3" t="s">
        <v>17</v>
      </c>
      <c r="AB2836" t="n" s="5">
        <v>0.064451</v>
      </c>
      <c r="AC2836" s="3" t="s">
        <v>17</v>
      </c>
      <c r="AD2836" t="n" s="5">
        <v>0.026</v>
      </c>
      <c r="AE2836" s="3" t="s">
        <v>17</v>
      </c>
      <c r="AH2836" t="n" s="5">
        <v>0.0</v>
      </c>
      <c r="AI2836" s="3" t="s">
        <v>17</v>
      </c>
      <c r="AJ2836" t="n" s="5">
        <v>0.0</v>
      </c>
      <c r="AK2836" s="3" t="s">
        <v>17</v>
      </c>
      <c r="AL2836" t="n" s="5">
        <v>0.122301</v>
      </c>
      <c r="AM2836" s="3" t="s">
        <v>17</v>
      </c>
      <c r="AN2836" t="n" s="5">
        <v>0.205</v>
      </c>
      <c r="AO2836" s="3" t="s">
        <v>17</v>
      </c>
      <c r="AP2836" t="n" s="5">
        <v>0.013125</v>
      </c>
      <c r="AQ2836" s="3" t="s">
        <v>17</v>
      </c>
      <c r="AR2836" t="n" s="5">
        <v>0.022</v>
      </c>
      <c r="AS2836" s="3" t="s">
        <v>17</v>
      </c>
      <c r="AT2836" t="n" s="5">
        <v>0.074574</v>
      </c>
      <c r="AU2836" s="3" t="s">
        <v>17</v>
      </c>
      <c r="AV2836" t="n" s="5">
        <v>0.125</v>
      </c>
      <c r="AW2836" s="3" t="s">
        <v>17</v>
      </c>
      <c r="AX2836" t="n" s="5">
        <v>0.142</v>
      </c>
      <c r="AY2836" t="n" s="5">
        <v>0.352001</v>
      </c>
      <c r="AZ2836" t="n" s="5">
        <v>0.142</v>
      </c>
      <c r="BA2836" t="n" s="5">
        <v>0.21</v>
      </c>
      <c r="BB2836" t="n" s="5">
        <v>0.352</v>
      </c>
    </row>
    <row r="2837">
      <c r="A2837" s="4" t="n">
        <v>45168.427083333336</v>
      </c>
      <c r="B2837" t="n" s="5">
        <v>0.002</v>
      </c>
      <c r="C2837" s="3" t="s">
        <v>17</v>
      </c>
      <c r="D2837" t="n" s="5">
        <v>0.005875</v>
      </c>
      <c r="E2837" s="3" t="s">
        <v>17</v>
      </c>
      <c r="F2837" t="n" s="5">
        <v>0.002</v>
      </c>
      <c r="G2837" s="3" t="s">
        <v>17</v>
      </c>
      <c r="H2837" t="n" s="5">
        <v>0.0</v>
      </c>
      <c r="I2837" s="3" t="s">
        <v>17</v>
      </c>
      <c r="J2837" t="n" s="5">
        <v>0.0</v>
      </c>
      <c r="K2837" s="3" t="s">
        <v>17</v>
      </c>
      <c r="L2837" t="n" s="5">
        <v>0.0</v>
      </c>
      <c r="M2837" s="3" t="s">
        <v>17</v>
      </c>
      <c r="N2837" t="n" s="5">
        <v>0.115</v>
      </c>
      <c r="O2837" s="3" t="s">
        <v>17</v>
      </c>
      <c r="P2837" t="n" s="5">
        <v>0.337813</v>
      </c>
      <c r="Q2837" s="3" t="s">
        <v>17</v>
      </c>
      <c r="R2837" t="n" s="5">
        <v>0.115</v>
      </c>
      <c r="S2837" s="3" t="s">
        <v>17</v>
      </c>
      <c r="T2837" t="n" s="5">
        <v>0.003</v>
      </c>
      <c r="U2837" s="3" t="s">
        <v>17</v>
      </c>
      <c r="V2837" t="n" s="5">
        <v>0.008813</v>
      </c>
      <c r="W2837" s="3" t="s">
        <v>17</v>
      </c>
      <c r="X2837" t="n" s="5">
        <v>0.003</v>
      </c>
      <c r="Y2837" s="3" t="s">
        <v>17</v>
      </c>
      <c r="Z2837" t="n" s="5">
        <v>0.056</v>
      </c>
      <c r="AA2837" s="3" t="s">
        <v>17</v>
      </c>
      <c r="AB2837" t="n" s="5">
        <v>0.1645</v>
      </c>
      <c r="AC2837" s="3" t="s">
        <v>17</v>
      </c>
      <c r="AD2837" t="n" s="5">
        <v>0.056</v>
      </c>
      <c r="AE2837" s="3" t="s">
        <v>17</v>
      </c>
      <c r="AH2837" t="n" s="5">
        <v>0.0</v>
      </c>
      <c r="AI2837" s="3" t="s">
        <v>17</v>
      </c>
      <c r="AJ2837" t="n" s="5">
        <v>0.0</v>
      </c>
      <c r="AK2837" s="3" t="s">
        <v>17</v>
      </c>
      <c r="AL2837" t="n" s="5">
        <v>0.137191</v>
      </c>
      <c r="AM2837" s="3" t="s">
        <v>17</v>
      </c>
      <c r="AN2837" t="n" s="5">
        <v>0.208</v>
      </c>
      <c r="AO2837" s="3" t="s">
        <v>17</v>
      </c>
      <c r="AP2837" t="n" s="5">
        <v>0.004617</v>
      </c>
      <c r="AQ2837" s="3" t="s">
        <v>17</v>
      </c>
      <c r="AR2837" t="n" s="5">
        <v>0.007</v>
      </c>
      <c r="AS2837" s="3" t="s">
        <v>17</v>
      </c>
      <c r="AT2837" t="n" s="5">
        <v>0.199191</v>
      </c>
      <c r="AU2837" s="3" t="s">
        <v>17</v>
      </c>
      <c r="AV2837" t="n" s="5">
        <v>0.302</v>
      </c>
      <c r="AW2837" s="3" t="s">
        <v>17</v>
      </c>
      <c r="AX2837" t="n" s="5">
        <v>0.176</v>
      </c>
      <c r="AY2837" t="n" s="5">
        <v>0.517001</v>
      </c>
      <c r="AZ2837" t="n" s="5">
        <v>0.176</v>
      </c>
      <c r="BA2837" t="n" s="5">
        <v>0.340999</v>
      </c>
      <c r="BB2837" t="n" s="5">
        <v>0.517</v>
      </c>
    </row>
    <row r="2838">
      <c r="A2838" s="4" t="n">
        <v>45168.4375</v>
      </c>
      <c r="B2838" t="n" s="5">
        <v>0.001</v>
      </c>
      <c r="C2838" s="3" t="s">
        <v>17</v>
      </c>
      <c r="D2838" t="n" s="5">
        <v>0.001794</v>
      </c>
      <c r="E2838" s="3" t="s">
        <v>17</v>
      </c>
      <c r="F2838" t="n" s="5">
        <v>0.001</v>
      </c>
      <c r="G2838" s="3" t="s">
        <v>17</v>
      </c>
      <c r="H2838" t="n" s="5">
        <v>0.0</v>
      </c>
      <c r="I2838" s="3" t="s">
        <v>17</v>
      </c>
      <c r="J2838" t="n" s="5">
        <v>0.0</v>
      </c>
      <c r="K2838" s="3" t="s">
        <v>17</v>
      </c>
      <c r="L2838" t="n" s="5">
        <v>0.0</v>
      </c>
      <c r="M2838" s="3" t="s">
        <v>17</v>
      </c>
      <c r="N2838" t="n" s="5">
        <v>0.043</v>
      </c>
      <c r="O2838" s="3" t="s">
        <v>17</v>
      </c>
      <c r="P2838" t="n" s="5">
        <v>0.077157</v>
      </c>
      <c r="Q2838" s="3" t="s">
        <v>17</v>
      </c>
      <c r="R2838" t="n" s="5">
        <v>0.043</v>
      </c>
      <c r="S2838" s="3" t="s">
        <v>17</v>
      </c>
      <c r="T2838" t="n" s="5">
        <v>0.0</v>
      </c>
      <c r="U2838" s="3" t="s">
        <v>17</v>
      </c>
      <c r="V2838" t="n" s="5">
        <v>0.0</v>
      </c>
      <c r="W2838" s="3" t="s">
        <v>17</v>
      </c>
      <c r="X2838" t="n" s="5">
        <v>0.0</v>
      </c>
      <c r="Y2838" s="3" t="s">
        <v>17</v>
      </c>
      <c r="Z2838" t="n" s="5">
        <v>0.452</v>
      </c>
      <c r="AA2838" s="3" t="s">
        <v>17</v>
      </c>
      <c r="AB2838" t="n" s="5">
        <v>0.811048</v>
      </c>
      <c r="AC2838" s="3" t="s">
        <v>17</v>
      </c>
      <c r="AD2838" t="n" s="5">
        <v>0.452</v>
      </c>
      <c r="AE2838" s="3" t="s">
        <v>17</v>
      </c>
      <c r="AH2838" t="n" s="5">
        <v>0.0</v>
      </c>
      <c r="AI2838" s="3" t="s">
        <v>17</v>
      </c>
      <c r="AJ2838" t="n" s="5">
        <v>0.0</v>
      </c>
      <c r="AK2838" s="3" t="s">
        <v>17</v>
      </c>
      <c r="AL2838" t="n" s="5">
        <v>0.119085</v>
      </c>
      <c r="AM2838" s="3" t="s">
        <v>17</v>
      </c>
      <c r="AN2838" t="n" s="5">
        <v>0.269</v>
      </c>
      <c r="AO2838" s="3" t="s">
        <v>17</v>
      </c>
      <c r="AP2838" t="n" s="5">
        <v>0.0</v>
      </c>
      <c r="AQ2838" s="3" t="s">
        <v>17</v>
      </c>
      <c r="AR2838" t="n" s="5">
        <v>0.0</v>
      </c>
      <c r="AS2838" s="3" t="s">
        <v>17</v>
      </c>
      <c r="AT2838" t="n" s="5">
        <v>0.274915</v>
      </c>
      <c r="AU2838" s="3" t="s">
        <v>17</v>
      </c>
      <c r="AV2838" t="n" s="5">
        <v>0.621</v>
      </c>
      <c r="AW2838" s="3" t="s">
        <v>17</v>
      </c>
      <c r="AX2838" t="n" s="5">
        <v>0.496</v>
      </c>
      <c r="AY2838" t="n" s="5">
        <v>0.889999</v>
      </c>
      <c r="AZ2838" t="n" s="5">
        <v>0.496</v>
      </c>
      <c r="BA2838" t="n" s="5">
        <v>0.394</v>
      </c>
      <c r="BB2838" t="n" s="5">
        <v>0.89</v>
      </c>
    </row>
    <row r="2839">
      <c r="A2839" s="4" t="n">
        <v>45168.447916666664</v>
      </c>
      <c r="B2839" t="n" s="5">
        <v>0.003</v>
      </c>
      <c r="C2839" s="3" t="s">
        <v>17</v>
      </c>
      <c r="D2839" t="n" s="5">
        <v>0.007773</v>
      </c>
      <c r="E2839" s="3" t="s">
        <v>17</v>
      </c>
      <c r="F2839" t="n" s="5">
        <v>0.003</v>
      </c>
      <c r="G2839" s="3" t="s">
        <v>17</v>
      </c>
      <c r="H2839" t="n" s="5">
        <v>0.0</v>
      </c>
      <c r="I2839" s="3" t="s">
        <v>17</v>
      </c>
      <c r="J2839" t="n" s="5">
        <v>0.0</v>
      </c>
      <c r="K2839" s="3" t="s">
        <v>17</v>
      </c>
      <c r="L2839" t="n" s="5">
        <v>0.0</v>
      </c>
      <c r="M2839" s="3" t="s">
        <v>17</v>
      </c>
      <c r="N2839" t="n" s="5">
        <v>0.061</v>
      </c>
      <c r="O2839" s="3" t="s">
        <v>17</v>
      </c>
      <c r="P2839" t="n" s="5">
        <v>0.158052</v>
      </c>
      <c r="Q2839" s="3" t="s">
        <v>17</v>
      </c>
      <c r="R2839" t="n" s="5">
        <v>0.061</v>
      </c>
      <c r="S2839" s="3" t="s">
        <v>17</v>
      </c>
      <c r="T2839" t="n" s="5">
        <v>0.0</v>
      </c>
      <c r="U2839" s="3" t="s">
        <v>17</v>
      </c>
      <c r="V2839" t="n" s="5">
        <v>0.0</v>
      </c>
      <c r="W2839" s="3" t="s">
        <v>17</v>
      </c>
      <c r="X2839" t="n" s="5">
        <v>0.0</v>
      </c>
      <c r="Y2839" s="3" t="s">
        <v>17</v>
      </c>
      <c r="Z2839" t="n" s="5">
        <v>0.337</v>
      </c>
      <c r="AA2839" s="3" t="s">
        <v>17</v>
      </c>
      <c r="AB2839" t="n" s="5">
        <v>0.873175</v>
      </c>
      <c r="AC2839" s="3" t="s">
        <v>17</v>
      </c>
      <c r="AD2839" t="n" s="5">
        <v>0.337</v>
      </c>
      <c r="AE2839" s="3" t="s">
        <v>17</v>
      </c>
      <c r="AH2839" t="n" s="5">
        <v>0.0</v>
      </c>
      <c r="AI2839" s="3" t="s">
        <v>17</v>
      </c>
      <c r="AJ2839" t="n" s="5">
        <v>0.0</v>
      </c>
      <c r="AK2839" s="3" t="s">
        <v>17</v>
      </c>
      <c r="AL2839" t="n" s="5">
        <v>0.171321</v>
      </c>
      <c r="AM2839" s="3" t="s">
        <v>17</v>
      </c>
      <c r="AN2839" t="n" s="5">
        <v>0.279</v>
      </c>
      <c r="AO2839" s="3" t="s">
        <v>17</v>
      </c>
      <c r="AP2839" t="n" s="5">
        <v>0.006755</v>
      </c>
      <c r="AQ2839" s="3" t="s">
        <v>17</v>
      </c>
      <c r="AR2839" t="n" s="5">
        <v>0.011</v>
      </c>
      <c r="AS2839" s="3" t="s">
        <v>17</v>
      </c>
      <c r="AT2839" t="n" s="5">
        <v>0.459925</v>
      </c>
      <c r="AU2839" s="3" t="s">
        <v>17</v>
      </c>
      <c r="AV2839" t="n" s="5">
        <v>0.749</v>
      </c>
      <c r="AW2839" s="3" t="s">
        <v>17</v>
      </c>
      <c r="AX2839" t="n" s="5">
        <v>0.401</v>
      </c>
      <c r="AY2839" t="n" s="5">
        <v>1.039</v>
      </c>
      <c r="AZ2839" t="n" s="5">
        <v>0.401</v>
      </c>
      <c r="BA2839" t="n" s="5">
        <v>0.638001</v>
      </c>
      <c r="BB2839" t="n" s="5">
        <v>1.039</v>
      </c>
    </row>
    <row r="2840">
      <c r="A2840" s="4" t="n">
        <v>45168.458333333336</v>
      </c>
      <c r="B2840" t="n" s="5">
        <v>0.001</v>
      </c>
      <c r="C2840" s="3" t="s">
        <v>17</v>
      </c>
      <c r="D2840" t="n" s="5">
        <v>0.003297</v>
      </c>
      <c r="E2840" s="3" t="s">
        <v>17</v>
      </c>
      <c r="F2840" t="n" s="5">
        <v>0.001</v>
      </c>
      <c r="G2840" s="3" t="s">
        <v>17</v>
      </c>
      <c r="H2840" t="n" s="5">
        <v>0.0</v>
      </c>
      <c r="I2840" s="3" t="s">
        <v>17</v>
      </c>
      <c r="J2840" t="n" s="5">
        <v>0.0</v>
      </c>
      <c r="K2840" s="3" t="s">
        <v>17</v>
      </c>
      <c r="L2840" t="n" s="5">
        <v>0.0</v>
      </c>
      <c r="M2840" s="3" t="s">
        <v>17</v>
      </c>
      <c r="N2840" t="n" s="5">
        <v>0.058</v>
      </c>
      <c r="O2840" s="3" t="s">
        <v>17</v>
      </c>
      <c r="P2840" t="n" s="5">
        <v>0.191198</v>
      </c>
      <c r="Q2840" s="3" t="s">
        <v>17</v>
      </c>
      <c r="R2840" t="n" s="5">
        <v>0.058</v>
      </c>
      <c r="S2840" s="3" t="s">
        <v>17</v>
      </c>
      <c r="T2840" t="n" s="5">
        <v>0.0</v>
      </c>
      <c r="U2840" s="3" t="s">
        <v>17</v>
      </c>
      <c r="V2840" t="n" s="5">
        <v>0.0</v>
      </c>
      <c r="W2840" s="3" t="s">
        <v>17</v>
      </c>
      <c r="X2840" t="n" s="5">
        <v>0.0</v>
      </c>
      <c r="Y2840" s="3" t="s">
        <v>17</v>
      </c>
      <c r="Z2840" t="n" s="5">
        <v>0.285</v>
      </c>
      <c r="AA2840" s="3" t="s">
        <v>17</v>
      </c>
      <c r="AB2840" t="n" s="5">
        <v>0.939506</v>
      </c>
      <c r="AC2840" s="3" t="s">
        <v>17</v>
      </c>
      <c r="AD2840" t="n" s="5">
        <v>0.285</v>
      </c>
      <c r="AE2840" s="3" t="s">
        <v>17</v>
      </c>
      <c r="AH2840" t="n" s="5">
        <v>0.0</v>
      </c>
      <c r="AI2840" s="3" t="s">
        <v>17</v>
      </c>
      <c r="AJ2840" t="n" s="5">
        <v>0.0</v>
      </c>
      <c r="AK2840" s="3" t="s">
        <v>17</v>
      </c>
      <c r="AL2840" t="n" s="5">
        <v>0.211781</v>
      </c>
      <c r="AM2840" s="3" t="s">
        <v>17</v>
      </c>
      <c r="AN2840" t="n" s="5">
        <v>0.304</v>
      </c>
      <c r="AO2840" s="3" t="s">
        <v>17</v>
      </c>
      <c r="AP2840" t="n" s="5">
        <v>0.028563</v>
      </c>
      <c r="AQ2840" s="3" t="s">
        <v>17</v>
      </c>
      <c r="AR2840" t="n" s="5">
        <v>0.041</v>
      </c>
      <c r="AS2840" s="3" t="s">
        <v>17</v>
      </c>
      <c r="AT2840" t="n" s="5">
        <v>0.549656</v>
      </c>
      <c r="AU2840" s="3" t="s">
        <v>17</v>
      </c>
      <c r="AV2840" t="n" s="5">
        <v>0.789</v>
      </c>
      <c r="AW2840" s="3" t="s">
        <v>17</v>
      </c>
      <c r="AX2840" t="n" s="5">
        <v>0.344</v>
      </c>
      <c r="AY2840" t="n" s="5">
        <v>1.134001</v>
      </c>
      <c r="AZ2840" t="n" s="5">
        <v>0.344</v>
      </c>
      <c r="BA2840" t="n" s="5">
        <v>0.79</v>
      </c>
      <c r="BB2840" t="n" s="5">
        <v>1.134</v>
      </c>
    </row>
    <row r="2841">
      <c r="A2841" s="4" t="n">
        <v>45168.46875</v>
      </c>
      <c r="B2841" t="n" s="5">
        <v>0.021</v>
      </c>
      <c r="C2841" s="3" t="s">
        <v>17</v>
      </c>
      <c r="D2841" t="n" s="5">
        <v>0.052965</v>
      </c>
      <c r="E2841" s="3" t="s">
        <v>17</v>
      </c>
      <c r="F2841" t="n" s="5">
        <v>0.021</v>
      </c>
      <c r="G2841" s="3" t="s">
        <v>17</v>
      </c>
      <c r="H2841" t="n" s="5">
        <v>0.0</v>
      </c>
      <c r="I2841" s="3" t="s">
        <v>17</v>
      </c>
      <c r="J2841" t="n" s="5">
        <v>0.0</v>
      </c>
      <c r="K2841" s="3" t="s">
        <v>17</v>
      </c>
      <c r="L2841" t="n" s="5">
        <v>0.0</v>
      </c>
      <c r="M2841" s="3" t="s">
        <v>17</v>
      </c>
      <c r="N2841" t="n" s="5">
        <v>0.061</v>
      </c>
      <c r="O2841" s="3" t="s">
        <v>17</v>
      </c>
      <c r="P2841" t="n" s="5">
        <v>0.153851</v>
      </c>
      <c r="Q2841" s="3" t="s">
        <v>17</v>
      </c>
      <c r="R2841" t="n" s="5">
        <v>0.061</v>
      </c>
      <c r="S2841" s="3" t="s">
        <v>17</v>
      </c>
      <c r="T2841" t="n" s="5">
        <v>0.0</v>
      </c>
      <c r="U2841" s="3" t="s">
        <v>17</v>
      </c>
      <c r="V2841" t="n" s="5">
        <v>0.0</v>
      </c>
      <c r="W2841" s="3" t="s">
        <v>17</v>
      </c>
      <c r="X2841" t="n" s="5">
        <v>0.0</v>
      </c>
      <c r="Y2841" s="3" t="s">
        <v>17</v>
      </c>
      <c r="Z2841" t="n" s="5">
        <v>0.347</v>
      </c>
      <c r="AA2841" s="3" t="s">
        <v>17</v>
      </c>
      <c r="AB2841" t="n" s="5">
        <v>0.875184</v>
      </c>
      <c r="AC2841" s="3" t="s">
        <v>17</v>
      </c>
      <c r="AD2841" t="n" s="5">
        <v>0.347</v>
      </c>
      <c r="AE2841" s="3" t="s">
        <v>17</v>
      </c>
      <c r="AH2841" t="n" s="5">
        <v>0.0</v>
      </c>
      <c r="AI2841" s="3" t="s">
        <v>17</v>
      </c>
      <c r="AJ2841" t="n" s="5">
        <v>0.0</v>
      </c>
      <c r="AK2841" s="3" t="s">
        <v>17</v>
      </c>
      <c r="AL2841" t="n" s="5">
        <v>0.166569</v>
      </c>
      <c r="AM2841" s="3" t="s">
        <v>17</v>
      </c>
      <c r="AN2841" t="n" s="5">
        <v>0.276</v>
      </c>
      <c r="AO2841" s="3" t="s">
        <v>17</v>
      </c>
      <c r="AP2841" t="n" s="5">
        <v>0.014484</v>
      </c>
      <c r="AQ2841" s="3" t="s">
        <v>17</v>
      </c>
      <c r="AR2841" t="n" s="5">
        <v>0.024</v>
      </c>
      <c r="AS2841" s="3" t="s">
        <v>17</v>
      </c>
      <c r="AT2841" t="n" s="5">
        <v>0.471946</v>
      </c>
      <c r="AU2841" s="3" t="s">
        <v>17</v>
      </c>
      <c r="AV2841" t="n" s="5">
        <v>0.782</v>
      </c>
      <c r="AW2841" s="3" t="s">
        <v>17</v>
      </c>
      <c r="AX2841" t="n" s="5">
        <v>0.429</v>
      </c>
      <c r="AY2841" t="n" s="5">
        <v>1.082</v>
      </c>
      <c r="AZ2841" t="n" s="5">
        <v>0.429</v>
      </c>
      <c r="BA2841" t="n" s="5">
        <v>0.652999</v>
      </c>
      <c r="BB2841" t="n" s="5">
        <v>1.082</v>
      </c>
    </row>
    <row r="2842">
      <c r="A2842" s="4" t="n">
        <v>45168.479166666664</v>
      </c>
      <c r="B2842" t="n" s="5">
        <v>0.069</v>
      </c>
      <c r="C2842" s="3" t="s">
        <v>17</v>
      </c>
      <c r="D2842" t="n" s="5">
        <v>0.112242</v>
      </c>
      <c r="E2842" s="3" t="s">
        <v>17</v>
      </c>
      <c r="F2842" t="n" s="5">
        <v>0.069</v>
      </c>
      <c r="G2842" s="3" t="s">
        <v>17</v>
      </c>
      <c r="H2842" t="n" s="5">
        <v>0.0</v>
      </c>
      <c r="I2842" s="3" t="s">
        <v>17</v>
      </c>
      <c r="J2842" t="n" s="5">
        <v>0.0</v>
      </c>
      <c r="K2842" s="3" t="s">
        <v>17</v>
      </c>
      <c r="L2842" t="n" s="5">
        <v>0.0</v>
      </c>
      <c r="M2842" s="3" t="s">
        <v>17</v>
      </c>
      <c r="N2842" t="n" s="5">
        <v>0.081</v>
      </c>
      <c r="O2842" s="3" t="s">
        <v>17</v>
      </c>
      <c r="P2842" t="n" s="5">
        <v>0.131762</v>
      </c>
      <c r="Q2842" s="3" t="s">
        <v>17</v>
      </c>
      <c r="R2842" t="n" s="5">
        <v>0.081</v>
      </c>
      <c r="S2842" s="3" t="s">
        <v>17</v>
      </c>
      <c r="T2842" t="n" s="5">
        <v>0.0</v>
      </c>
      <c r="U2842" s="3" t="s">
        <v>17</v>
      </c>
      <c r="V2842" t="n" s="5">
        <v>0.0</v>
      </c>
      <c r="W2842" s="3" t="s">
        <v>17</v>
      </c>
      <c r="X2842" t="n" s="5">
        <v>0.0</v>
      </c>
      <c r="Y2842" s="3" t="s">
        <v>17</v>
      </c>
      <c r="Z2842" t="n" s="5">
        <v>0.367</v>
      </c>
      <c r="AA2842" s="3" t="s">
        <v>17</v>
      </c>
      <c r="AB2842" t="n" s="5">
        <v>0.596996</v>
      </c>
      <c r="AC2842" s="3" t="s">
        <v>17</v>
      </c>
      <c r="AD2842" t="n" s="5">
        <v>0.367</v>
      </c>
      <c r="AE2842" s="3" t="s">
        <v>17</v>
      </c>
      <c r="AH2842" t="n" s="5">
        <v>0.0</v>
      </c>
      <c r="AI2842" s="3" t="s">
        <v>17</v>
      </c>
      <c r="AJ2842" t="n" s="5">
        <v>0.0</v>
      </c>
      <c r="AK2842" s="3" t="s">
        <v>17</v>
      </c>
      <c r="AL2842" t="n" s="5">
        <v>0.092461</v>
      </c>
      <c r="AM2842" s="3" t="s">
        <v>17</v>
      </c>
      <c r="AN2842" t="n" s="5">
        <v>0.24</v>
      </c>
      <c r="AO2842" s="3" t="s">
        <v>17</v>
      </c>
      <c r="AP2842" t="n" s="5">
        <v>0.0</v>
      </c>
      <c r="AQ2842" s="3" t="s">
        <v>17</v>
      </c>
      <c r="AR2842" t="n" s="5">
        <v>0.0</v>
      </c>
      <c r="AS2842" s="3" t="s">
        <v>17</v>
      </c>
      <c r="AT2842" t="n" s="5">
        <v>0.231539</v>
      </c>
      <c r="AU2842" s="3" t="s">
        <v>17</v>
      </c>
      <c r="AV2842" t="n" s="5">
        <v>0.601</v>
      </c>
      <c r="AW2842" s="3" t="s">
        <v>17</v>
      </c>
      <c r="AX2842" t="n" s="5">
        <v>0.517</v>
      </c>
      <c r="AY2842" t="n" s="5">
        <v>0.841</v>
      </c>
      <c r="AZ2842" t="n" s="5">
        <v>0.517</v>
      </c>
      <c r="BA2842" t="n" s="5">
        <v>0.324</v>
      </c>
      <c r="BB2842" t="n" s="5">
        <v>0.841</v>
      </c>
    </row>
    <row r="2843">
      <c r="A2843" s="4" t="n">
        <v>45168.489583333336</v>
      </c>
      <c r="B2843" t="n" s="5">
        <v>0.029</v>
      </c>
      <c r="C2843" s="3" t="s">
        <v>17</v>
      </c>
      <c r="D2843" t="n" s="5">
        <v>0.048313</v>
      </c>
      <c r="E2843" s="3" t="s">
        <v>17</v>
      </c>
      <c r="F2843" t="n" s="5">
        <v>0.029</v>
      </c>
      <c r="G2843" s="3" t="s">
        <v>17</v>
      </c>
      <c r="H2843" t="n" s="5">
        <v>0.0</v>
      </c>
      <c r="I2843" s="3" t="s">
        <v>17</v>
      </c>
      <c r="J2843" t="n" s="5">
        <v>0.0</v>
      </c>
      <c r="K2843" s="3" t="s">
        <v>17</v>
      </c>
      <c r="L2843" t="n" s="5">
        <v>0.0</v>
      </c>
      <c r="M2843" s="3" t="s">
        <v>17</v>
      </c>
      <c r="N2843" t="n" s="5">
        <v>0.083</v>
      </c>
      <c r="O2843" s="3" t="s">
        <v>17</v>
      </c>
      <c r="P2843" t="n" s="5">
        <v>0.138276</v>
      </c>
      <c r="Q2843" s="3" t="s">
        <v>17</v>
      </c>
      <c r="R2843" t="n" s="5">
        <v>0.083</v>
      </c>
      <c r="S2843" s="3" t="s">
        <v>17</v>
      </c>
      <c r="T2843" t="n" s="5">
        <v>0.0</v>
      </c>
      <c r="U2843" s="3" t="s">
        <v>17</v>
      </c>
      <c r="V2843" t="n" s="5">
        <v>0.0</v>
      </c>
      <c r="W2843" s="3" t="s">
        <v>17</v>
      </c>
      <c r="X2843" t="n" s="5">
        <v>0.0</v>
      </c>
      <c r="Y2843" s="3" t="s">
        <v>17</v>
      </c>
      <c r="Z2843" t="n" s="5">
        <v>0.367</v>
      </c>
      <c r="AA2843" s="3" t="s">
        <v>17</v>
      </c>
      <c r="AB2843" t="n" s="5">
        <v>0.611411</v>
      </c>
      <c r="AC2843" s="3" t="s">
        <v>17</v>
      </c>
      <c r="AD2843" t="n" s="5">
        <v>0.367</v>
      </c>
      <c r="AE2843" s="3" t="s">
        <v>17</v>
      </c>
      <c r="AH2843" t="n" s="5">
        <v>0.0</v>
      </c>
      <c r="AI2843" s="3" t="s">
        <v>17</v>
      </c>
      <c r="AJ2843" t="n" s="5">
        <v>0.0</v>
      </c>
      <c r="AK2843" s="3" t="s">
        <v>17</v>
      </c>
      <c r="AL2843" t="n" s="5">
        <v>0.091143</v>
      </c>
      <c r="AM2843" s="3" t="s">
        <v>17</v>
      </c>
      <c r="AN2843" t="n" s="5">
        <v>0.228</v>
      </c>
      <c r="AO2843" s="3" t="s">
        <v>17</v>
      </c>
      <c r="AP2843" t="n" s="5">
        <v>0.0</v>
      </c>
      <c r="AQ2843" s="3" t="s">
        <v>17</v>
      </c>
      <c r="AR2843" t="n" s="5">
        <v>0.0</v>
      </c>
      <c r="AS2843" s="3" t="s">
        <v>17</v>
      </c>
      <c r="AT2843" t="n" s="5">
        <v>0.227857</v>
      </c>
      <c r="AU2843" s="3" t="s">
        <v>17</v>
      </c>
      <c r="AV2843" t="n" s="5">
        <v>0.57</v>
      </c>
      <c r="AW2843" s="3" t="s">
        <v>17</v>
      </c>
      <c r="AX2843" t="n" s="5">
        <v>0.479</v>
      </c>
      <c r="AY2843" t="n" s="5">
        <v>0.798</v>
      </c>
      <c r="AZ2843" t="n" s="5">
        <v>0.479</v>
      </c>
      <c r="BA2843" t="n" s="5">
        <v>0.319</v>
      </c>
      <c r="BB2843" t="n" s="5">
        <v>0.798</v>
      </c>
    </row>
    <row r="2844">
      <c r="A2844" s="4" t="n">
        <v>45168.5</v>
      </c>
      <c r="B2844" t="n" s="5">
        <v>0.026</v>
      </c>
      <c r="C2844" s="3" t="s">
        <v>17</v>
      </c>
      <c r="D2844" t="n" s="5">
        <v>0.098275</v>
      </c>
      <c r="E2844" s="3" t="s">
        <v>17</v>
      </c>
      <c r="F2844" t="n" s="5">
        <v>0.026</v>
      </c>
      <c r="G2844" s="3" t="s">
        <v>17</v>
      </c>
      <c r="H2844" t="n" s="5">
        <v>0.0</v>
      </c>
      <c r="I2844" s="3" t="s">
        <v>17</v>
      </c>
      <c r="J2844" t="n" s="5">
        <v>0.0</v>
      </c>
      <c r="K2844" s="3" t="s">
        <v>17</v>
      </c>
      <c r="L2844" t="n" s="5">
        <v>0.0</v>
      </c>
      <c r="M2844" s="3" t="s">
        <v>17</v>
      </c>
      <c r="N2844" t="n" s="5">
        <v>0.075</v>
      </c>
      <c r="O2844" s="3" t="s">
        <v>17</v>
      </c>
      <c r="P2844" t="n" s="5">
        <v>0.283486</v>
      </c>
      <c r="Q2844" s="3" t="s">
        <v>17</v>
      </c>
      <c r="R2844" t="n" s="5">
        <v>0.075</v>
      </c>
      <c r="S2844" s="3" t="s">
        <v>17</v>
      </c>
      <c r="T2844" t="n" s="5">
        <v>0.0</v>
      </c>
      <c r="U2844" s="3" t="s">
        <v>17</v>
      </c>
      <c r="V2844" t="n" s="5">
        <v>0.0</v>
      </c>
      <c r="W2844" s="3" t="s">
        <v>17</v>
      </c>
      <c r="X2844" t="n" s="5">
        <v>0.0</v>
      </c>
      <c r="Y2844" s="3" t="s">
        <v>17</v>
      </c>
      <c r="Z2844" t="n" s="5">
        <v>0.117</v>
      </c>
      <c r="AA2844" s="3" t="s">
        <v>17</v>
      </c>
      <c r="AB2844" t="n" s="5">
        <v>0.442239</v>
      </c>
      <c r="AC2844" s="3" t="s">
        <v>17</v>
      </c>
      <c r="AD2844" t="n" s="5">
        <v>0.117</v>
      </c>
      <c r="AE2844" s="3" t="s">
        <v>17</v>
      </c>
      <c r="AH2844" t="n" s="5">
        <v>0.0</v>
      </c>
      <c r="AI2844" s="3" t="s">
        <v>17</v>
      </c>
      <c r="AJ2844" t="n" s="5">
        <v>0.0</v>
      </c>
      <c r="AK2844" s="3" t="s">
        <v>17</v>
      </c>
      <c r="AL2844" t="n" s="5">
        <v>0.166209</v>
      </c>
      <c r="AM2844" s="3" t="s">
        <v>17</v>
      </c>
      <c r="AN2844" t="n" s="5">
        <v>0.226</v>
      </c>
      <c r="AO2844" s="3" t="s">
        <v>17</v>
      </c>
      <c r="AP2844" t="n" s="5">
        <v>0.0</v>
      </c>
      <c r="AQ2844" s="3" t="s">
        <v>17</v>
      </c>
      <c r="AR2844" t="n" s="5">
        <v>0.0</v>
      </c>
      <c r="AS2844" s="3" t="s">
        <v>17</v>
      </c>
      <c r="AT2844" t="n" s="5">
        <v>0.439791</v>
      </c>
      <c r="AU2844" s="3" t="s">
        <v>17</v>
      </c>
      <c r="AV2844" t="n" s="5">
        <v>0.598</v>
      </c>
      <c r="AW2844" s="3" t="s">
        <v>17</v>
      </c>
      <c r="AX2844" t="n" s="5">
        <v>0.218</v>
      </c>
      <c r="AY2844" t="n" s="5">
        <v>0.824</v>
      </c>
      <c r="AZ2844" t="n" s="5">
        <v>0.218</v>
      </c>
      <c r="BA2844" t="n" s="5">
        <v>0.606</v>
      </c>
      <c r="BB2844" t="n" s="5">
        <v>0.824</v>
      </c>
    </row>
    <row r="2845">
      <c r="A2845" s="4" t="n">
        <v>45168.510416666664</v>
      </c>
      <c r="B2845" t="n" s="5">
        <v>0.084</v>
      </c>
      <c r="C2845" s="3" t="s">
        <v>17</v>
      </c>
      <c r="D2845" t="n" s="5">
        <v>0.230166</v>
      </c>
      <c r="E2845" s="3" t="s">
        <v>17</v>
      </c>
      <c r="F2845" t="n" s="5">
        <v>0.084</v>
      </c>
      <c r="G2845" s="3" t="s">
        <v>17</v>
      </c>
      <c r="H2845" t="n" s="5">
        <v>0.0</v>
      </c>
      <c r="I2845" s="3" t="s">
        <v>17</v>
      </c>
      <c r="J2845" t="n" s="5">
        <v>0.0</v>
      </c>
      <c r="K2845" s="3" t="s">
        <v>17</v>
      </c>
      <c r="L2845" t="n" s="5">
        <v>0.0</v>
      </c>
      <c r="M2845" s="3" t="s">
        <v>17</v>
      </c>
      <c r="N2845" t="n" s="5">
        <v>0.004</v>
      </c>
      <c r="O2845" s="3" t="s">
        <v>17</v>
      </c>
      <c r="P2845" t="n" s="5">
        <v>0.01096</v>
      </c>
      <c r="Q2845" s="3" t="s">
        <v>17</v>
      </c>
      <c r="R2845" t="n" s="5">
        <v>0.004</v>
      </c>
      <c r="S2845" s="3" t="s">
        <v>17</v>
      </c>
      <c r="T2845" t="n" s="5">
        <v>0.0</v>
      </c>
      <c r="U2845" s="3" t="s">
        <v>17</v>
      </c>
      <c r="V2845" t="n" s="5">
        <v>0.0</v>
      </c>
      <c r="W2845" s="3" t="s">
        <v>17</v>
      </c>
      <c r="X2845" t="n" s="5">
        <v>0.0</v>
      </c>
      <c r="Y2845" s="3" t="s">
        <v>17</v>
      </c>
      <c r="Z2845" t="n" s="5">
        <v>0.189</v>
      </c>
      <c r="AA2845" s="3" t="s">
        <v>17</v>
      </c>
      <c r="AB2845" t="n" s="5">
        <v>0.517874</v>
      </c>
      <c r="AC2845" s="3" t="s">
        <v>17</v>
      </c>
      <c r="AD2845" t="n" s="5">
        <v>0.189</v>
      </c>
      <c r="AE2845" s="3" t="s">
        <v>17</v>
      </c>
      <c r="AH2845" t="n" s="5">
        <v>0.042548</v>
      </c>
      <c r="AI2845" s="3" t="s">
        <v>17</v>
      </c>
      <c r="AJ2845" t="n" s="5">
        <v>0.067</v>
      </c>
      <c r="AK2845" s="3" t="s">
        <v>17</v>
      </c>
      <c r="AL2845" t="n" s="5">
        <v>0.128279</v>
      </c>
      <c r="AM2845" s="3" t="s">
        <v>17</v>
      </c>
      <c r="AN2845" t="n" s="5">
        <v>0.202</v>
      </c>
      <c r="AO2845" s="3" t="s">
        <v>17</v>
      </c>
      <c r="AP2845" t="n" s="5">
        <v>0.0</v>
      </c>
      <c r="AQ2845" s="3" t="s">
        <v>17</v>
      </c>
      <c r="AR2845" t="n" s="5">
        <v>0.0</v>
      </c>
      <c r="AS2845" s="3" t="s">
        <v>17</v>
      </c>
      <c r="AT2845" t="n" s="5">
        <v>0.311173</v>
      </c>
      <c r="AU2845" s="3" t="s">
        <v>17</v>
      </c>
      <c r="AV2845" t="n" s="5">
        <v>0.49</v>
      </c>
      <c r="AW2845" s="3" t="s">
        <v>17</v>
      </c>
      <c r="AX2845" t="n" s="5">
        <v>0.277</v>
      </c>
      <c r="AY2845" t="n" s="5">
        <v>0.759</v>
      </c>
      <c r="AZ2845" t="n" s="5">
        <v>0.277</v>
      </c>
      <c r="BA2845" t="n" s="5">
        <v>0.482</v>
      </c>
      <c r="BB2845" t="n" s="5">
        <v>0.759</v>
      </c>
    </row>
    <row r="2846">
      <c r="A2846" s="4" t="n">
        <v>45168.520833333336</v>
      </c>
      <c r="B2846" t="n" s="5">
        <v>0.002</v>
      </c>
      <c r="C2846" s="3" t="s">
        <v>17</v>
      </c>
      <c r="D2846" t="n" s="5">
        <v>0.007655</v>
      </c>
      <c r="E2846" s="3" t="s">
        <v>17</v>
      </c>
      <c r="F2846" t="n" s="5">
        <v>0.002</v>
      </c>
      <c r="G2846" s="3" t="s">
        <v>17</v>
      </c>
      <c r="H2846" t="n" s="5">
        <v>0.0</v>
      </c>
      <c r="I2846" s="3" t="s">
        <v>17</v>
      </c>
      <c r="J2846" t="n" s="5">
        <v>0.0</v>
      </c>
      <c r="K2846" s="3" t="s">
        <v>17</v>
      </c>
      <c r="L2846" t="n" s="5">
        <v>0.0</v>
      </c>
      <c r="M2846" s="3" t="s">
        <v>17</v>
      </c>
      <c r="N2846" t="n" s="5">
        <v>0.0</v>
      </c>
      <c r="O2846" s="3" t="s">
        <v>17</v>
      </c>
      <c r="P2846" t="n" s="5">
        <v>0.0</v>
      </c>
      <c r="Q2846" s="3" t="s">
        <v>17</v>
      </c>
      <c r="R2846" t="n" s="5">
        <v>0.0</v>
      </c>
      <c r="S2846" s="3" t="s">
        <v>17</v>
      </c>
      <c r="T2846" t="n" s="5">
        <v>0.0</v>
      </c>
      <c r="U2846" s="3" t="s">
        <v>17</v>
      </c>
      <c r="V2846" t="n" s="5">
        <v>0.0</v>
      </c>
      <c r="W2846" s="3" t="s">
        <v>17</v>
      </c>
      <c r="X2846" t="n" s="5">
        <v>0.0</v>
      </c>
      <c r="Y2846" s="3" t="s">
        <v>17</v>
      </c>
      <c r="Z2846" t="n" s="5">
        <v>0.137</v>
      </c>
      <c r="AA2846" s="3" t="s">
        <v>17</v>
      </c>
      <c r="AB2846" t="n" s="5">
        <v>0.524345</v>
      </c>
      <c r="AC2846" s="3" t="s">
        <v>17</v>
      </c>
      <c r="AD2846" t="n" s="5">
        <v>0.137</v>
      </c>
      <c r="AE2846" s="3" t="s">
        <v>17</v>
      </c>
      <c r="AH2846" t="n" s="5">
        <v>0.038414</v>
      </c>
      <c r="AI2846" s="3" t="s">
        <v>17</v>
      </c>
      <c r="AJ2846" t="n" s="5">
        <v>0.052</v>
      </c>
      <c r="AK2846" s="3" t="s">
        <v>17</v>
      </c>
      <c r="AL2846" t="n" s="5">
        <v>0.111547</v>
      </c>
      <c r="AM2846" s="3" t="s">
        <v>17</v>
      </c>
      <c r="AN2846" t="n" s="5">
        <v>0.151</v>
      </c>
      <c r="AO2846" s="3" t="s">
        <v>17</v>
      </c>
      <c r="AP2846" t="n" s="5">
        <v>0.0</v>
      </c>
      <c r="AQ2846" s="3" t="s">
        <v>17</v>
      </c>
      <c r="AR2846" t="n" s="5">
        <v>0.0</v>
      </c>
      <c r="AS2846" s="3" t="s">
        <v>17</v>
      </c>
      <c r="AT2846" t="n" s="5">
        <v>0.243039</v>
      </c>
      <c r="AU2846" s="3" t="s">
        <v>17</v>
      </c>
      <c r="AV2846" t="n" s="5">
        <v>0.329</v>
      </c>
      <c r="AW2846" s="3" t="s">
        <v>17</v>
      </c>
      <c r="AX2846" t="n" s="5">
        <v>0.139</v>
      </c>
      <c r="AY2846" t="n" s="5">
        <v>0.532</v>
      </c>
      <c r="AZ2846" t="n" s="5">
        <v>0.139</v>
      </c>
      <c r="BA2846" t="n" s="5">
        <v>0.393</v>
      </c>
      <c r="BB2846" t="n" s="5">
        <v>0.532</v>
      </c>
    </row>
    <row r="2847">
      <c r="A2847" s="4" t="n">
        <v>45168.53125</v>
      </c>
      <c r="B2847" t="n" s="5">
        <v>0.001</v>
      </c>
      <c r="C2847" s="3" t="s">
        <v>17</v>
      </c>
      <c r="D2847" t="n" s="5">
        <v>0.015443</v>
      </c>
      <c r="E2847" s="3" t="s">
        <v>17</v>
      </c>
      <c r="F2847" t="n" s="5">
        <v>0.001</v>
      </c>
      <c r="G2847" s="3" t="s">
        <v>17</v>
      </c>
      <c r="H2847" t="n" s="5">
        <v>0.0</v>
      </c>
      <c r="I2847" s="3" t="s">
        <v>17</v>
      </c>
      <c r="J2847" t="n" s="5">
        <v>0.0</v>
      </c>
      <c r="K2847" s="3" t="s">
        <v>17</v>
      </c>
      <c r="L2847" t="n" s="5">
        <v>0.0</v>
      </c>
      <c r="M2847" s="3" t="s">
        <v>17</v>
      </c>
      <c r="N2847" t="n" s="5">
        <v>0.002</v>
      </c>
      <c r="O2847" s="3" t="s">
        <v>17</v>
      </c>
      <c r="P2847" t="n" s="5">
        <v>0.030885</v>
      </c>
      <c r="Q2847" s="3" t="s">
        <v>17</v>
      </c>
      <c r="R2847" t="n" s="5">
        <v>0.002</v>
      </c>
      <c r="S2847" s="3" t="s">
        <v>17</v>
      </c>
      <c r="T2847" t="n" s="5">
        <v>0.0</v>
      </c>
      <c r="U2847" s="3" t="s">
        <v>17</v>
      </c>
      <c r="V2847" t="n" s="5">
        <v>0.0</v>
      </c>
      <c r="W2847" s="3" t="s">
        <v>17</v>
      </c>
      <c r="X2847" t="n" s="5">
        <v>0.0</v>
      </c>
      <c r="Y2847" s="3" t="s">
        <v>17</v>
      </c>
      <c r="Z2847" t="n" s="5">
        <v>0.058</v>
      </c>
      <c r="AA2847" s="3" t="s">
        <v>17</v>
      </c>
      <c r="AB2847" t="n" s="5">
        <v>0.895672</v>
      </c>
      <c r="AC2847" s="3" t="s">
        <v>17</v>
      </c>
      <c r="AD2847" t="n" s="5">
        <v>0.058</v>
      </c>
      <c r="AE2847" s="3" t="s">
        <v>17</v>
      </c>
      <c r="AH2847" t="n" s="5">
        <v>0.081366</v>
      </c>
      <c r="AI2847" s="3" t="s">
        <v>17</v>
      </c>
      <c r="AJ2847" t="n" s="5">
        <v>0.087</v>
      </c>
      <c r="AK2847" s="3" t="s">
        <v>17</v>
      </c>
      <c r="AL2847" t="n" s="5">
        <v>0.214171</v>
      </c>
      <c r="AM2847" s="3" t="s">
        <v>17</v>
      </c>
      <c r="AN2847" t="n" s="5">
        <v>0.229</v>
      </c>
      <c r="AO2847" s="3" t="s">
        <v>17</v>
      </c>
      <c r="AP2847" t="n" s="5">
        <v>0.029928</v>
      </c>
      <c r="AQ2847" s="3" t="s">
        <v>17</v>
      </c>
      <c r="AR2847" t="n" s="5">
        <v>0.032</v>
      </c>
      <c r="AS2847" s="3" t="s">
        <v>17</v>
      </c>
      <c r="AT2847" t="n" s="5">
        <v>0.555535</v>
      </c>
      <c r="AU2847" s="3" t="s">
        <v>17</v>
      </c>
      <c r="AV2847" t="n" s="5">
        <v>0.594</v>
      </c>
      <c r="AW2847" s="3" t="s">
        <v>17</v>
      </c>
      <c r="AX2847" t="n" s="5">
        <v>0.061</v>
      </c>
      <c r="AY2847" t="n" s="5">
        <v>0.942</v>
      </c>
      <c r="AZ2847" t="n" s="5">
        <v>0.061</v>
      </c>
      <c r="BA2847" t="n" s="5">
        <v>0.881</v>
      </c>
      <c r="BB2847" t="n" s="5">
        <v>0.942</v>
      </c>
    </row>
    <row r="2848">
      <c r="A2848" s="4" t="n">
        <v>45168.541666666664</v>
      </c>
      <c r="B2848" t="n" s="5">
        <v>0.001</v>
      </c>
      <c r="C2848" s="3" t="s">
        <v>17</v>
      </c>
      <c r="D2848" t="n" s="5">
        <v>0.035294</v>
      </c>
      <c r="E2848" s="3" t="s">
        <v>17</v>
      </c>
      <c r="F2848" t="n" s="5">
        <v>0.001</v>
      </c>
      <c r="G2848" s="3" t="s">
        <v>17</v>
      </c>
      <c r="H2848" t="n" s="5">
        <v>0.0</v>
      </c>
      <c r="I2848" s="3" t="s">
        <v>17</v>
      </c>
      <c r="J2848" t="n" s="5">
        <v>0.0</v>
      </c>
      <c r="K2848" s="3" t="s">
        <v>17</v>
      </c>
      <c r="L2848" t="n" s="5">
        <v>0.0</v>
      </c>
      <c r="M2848" s="3" t="s">
        <v>17</v>
      </c>
      <c r="N2848" t="n" s="5">
        <v>0.004</v>
      </c>
      <c r="O2848" s="3" t="s">
        <v>17</v>
      </c>
      <c r="P2848" t="n" s="5">
        <v>0.141176</v>
      </c>
      <c r="Q2848" s="3" t="s">
        <v>17</v>
      </c>
      <c r="R2848" t="n" s="5">
        <v>0.004</v>
      </c>
      <c r="S2848" s="3" t="s">
        <v>17</v>
      </c>
      <c r="T2848" t="n" s="5">
        <v>0.012</v>
      </c>
      <c r="U2848" s="3" t="s">
        <v>17</v>
      </c>
      <c r="V2848" t="n" s="5">
        <v>0.423529</v>
      </c>
      <c r="W2848" s="3" t="s">
        <v>17</v>
      </c>
      <c r="X2848" t="n" s="5">
        <v>0.012</v>
      </c>
      <c r="Y2848" s="3" t="s">
        <v>17</v>
      </c>
      <c r="Z2848" t="n" s="5">
        <v>0.0</v>
      </c>
      <c r="AA2848" s="3" t="s">
        <v>17</v>
      </c>
      <c r="AB2848" t="n" s="5">
        <v>0.0</v>
      </c>
      <c r="AC2848" s="3" t="s">
        <v>17</v>
      </c>
      <c r="AD2848" t="n" s="5">
        <v>0.0</v>
      </c>
      <c r="AE2848" s="3" t="s">
        <v>17</v>
      </c>
      <c r="AH2848" t="n" s="5">
        <v>0.097167</v>
      </c>
      <c r="AI2848" s="3" t="s">
        <v>17</v>
      </c>
      <c r="AJ2848" t="n" s="5">
        <v>0.1</v>
      </c>
      <c r="AK2848" s="3" t="s">
        <v>17</v>
      </c>
      <c r="AL2848" t="n" s="5">
        <v>0.276925</v>
      </c>
      <c r="AM2848" s="3" t="s">
        <v>17</v>
      </c>
      <c r="AN2848" t="n" s="5">
        <v>0.285</v>
      </c>
      <c r="AO2848" s="3" t="s">
        <v>17</v>
      </c>
      <c r="AP2848" t="n" s="5">
        <v>0.055385</v>
      </c>
      <c r="AQ2848" s="3" t="s">
        <v>17</v>
      </c>
      <c r="AR2848" t="n" s="5">
        <v>0.057</v>
      </c>
      <c r="AS2848" s="3" t="s">
        <v>17</v>
      </c>
      <c r="AT2848" t="n" s="5">
        <v>0.153523</v>
      </c>
      <c r="AU2848" s="3" t="s">
        <v>17</v>
      </c>
      <c r="AV2848" t="n" s="5">
        <v>0.158</v>
      </c>
      <c r="AW2848" s="3" t="s">
        <v>17</v>
      </c>
      <c r="AX2848" t="n" s="5">
        <v>0.017</v>
      </c>
      <c r="AY2848" t="n" s="5">
        <v>0.599999</v>
      </c>
      <c r="AZ2848" t="n" s="5">
        <v>0.017</v>
      </c>
      <c r="BA2848" t="n" s="5">
        <v>0.583</v>
      </c>
      <c r="BB2848" t="n" s="5">
        <v>0.6</v>
      </c>
    </row>
    <row r="2849">
      <c r="A2849" s="4" t="n">
        <v>45168.552083333336</v>
      </c>
      <c r="B2849" t="n" s="5">
        <v>0.002</v>
      </c>
      <c r="C2849" s="3" t="s">
        <v>17</v>
      </c>
      <c r="D2849" t="n" s="5">
        <v>0.4624</v>
      </c>
      <c r="E2849" s="3" t="s">
        <v>17</v>
      </c>
      <c r="F2849" t="n" s="5">
        <v>0.002</v>
      </c>
      <c r="G2849" s="3" t="s">
        <v>17</v>
      </c>
      <c r="H2849" t="n" s="5">
        <v>0.0</v>
      </c>
      <c r="I2849" s="3" t="s">
        <v>17</v>
      </c>
      <c r="J2849" t="n" s="5">
        <v>0.0</v>
      </c>
      <c r="K2849" s="3" t="s">
        <v>17</v>
      </c>
      <c r="L2849" t="n" s="5">
        <v>0.0</v>
      </c>
      <c r="M2849" s="3" t="s">
        <v>17</v>
      </c>
      <c r="N2849" t="n" s="5">
        <v>0.003</v>
      </c>
      <c r="O2849" s="3" t="s">
        <v>17</v>
      </c>
      <c r="P2849" t="n" s="5">
        <v>0.6936</v>
      </c>
      <c r="Q2849" s="3" t="s">
        <v>17</v>
      </c>
      <c r="R2849" t="n" s="5">
        <v>0.003</v>
      </c>
      <c r="S2849" s="3" t="s">
        <v>17</v>
      </c>
      <c r="T2849" t="n" s="5">
        <v>0.0</v>
      </c>
      <c r="U2849" s="3" t="s">
        <v>17</v>
      </c>
      <c r="V2849" t="n" s="5">
        <v>0.0</v>
      </c>
      <c r="W2849" s="3" t="s">
        <v>17</v>
      </c>
      <c r="X2849" t="n" s="5">
        <v>0.0</v>
      </c>
      <c r="Y2849" s="3" t="s">
        <v>17</v>
      </c>
      <c r="Z2849" t="n" s="5">
        <v>0.0</v>
      </c>
      <c r="AA2849" s="3" t="s">
        <v>17</v>
      </c>
      <c r="AB2849" t="n" s="5">
        <v>0.0</v>
      </c>
      <c r="AC2849" s="3" t="s">
        <v>17</v>
      </c>
      <c r="AD2849" t="n" s="5">
        <v>0.0</v>
      </c>
      <c r="AE2849" s="3" t="s">
        <v>17</v>
      </c>
      <c r="AH2849" t="n" s="5">
        <v>0.07368</v>
      </c>
      <c r="AI2849" s="3" t="s">
        <v>17</v>
      </c>
      <c r="AJ2849" t="n" s="5">
        <v>0.074</v>
      </c>
      <c r="AK2849" s="3" t="s">
        <v>17</v>
      </c>
      <c r="AL2849" t="n" s="5">
        <v>0.251906</v>
      </c>
      <c r="AM2849" s="3" t="s">
        <v>17</v>
      </c>
      <c r="AN2849" t="n" s="5">
        <v>0.253</v>
      </c>
      <c r="AO2849" s="3" t="s">
        <v>17</v>
      </c>
      <c r="AP2849" t="n" s="5">
        <v>0.022901</v>
      </c>
      <c r="AQ2849" s="3" t="s">
        <v>17</v>
      </c>
      <c r="AR2849" t="n" s="5">
        <v>0.023</v>
      </c>
      <c r="AS2849" s="3" t="s">
        <v>17</v>
      </c>
      <c r="AT2849" t="n" s="5">
        <v>0.802514</v>
      </c>
      <c r="AU2849" s="3" t="s">
        <v>17</v>
      </c>
      <c r="AV2849" t="n" s="5">
        <v>0.806</v>
      </c>
      <c r="AW2849" s="3" t="s">
        <v>17</v>
      </c>
      <c r="AX2849" t="n" s="5">
        <v>0.005</v>
      </c>
      <c r="AY2849" t="n" s="5">
        <v>1.156</v>
      </c>
      <c r="AZ2849" t="n" s="5">
        <v>0.005</v>
      </c>
      <c r="BA2849" t="n" s="5">
        <v>1.151001</v>
      </c>
      <c r="BB2849" t="n" s="5">
        <v>1.156</v>
      </c>
    </row>
    <row r="2850">
      <c r="A2850" s="4" t="n">
        <v>45168.5625</v>
      </c>
      <c r="B2850" t="n" s="5">
        <v>0.001</v>
      </c>
      <c r="C2850" s="3" t="s">
        <v>17</v>
      </c>
      <c r="D2850" t="n" s="5">
        <v>0.013281</v>
      </c>
      <c r="E2850" s="3" t="s">
        <v>17</v>
      </c>
      <c r="F2850" t="n" s="5">
        <v>0.001</v>
      </c>
      <c r="G2850" s="3" t="s">
        <v>17</v>
      </c>
      <c r="H2850" t="n" s="5">
        <v>0.0</v>
      </c>
      <c r="I2850" s="3" t="s">
        <v>17</v>
      </c>
      <c r="J2850" t="n" s="5">
        <v>0.0</v>
      </c>
      <c r="K2850" s="3" t="s">
        <v>17</v>
      </c>
      <c r="L2850" t="n" s="5">
        <v>0.0</v>
      </c>
      <c r="M2850" s="3" t="s">
        <v>17</v>
      </c>
      <c r="N2850" t="n" s="5">
        <v>0.0</v>
      </c>
      <c r="O2850" s="3" t="s">
        <v>17</v>
      </c>
      <c r="P2850" t="n" s="5">
        <v>0.0</v>
      </c>
      <c r="Q2850" s="3" t="s">
        <v>17</v>
      </c>
      <c r="R2850" t="n" s="5">
        <v>0.0</v>
      </c>
      <c r="S2850" s="3" t="s">
        <v>17</v>
      </c>
      <c r="T2850" t="n" s="5">
        <v>0.0</v>
      </c>
      <c r="U2850" s="3" t="s">
        <v>17</v>
      </c>
      <c r="V2850" t="n" s="5">
        <v>0.0</v>
      </c>
      <c r="W2850" s="3" t="s">
        <v>17</v>
      </c>
      <c r="X2850" t="n" s="5">
        <v>0.0</v>
      </c>
      <c r="Y2850" s="3" t="s">
        <v>17</v>
      </c>
      <c r="Z2850" t="n" s="5">
        <v>0.088</v>
      </c>
      <c r="AA2850" s="3" t="s">
        <v>17</v>
      </c>
      <c r="AB2850" t="n" s="5">
        <v>1.168719</v>
      </c>
      <c r="AC2850" s="3" t="s">
        <v>17</v>
      </c>
      <c r="AD2850" t="n" s="5">
        <v>0.088</v>
      </c>
      <c r="AE2850" s="3" t="s">
        <v>17</v>
      </c>
      <c r="AH2850" t="n" s="5">
        <v>0.046235</v>
      </c>
      <c r="AI2850" s="3" t="s">
        <v>17</v>
      </c>
      <c r="AJ2850" t="n" s="5">
        <v>0.05</v>
      </c>
      <c r="AK2850" s="3" t="s">
        <v>17</v>
      </c>
      <c r="AL2850" t="n" s="5">
        <v>0.211757</v>
      </c>
      <c r="AM2850" s="3" t="s">
        <v>17</v>
      </c>
      <c r="AN2850" t="n" s="5">
        <v>0.229</v>
      </c>
      <c r="AO2850" s="3" t="s">
        <v>17</v>
      </c>
      <c r="AP2850" t="n" s="5">
        <v>0.007398</v>
      </c>
      <c r="AQ2850" s="3" t="s">
        <v>17</v>
      </c>
      <c r="AR2850" t="n" s="5">
        <v>0.008</v>
      </c>
      <c r="AS2850" s="3" t="s">
        <v>17</v>
      </c>
      <c r="AT2850" t="n" s="5">
        <v>0.82761</v>
      </c>
      <c r="AU2850" s="3" t="s">
        <v>17</v>
      </c>
      <c r="AV2850" t="n" s="5">
        <v>0.895</v>
      </c>
      <c r="AW2850" s="3" t="s">
        <v>17</v>
      </c>
      <c r="AX2850" t="n" s="5">
        <v>0.089</v>
      </c>
      <c r="AY2850" t="n" s="5">
        <v>1.182</v>
      </c>
      <c r="AZ2850" t="n" s="5">
        <v>0.089</v>
      </c>
      <c r="BA2850" t="n" s="5">
        <v>1.093</v>
      </c>
      <c r="BB2850" t="n" s="5">
        <v>1.182</v>
      </c>
    </row>
    <row r="2851">
      <c r="A2851" s="4" t="n">
        <v>45168.572916666664</v>
      </c>
      <c r="B2851" t="n" s="5">
        <v>0.002</v>
      </c>
      <c r="C2851" s="3" t="s">
        <v>17</v>
      </c>
      <c r="D2851" t="n" s="5">
        <v>0.132643</v>
      </c>
      <c r="E2851" s="3" t="s">
        <v>17</v>
      </c>
      <c r="F2851" t="n" s="5">
        <v>0.002</v>
      </c>
      <c r="G2851" s="3" t="s">
        <v>17</v>
      </c>
      <c r="H2851" t="n" s="5">
        <v>0.0</v>
      </c>
      <c r="I2851" s="3" t="s">
        <v>17</v>
      </c>
      <c r="J2851" t="n" s="5">
        <v>0.0</v>
      </c>
      <c r="K2851" s="3" t="s">
        <v>17</v>
      </c>
      <c r="L2851" t="n" s="5">
        <v>0.0</v>
      </c>
      <c r="M2851" s="3" t="s">
        <v>17</v>
      </c>
      <c r="N2851" t="n" s="5">
        <v>0.0</v>
      </c>
      <c r="O2851" s="3" t="s">
        <v>17</v>
      </c>
      <c r="P2851" t="n" s="5">
        <v>0.0</v>
      </c>
      <c r="Q2851" s="3" t="s">
        <v>17</v>
      </c>
      <c r="R2851" t="n" s="5">
        <v>0.0</v>
      </c>
      <c r="S2851" s="3" t="s">
        <v>17</v>
      </c>
      <c r="T2851" t="n" s="5">
        <v>0.0</v>
      </c>
      <c r="U2851" s="3" t="s">
        <v>17</v>
      </c>
      <c r="V2851" t="n" s="5">
        <v>0.0</v>
      </c>
      <c r="W2851" s="3" t="s">
        <v>17</v>
      </c>
      <c r="X2851" t="n" s="5">
        <v>0.0</v>
      </c>
      <c r="Y2851" s="3" t="s">
        <v>17</v>
      </c>
      <c r="Z2851" t="n" s="5">
        <v>0.026</v>
      </c>
      <c r="AA2851" s="3" t="s">
        <v>17</v>
      </c>
      <c r="AB2851" t="n" s="5">
        <v>1.724357</v>
      </c>
      <c r="AC2851" s="3" t="s">
        <v>17</v>
      </c>
      <c r="AD2851" t="n" s="5">
        <v>0.026</v>
      </c>
      <c r="AE2851" s="3" t="s">
        <v>17</v>
      </c>
      <c r="AH2851" t="n" s="5">
        <v>0.139859</v>
      </c>
      <c r="AI2851" s="3" t="s">
        <v>17</v>
      </c>
      <c r="AJ2851" t="n" s="5">
        <v>0.142</v>
      </c>
      <c r="AK2851" s="3" t="s">
        <v>17</v>
      </c>
      <c r="AL2851" t="n" s="5">
        <v>0.348662</v>
      </c>
      <c r="AM2851" s="3" t="s">
        <v>17</v>
      </c>
      <c r="AN2851" t="n" s="5">
        <v>0.354</v>
      </c>
      <c r="AO2851" s="3" t="s">
        <v>17</v>
      </c>
      <c r="AP2851" t="n" s="5">
        <v>0.012804</v>
      </c>
      <c r="AQ2851" s="3" t="s">
        <v>17</v>
      </c>
      <c r="AR2851" t="n" s="5">
        <v>0.013</v>
      </c>
      <c r="AS2851" s="3" t="s">
        <v>17</v>
      </c>
      <c r="AT2851" t="n" s="5">
        <v>1.327675</v>
      </c>
      <c r="AU2851" s="3" t="s">
        <v>17</v>
      </c>
      <c r="AV2851" t="n" s="5">
        <v>1.348</v>
      </c>
      <c r="AW2851" s="3" t="s">
        <v>17</v>
      </c>
      <c r="AX2851" t="n" s="5">
        <v>0.028</v>
      </c>
      <c r="AY2851" t="n" s="5">
        <v>1.857</v>
      </c>
      <c r="AZ2851" t="n" s="5">
        <v>0.028</v>
      </c>
      <c r="BA2851" t="n" s="5">
        <v>1.829</v>
      </c>
      <c r="BB2851" t="n" s="5">
        <v>1.857</v>
      </c>
    </row>
    <row r="2852">
      <c r="A2852" s="4" t="n">
        <v>45168.583333333336</v>
      </c>
      <c r="B2852" t="n" s="5">
        <v>0.001</v>
      </c>
      <c r="C2852" s="3" t="s">
        <v>17</v>
      </c>
      <c r="D2852" t="n" s="5">
        <v>0.028635</v>
      </c>
      <c r="E2852" s="3" t="s">
        <v>17</v>
      </c>
      <c r="F2852" t="n" s="5">
        <v>0.001</v>
      </c>
      <c r="G2852" s="3" t="s">
        <v>17</v>
      </c>
      <c r="H2852" t="n" s="5">
        <v>0.0</v>
      </c>
      <c r="I2852" s="3" t="s">
        <v>17</v>
      </c>
      <c r="J2852" t="n" s="5">
        <v>0.0</v>
      </c>
      <c r="K2852" s="3" t="s">
        <v>17</v>
      </c>
      <c r="L2852" t="n" s="5">
        <v>0.0</v>
      </c>
      <c r="M2852" s="3" t="s">
        <v>17</v>
      </c>
      <c r="N2852" t="n" s="5">
        <v>0.0</v>
      </c>
      <c r="O2852" s="3" t="s">
        <v>17</v>
      </c>
      <c r="P2852" t="n" s="5">
        <v>0.0</v>
      </c>
      <c r="Q2852" s="3" t="s">
        <v>17</v>
      </c>
      <c r="R2852" t="n" s="5">
        <v>0.0</v>
      </c>
      <c r="S2852" s="3" t="s">
        <v>17</v>
      </c>
      <c r="T2852" t="n" s="5">
        <v>0.0</v>
      </c>
      <c r="U2852" s="3" t="s">
        <v>17</v>
      </c>
      <c r="V2852" t="n" s="5">
        <v>0.0</v>
      </c>
      <c r="W2852" s="3" t="s">
        <v>17</v>
      </c>
      <c r="X2852" t="n" s="5">
        <v>0.0</v>
      </c>
      <c r="Y2852" s="3" t="s">
        <v>17</v>
      </c>
      <c r="Z2852" t="n" s="5">
        <v>0.062</v>
      </c>
      <c r="AA2852" s="3" t="s">
        <v>17</v>
      </c>
      <c r="AB2852" t="n" s="5">
        <v>1.775365</v>
      </c>
      <c r="AC2852" s="3" t="s">
        <v>17</v>
      </c>
      <c r="AD2852" t="n" s="5">
        <v>0.062</v>
      </c>
      <c r="AE2852" s="3" t="s">
        <v>17</v>
      </c>
      <c r="AH2852" t="n" s="5">
        <v>0.160203</v>
      </c>
      <c r="AI2852" s="3" t="s">
        <v>17</v>
      </c>
      <c r="AJ2852" t="n" s="5">
        <v>0.166</v>
      </c>
      <c r="AK2852" s="3" t="s">
        <v>17</v>
      </c>
      <c r="AL2852" t="n" s="5">
        <v>0.329091</v>
      </c>
      <c r="AM2852" s="3" t="s">
        <v>17</v>
      </c>
      <c r="AN2852" t="n" s="5">
        <v>0.341</v>
      </c>
      <c r="AO2852" s="3" t="s">
        <v>17</v>
      </c>
      <c r="AP2852" t="n" s="5">
        <v>0.016406</v>
      </c>
      <c r="AQ2852" s="3" t="s">
        <v>17</v>
      </c>
      <c r="AR2852" t="n" s="5">
        <v>0.017</v>
      </c>
      <c r="AS2852" s="3" t="s">
        <v>17</v>
      </c>
      <c r="AT2852" t="n" s="5">
        <v>1.235299</v>
      </c>
      <c r="AU2852" s="3" t="s">
        <v>17</v>
      </c>
      <c r="AV2852" t="n" s="5">
        <v>1.28</v>
      </c>
      <c r="AW2852" s="3" t="s">
        <v>17</v>
      </c>
      <c r="AX2852" t="n" s="5">
        <v>0.063</v>
      </c>
      <c r="AY2852" t="n" s="5">
        <v>1.804</v>
      </c>
      <c r="AZ2852" t="n" s="5">
        <v>0.063</v>
      </c>
      <c r="BA2852" t="n" s="5">
        <v>1.740999</v>
      </c>
      <c r="BB2852" t="n" s="5">
        <v>1.804</v>
      </c>
    </row>
    <row r="2853">
      <c r="A2853" s="4" t="n">
        <v>45168.59375</v>
      </c>
      <c r="B2853" t="n" s="5">
        <v>0.002</v>
      </c>
      <c r="C2853" s="3" t="s">
        <v>17</v>
      </c>
      <c r="D2853" t="n" s="5">
        <v>2.2</v>
      </c>
      <c r="E2853" s="3" t="s">
        <v>17</v>
      </c>
      <c r="F2853" t="n" s="5">
        <v>0.002</v>
      </c>
      <c r="G2853" s="3" t="s">
        <v>17</v>
      </c>
      <c r="H2853" t="n" s="5">
        <v>0.0</v>
      </c>
      <c r="I2853" s="3" t="s">
        <v>17</v>
      </c>
      <c r="J2853" t="n" s="5">
        <v>0.0</v>
      </c>
      <c r="K2853" s="3" t="s">
        <v>17</v>
      </c>
      <c r="L2853" t="n" s="5">
        <v>0.0</v>
      </c>
      <c r="M2853" s="3" t="s">
        <v>17</v>
      </c>
      <c r="N2853" t="n" s="5">
        <v>0.0</v>
      </c>
      <c r="O2853" s="3" t="s">
        <v>17</v>
      </c>
      <c r="P2853" t="n" s="5">
        <v>0.0</v>
      </c>
      <c r="Q2853" s="3" t="s">
        <v>17</v>
      </c>
      <c r="R2853" t="n" s="5">
        <v>0.0</v>
      </c>
      <c r="S2853" s="3" t="s">
        <v>17</v>
      </c>
      <c r="T2853" t="n" s="5">
        <v>0.0</v>
      </c>
      <c r="U2853" s="3" t="s">
        <v>17</v>
      </c>
      <c r="V2853" t="n" s="5">
        <v>0.0</v>
      </c>
      <c r="W2853" s="3" t="s">
        <v>17</v>
      </c>
      <c r="X2853" t="n" s="5">
        <v>0.0</v>
      </c>
      <c r="Y2853" s="3" t="s">
        <v>17</v>
      </c>
      <c r="Z2853" t="n" s="5">
        <v>0.0</v>
      </c>
      <c r="AA2853" s="3" t="s">
        <v>17</v>
      </c>
      <c r="AB2853" t="n" s="5">
        <v>0.0</v>
      </c>
      <c r="AC2853" s="3" t="s">
        <v>17</v>
      </c>
      <c r="AD2853" t="n" s="5">
        <v>0.0</v>
      </c>
      <c r="AE2853" s="3" t="s">
        <v>17</v>
      </c>
      <c r="AH2853" t="n" s="5">
        <v>0.182834</v>
      </c>
      <c r="AI2853" s="3" t="s">
        <v>17</v>
      </c>
      <c r="AJ2853" t="n" s="5">
        <v>0.183</v>
      </c>
      <c r="AK2853" s="3" t="s">
        <v>17</v>
      </c>
      <c r="AL2853" t="n" s="5">
        <v>0.386648</v>
      </c>
      <c r="AM2853" s="3" t="s">
        <v>17</v>
      </c>
      <c r="AN2853" t="n" s="5">
        <v>0.387</v>
      </c>
      <c r="AO2853" s="3" t="s">
        <v>17</v>
      </c>
      <c r="AP2853" t="n" s="5">
        <v>0.095913</v>
      </c>
      <c r="AQ2853" s="3" t="s">
        <v>17</v>
      </c>
      <c r="AR2853" t="n" s="5">
        <v>0.096</v>
      </c>
      <c r="AS2853" s="3" t="s">
        <v>17</v>
      </c>
      <c r="AT2853" t="n" s="5">
        <v>1.532605</v>
      </c>
      <c r="AU2853" s="3" t="s">
        <v>17</v>
      </c>
      <c r="AV2853" t="n" s="5">
        <v>1.534</v>
      </c>
      <c r="AW2853" s="3" t="s">
        <v>17</v>
      </c>
      <c r="AX2853" t="n" s="5">
        <v>0.002</v>
      </c>
      <c r="AY2853" t="n" s="5">
        <v>2.2</v>
      </c>
      <c r="AZ2853" t="n" s="5">
        <v>0.002</v>
      </c>
      <c r="BA2853" t="n" s="5">
        <v>2.198</v>
      </c>
      <c r="BB2853" t="n" s="5">
        <v>2.2</v>
      </c>
    </row>
    <row r="2854">
      <c r="A2854" s="4" t="n">
        <v>45168.604166666664</v>
      </c>
      <c r="B2854" t="n" s="5">
        <v>0.001</v>
      </c>
      <c r="C2854" s="3" t="s">
        <v>17</v>
      </c>
      <c r="D2854" t="n" s="5">
        <v>0.038442</v>
      </c>
      <c r="E2854" s="3" t="s">
        <v>17</v>
      </c>
      <c r="F2854" t="n" s="5">
        <v>0.001</v>
      </c>
      <c r="G2854" s="3" t="s">
        <v>17</v>
      </c>
      <c r="H2854" t="n" s="5">
        <v>0.0</v>
      </c>
      <c r="I2854" s="3" t="s">
        <v>17</v>
      </c>
      <c r="J2854" t="n" s="5">
        <v>0.0</v>
      </c>
      <c r="K2854" s="3" t="s">
        <v>17</v>
      </c>
      <c r="L2854" t="n" s="5">
        <v>0.0</v>
      </c>
      <c r="M2854" s="3" t="s">
        <v>17</v>
      </c>
      <c r="N2854" t="n" s="5">
        <v>0.031</v>
      </c>
      <c r="O2854" s="3" t="s">
        <v>17</v>
      </c>
      <c r="P2854" t="n" s="5">
        <v>1.191698</v>
      </c>
      <c r="Q2854" s="3" t="s">
        <v>17</v>
      </c>
      <c r="R2854" t="n" s="5">
        <v>0.031</v>
      </c>
      <c r="S2854" s="3" t="s">
        <v>17</v>
      </c>
      <c r="T2854" t="n" s="5">
        <v>0.0</v>
      </c>
      <c r="U2854" s="3" t="s">
        <v>17</v>
      </c>
      <c r="V2854" t="n" s="5">
        <v>0.0</v>
      </c>
      <c r="W2854" s="3" t="s">
        <v>17</v>
      </c>
      <c r="X2854" t="n" s="5">
        <v>0.0</v>
      </c>
      <c r="Y2854" s="3" t="s">
        <v>17</v>
      </c>
      <c r="Z2854" t="n" s="5">
        <v>0.011</v>
      </c>
      <c r="AA2854" s="3" t="s">
        <v>17</v>
      </c>
      <c r="AB2854" t="n" s="5">
        <v>0.42286</v>
      </c>
      <c r="AC2854" s="3" t="s">
        <v>17</v>
      </c>
      <c r="AD2854" t="n" s="5">
        <v>0.011</v>
      </c>
      <c r="AE2854" s="3" t="s">
        <v>17</v>
      </c>
      <c r="AH2854" t="n" s="5">
        <v>0.003896</v>
      </c>
      <c r="AI2854" s="3" t="s">
        <v>17</v>
      </c>
      <c r="AJ2854" t="n" s="5">
        <v>0.004</v>
      </c>
      <c r="AK2854" s="3" t="s">
        <v>17</v>
      </c>
      <c r="AL2854" t="n" s="5">
        <v>0.325312</v>
      </c>
      <c r="AM2854" s="3" t="s">
        <v>17</v>
      </c>
      <c r="AN2854" t="n" s="5">
        <v>0.334</v>
      </c>
      <c r="AO2854" s="3" t="s">
        <v>17</v>
      </c>
      <c r="AP2854" t="n" s="5">
        <v>0.038959</v>
      </c>
      <c r="AQ2854" s="3" t="s">
        <v>17</v>
      </c>
      <c r="AR2854" t="n" s="5">
        <v>0.04</v>
      </c>
      <c r="AS2854" s="3" t="s">
        <v>17</v>
      </c>
      <c r="AT2854" t="n" s="5">
        <v>1.241833</v>
      </c>
      <c r="AU2854" s="3" t="s">
        <v>17</v>
      </c>
      <c r="AV2854" t="n" s="5">
        <v>1.275</v>
      </c>
      <c r="AW2854" s="3" t="s">
        <v>17</v>
      </c>
      <c r="AX2854" t="n" s="5">
        <v>0.043</v>
      </c>
      <c r="AY2854" t="n" s="5">
        <v>1.653</v>
      </c>
      <c r="AZ2854" t="n" s="5">
        <v>0.043</v>
      </c>
      <c r="BA2854" t="n" s="5">
        <v>1.61</v>
      </c>
      <c r="BB2854" t="n" s="5">
        <v>1.653</v>
      </c>
    </row>
    <row r="2855">
      <c r="A2855" s="4" t="n">
        <v>45168.614583333336</v>
      </c>
      <c r="B2855" t="n" s="5">
        <v>0.001</v>
      </c>
      <c r="C2855" s="3" t="s">
        <v>17</v>
      </c>
      <c r="D2855" t="n" s="5">
        <v>0.009724</v>
      </c>
      <c r="E2855" s="3" t="s">
        <v>17</v>
      </c>
      <c r="F2855" t="n" s="5">
        <v>0.001</v>
      </c>
      <c r="G2855" s="3" t="s">
        <v>17</v>
      </c>
      <c r="H2855" t="n" s="5">
        <v>0.0</v>
      </c>
      <c r="I2855" s="3" t="s">
        <v>17</v>
      </c>
      <c r="J2855" t="n" s="5">
        <v>0.0</v>
      </c>
      <c r="K2855" s="3" t="s">
        <v>17</v>
      </c>
      <c r="L2855" t="n" s="5">
        <v>0.0</v>
      </c>
      <c r="M2855" s="3" t="s">
        <v>17</v>
      </c>
      <c r="N2855" t="n" s="5">
        <v>0.059</v>
      </c>
      <c r="O2855" s="3" t="s">
        <v>17</v>
      </c>
      <c r="P2855" t="n" s="5">
        <v>0.573724</v>
      </c>
      <c r="Q2855" s="3" t="s">
        <v>17</v>
      </c>
      <c r="R2855" t="n" s="5">
        <v>0.059</v>
      </c>
      <c r="S2855" s="3" t="s">
        <v>17</v>
      </c>
      <c r="T2855" t="n" s="5">
        <v>0.0</v>
      </c>
      <c r="U2855" s="3" t="s">
        <v>17</v>
      </c>
      <c r="V2855" t="n" s="5">
        <v>0.0</v>
      </c>
      <c r="W2855" s="3" t="s">
        <v>17</v>
      </c>
      <c r="X2855" t="n" s="5">
        <v>0.0</v>
      </c>
      <c r="Y2855" s="3" t="s">
        <v>17</v>
      </c>
      <c r="Z2855" t="n" s="5">
        <v>0.085</v>
      </c>
      <c r="AA2855" s="3" t="s">
        <v>17</v>
      </c>
      <c r="AB2855" t="n" s="5">
        <v>0.826552</v>
      </c>
      <c r="AC2855" s="3" t="s">
        <v>17</v>
      </c>
      <c r="AD2855" t="n" s="5">
        <v>0.085</v>
      </c>
      <c r="AE2855" s="3" t="s">
        <v>17</v>
      </c>
      <c r="AH2855" t="n" s="5">
        <v>0.0</v>
      </c>
      <c r="AI2855" s="3" t="s">
        <v>17</v>
      </c>
      <c r="AJ2855" t="n" s="5">
        <v>0.0</v>
      </c>
      <c r="AK2855" s="3" t="s">
        <v>17</v>
      </c>
      <c r="AL2855" t="n" s="5">
        <v>0.278121</v>
      </c>
      <c r="AM2855" s="3" t="s">
        <v>17</v>
      </c>
      <c r="AN2855" t="n" s="5">
        <v>0.31</v>
      </c>
      <c r="AO2855" s="3" t="s">
        <v>17</v>
      </c>
      <c r="AP2855" t="n" s="5">
        <v>0.01256</v>
      </c>
      <c r="AQ2855" s="3" t="s">
        <v>17</v>
      </c>
      <c r="AR2855" t="n" s="5">
        <v>0.014</v>
      </c>
      <c r="AS2855" s="3" t="s">
        <v>17</v>
      </c>
      <c r="AT2855" t="n" s="5">
        <v>0.974319</v>
      </c>
      <c r="AU2855" s="3" t="s">
        <v>17</v>
      </c>
      <c r="AV2855" t="n" s="5">
        <v>1.086</v>
      </c>
      <c r="AW2855" s="3" t="s">
        <v>17</v>
      </c>
      <c r="AX2855" t="n" s="5">
        <v>0.145</v>
      </c>
      <c r="AY2855" t="n" s="5">
        <v>1.41</v>
      </c>
      <c r="AZ2855" t="n" s="5">
        <v>0.145</v>
      </c>
      <c r="BA2855" t="n" s="5">
        <v>1.265</v>
      </c>
      <c r="BB2855" t="n" s="5">
        <v>1.41</v>
      </c>
    </row>
    <row r="2856">
      <c r="A2856" s="4" t="n">
        <v>45168.625</v>
      </c>
      <c r="B2856" t="n" s="5">
        <v>0.006</v>
      </c>
      <c r="C2856" s="3" t="s">
        <v>17</v>
      </c>
      <c r="D2856" t="n" s="5">
        <v>0.06782</v>
      </c>
      <c r="E2856" s="3" t="s">
        <v>17</v>
      </c>
      <c r="F2856" t="n" s="5">
        <v>0.006</v>
      </c>
      <c r="G2856" s="3" t="s">
        <v>17</v>
      </c>
      <c r="H2856" t="n" s="5">
        <v>0.0</v>
      </c>
      <c r="I2856" s="3" t="s">
        <v>17</v>
      </c>
      <c r="J2856" t="n" s="5">
        <v>0.0</v>
      </c>
      <c r="K2856" s="3" t="s">
        <v>17</v>
      </c>
      <c r="L2856" t="n" s="5">
        <v>0.0</v>
      </c>
      <c r="M2856" s="3" t="s">
        <v>17</v>
      </c>
      <c r="N2856" t="n" s="5">
        <v>0.072</v>
      </c>
      <c r="O2856" s="3" t="s">
        <v>17</v>
      </c>
      <c r="P2856" t="n" s="5">
        <v>0.813843</v>
      </c>
      <c r="Q2856" s="3" t="s">
        <v>17</v>
      </c>
      <c r="R2856" t="n" s="5">
        <v>0.072</v>
      </c>
      <c r="S2856" s="3" t="s">
        <v>17</v>
      </c>
      <c r="T2856" t="n" s="5">
        <v>0.0</v>
      </c>
      <c r="U2856" s="3" t="s">
        <v>17</v>
      </c>
      <c r="V2856" t="n" s="5">
        <v>0.0</v>
      </c>
      <c r="W2856" s="3" t="s">
        <v>17</v>
      </c>
      <c r="X2856" t="n" s="5">
        <v>0.0</v>
      </c>
      <c r="Y2856" s="3" t="s">
        <v>17</v>
      </c>
      <c r="Z2856" t="n" s="5">
        <v>0.011</v>
      </c>
      <c r="AA2856" s="3" t="s">
        <v>17</v>
      </c>
      <c r="AB2856" t="n" s="5">
        <v>0.124337</v>
      </c>
      <c r="AC2856" s="3" t="s">
        <v>17</v>
      </c>
      <c r="AD2856" t="n" s="5">
        <v>0.011</v>
      </c>
      <c r="AE2856" s="3" t="s">
        <v>17</v>
      </c>
      <c r="AH2856" t="n" s="5">
        <v>0.0</v>
      </c>
      <c r="AI2856" s="3" t="s">
        <v>17</v>
      </c>
      <c r="AJ2856" t="n" s="5">
        <v>0.0</v>
      </c>
      <c r="AK2856" s="3" t="s">
        <v>17</v>
      </c>
      <c r="AL2856" t="n" s="5">
        <v>0.287132</v>
      </c>
      <c r="AM2856" s="3" t="s">
        <v>17</v>
      </c>
      <c r="AN2856" t="n" s="5">
        <v>0.315</v>
      </c>
      <c r="AO2856" s="3" t="s">
        <v>17</v>
      </c>
      <c r="AP2856" t="n" s="5">
        <v>0.010027</v>
      </c>
      <c r="AQ2856" s="3" t="s">
        <v>17</v>
      </c>
      <c r="AR2856" t="n" s="5">
        <v>0.011</v>
      </c>
      <c r="AS2856" s="3" t="s">
        <v>17</v>
      </c>
      <c r="AT2856" t="n" s="5">
        <v>0.619841</v>
      </c>
      <c r="AU2856" s="3" t="s">
        <v>17</v>
      </c>
      <c r="AV2856" t="n" s="5">
        <v>0.68</v>
      </c>
      <c r="AW2856" s="3" t="s">
        <v>17</v>
      </c>
      <c r="AX2856" t="n" s="5">
        <v>0.089</v>
      </c>
      <c r="AY2856" t="n" s="5">
        <v>1.006</v>
      </c>
      <c r="AZ2856" t="n" s="5">
        <v>0.089</v>
      </c>
      <c r="BA2856" t="n" s="5">
        <v>0.917</v>
      </c>
      <c r="BB2856" t="n" s="5">
        <v>1.006</v>
      </c>
    </row>
    <row r="2857">
      <c r="A2857" s="4" t="n">
        <v>45168.635416666664</v>
      </c>
      <c r="B2857" t="n" s="5">
        <v>0.012</v>
      </c>
      <c r="C2857" s="3" t="s">
        <v>17</v>
      </c>
      <c r="D2857" t="n" s="5">
        <v>0.042474</v>
      </c>
      <c r="E2857" s="3" t="s">
        <v>17</v>
      </c>
      <c r="F2857" t="n" s="5">
        <v>0.012</v>
      </c>
      <c r="G2857" s="3" t="s">
        <v>17</v>
      </c>
      <c r="H2857" t="n" s="5">
        <v>0.0</v>
      </c>
      <c r="I2857" s="3" t="s">
        <v>17</v>
      </c>
      <c r="J2857" t="n" s="5">
        <v>0.0</v>
      </c>
      <c r="K2857" s="3" t="s">
        <v>17</v>
      </c>
      <c r="L2857" t="n" s="5">
        <v>0.0</v>
      </c>
      <c r="M2857" s="3" t="s">
        <v>17</v>
      </c>
      <c r="N2857" t="n" s="5">
        <v>0.09</v>
      </c>
      <c r="O2857" s="3" t="s">
        <v>17</v>
      </c>
      <c r="P2857" t="n" s="5">
        <v>0.318558</v>
      </c>
      <c r="Q2857" s="3" t="s">
        <v>17</v>
      </c>
      <c r="R2857" t="n" s="5">
        <v>0.09</v>
      </c>
      <c r="S2857" s="3" t="s">
        <v>17</v>
      </c>
      <c r="T2857" t="n" s="5">
        <v>0.0</v>
      </c>
      <c r="U2857" s="3" t="s">
        <v>17</v>
      </c>
      <c r="V2857" t="n" s="5">
        <v>0.0</v>
      </c>
      <c r="W2857" s="3" t="s">
        <v>17</v>
      </c>
      <c r="X2857" t="n" s="5">
        <v>0.0</v>
      </c>
      <c r="Y2857" s="3" t="s">
        <v>17</v>
      </c>
      <c r="Z2857" t="n" s="5">
        <v>0.113</v>
      </c>
      <c r="AA2857" s="3" t="s">
        <v>17</v>
      </c>
      <c r="AB2857" t="n" s="5">
        <v>0.399967</v>
      </c>
      <c r="AC2857" s="3" t="s">
        <v>17</v>
      </c>
      <c r="AD2857" t="n" s="5">
        <v>0.113</v>
      </c>
      <c r="AE2857" s="3" t="s">
        <v>17</v>
      </c>
      <c r="AH2857" t="n" s="5">
        <v>0.0</v>
      </c>
      <c r="AI2857" s="3" t="s">
        <v>17</v>
      </c>
      <c r="AJ2857" t="n" s="5">
        <v>0.0</v>
      </c>
      <c r="AK2857" s="3" t="s">
        <v>17</v>
      </c>
      <c r="AL2857" t="n" s="5">
        <v>0.178652</v>
      </c>
      <c r="AM2857" s="3" t="s">
        <v>17</v>
      </c>
      <c r="AN2857" t="n" s="5">
        <v>0.249</v>
      </c>
      <c r="AO2857" s="3" t="s">
        <v>17</v>
      </c>
      <c r="AP2857" t="n" s="5">
        <v>0.0</v>
      </c>
      <c r="AQ2857" s="3" t="s">
        <v>17</v>
      </c>
      <c r="AR2857" t="n" s="5">
        <v>0.0</v>
      </c>
      <c r="AS2857" s="3" t="s">
        <v>17</v>
      </c>
      <c r="AT2857" t="n" s="5">
        <v>0.367348</v>
      </c>
      <c r="AU2857" s="3" t="s">
        <v>17</v>
      </c>
      <c r="AV2857" t="n" s="5">
        <v>0.512</v>
      </c>
      <c r="AW2857" s="3" t="s">
        <v>17</v>
      </c>
      <c r="AX2857" t="n" s="5">
        <v>0.215</v>
      </c>
      <c r="AY2857" t="n" s="5">
        <v>0.760999</v>
      </c>
      <c r="AZ2857" t="n" s="5">
        <v>0.215</v>
      </c>
      <c r="BA2857" t="n" s="5">
        <v>0.546</v>
      </c>
      <c r="BB2857" t="n" s="5">
        <v>0.761</v>
      </c>
    </row>
    <row r="2858">
      <c r="A2858" s="4" t="n">
        <v>45168.645833333336</v>
      </c>
      <c r="B2858" t="n" s="5">
        <v>0.022</v>
      </c>
      <c r="C2858" s="3" t="s">
        <v>17</v>
      </c>
      <c r="D2858" t="n" s="5">
        <v>0.061494</v>
      </c>
      <c r="E2858" s="3" t="s">
        <v>17</v>
      </c>
      <c r="F2858" t="n" s="5">
        <v>0.022</v>
      </c>
      <c r="G2858" s="3" t="s">
        <v>17</v>
      </c>
      <c r="H2858" t="n" s="5">
        <v>0.0</v>
      </c>
      <c r="I2858" s="3" t="s">
        <v>17</v>
      </c>
      <c r="J2858" t="n" s="5">
        <v>0.0</v>
      </c>
      <c r="K2858" s="3" t="s">
        <v>17</v>
      </c>
      <c r="L2858" t="n" s="5">
        <v>0.0</v>
      </c>
      <c r="M2858" s="3" t="s">
        <v>17</v>
      </c>
      <c r="N2858" t="n" s="5">
        <v>0.101</v>
      </c>
      <c r="O2858" s="3" t="s">
        <v>17</v>
      </c>
      <c r="P2858" t="n" s="5">
        <v>0.282313</v>
      </c>
      <c r="Q2858" s="3" t="s">
        <v>17</v>
      </c>
      <c r="R2858" t="n" s="5">
        <v>0.101</v>
      </c>
      <c r="S2858" s="3" t="s">
        <v>17</v>
      </c>
      <c r="T2858" t="n" s="5">
        <v>0.0</v>
      </c>
      <c r="U2858" s="3" t="s">
        <v>17</v>
      </c>
      <c r="V2858" t="n" s="5">
        <v>0.0</v>
      </c>
      <c r="W2858" s="3" t="s">
        <v>17</v>
      </c>
      <c r="X2858" t="n" s="5">
        <v>0.0</v>
      </c>
      <c r="Y2858" s="3" t="s">
        <v>17</v>
      </c>
      <c r="Z2858" t="n" s="5">
        <v>0.126</v>
      </c>
      <c r="AA2858" s="3" t="s">
        <v>17</v>
      </c>
      <c r="AB2858" t="n" s="5">
        <v>0.352193</v>
      </c>
      <c r="AC2858" s="3" t="s">
        <v>17</v>
      </c>
      <c r="AD2858" t="n" s="5">
        <v>0.126</v>
      </c>
      <c r="AE2858" s="3" t="s">
        <v>17</v>
      </c>
      <c r="AH2858" t="n" s="5">
        <v>0.0</v>
      </c>
      <c r="AI2858" s="3" t="s">
        <v>17</v>
      </c>
      <c r="AJ2858" t="n" s="5">
        <v>0.0</v>
      </c>
      <c r="AK2858" s="3" t="s">
        <v>17</v>
      </c>
      <c r="AL2858" t="n" s="5">
        <v>0.156707</v>
      </c>
      <c r="AM2858" s="3" t="s">
        <v>17</v>
      </c>
      <c r="AN2858" t="n" s="5">
        <v>0.244</v>
      </c>
      <c r="AO2858" s="3" t="s">
        <v>17</v>
      </c>
      <c r="AP2858" t="n" s="5">
        <v>0.0</v>
      </c>
      <c r="AQ2858" s="3" t="s">
        <v>17</v>
      </c>
      <c r="AR2858" t="n" s="5">
        <v>0.0</v>
      </c>
      <c r="AS2858" s="3" t="s">
        <v>17</v>
      </c>
      <c r="AT2858" t="n" s="5">
        <v>0.290293</v>
      </c>
      <c r="AU2858" s="3" t="s">
        <v>17</v>
      </c>
      <c r="AV2858" t="n" s="5">
        <v>0.452</v>
      </c>
      <c r="AW2858" s="3" t="s">
        <v>17</v>
      </c>
      <c r="AX2858" t="n" s="5">
        <v>0.249</v>
      </c>
      <c r="AY2858" t="n" s="5">
        <v>0.696</v>
      </c>
      <c r="AZ2858" t="n" s="5">
        <v>0.249</v>
      </c>
      <c r="BA2858" t="n" s="5">
        <v>0.447</v>
      </c>
      <c r="BB2858" t="n" s="5">
        <v>0.696</v>
      </c>
    </row>
    <row r="2859">
      <c r="A2859" s="4" t="n">
        <v>45168.65625</v>
      </c>
      <c r="B2859" t="n" s="5">
        <v>0.044</v>
      </c>
      <c r="C2859" s="3" t="s">
        <v>17</v>
      </c>
      <c r="D2859" t="n" s="5">
        <v>0.099484</v>
      </c>
      <c r="E2859" s="3" t="s">
        <v>17</v>
      </c>
      <c r="F2859" t="n" s="5">
        <v>0.044</v>
      </c>
      <c r="G2859" s="3" t="s">
        <v>17</v>
      </c>
      <c r="H2859" t="n" s="5">
        <v>0.0</v>
      </c>
      <c r="I2859" s="3" t="s">
        <v>17</v>
      </c>
      <c r="J2859" t="n" s="5">
        <v>0.0</v>
      </c>
      <c r="K2859" s="3" t="s">
        <v>17</v>
      </c>
      <c r="L2859" t="n" s="5">
        <v>0.0</v>
      </c>
      <c r="M2859" s="3" t="s">
        <v>17</v>
      </c>
      <c r="N2859" t="n" s="5">
        <v>0.136</v>
      </c>
      <c r="O2859" s="3" t="s">
        <v>17</v>
      </c>
      <c r="P2859" t="n" s="5">
        <v>0.307496</v>
      </c>
      <c r="Q2859" s="3" t="s">
        <v>17</v>
      </c>
      <c r="R2859" t="n" s="5">
        <v>0.136</v>
      </c>
      <c r="S2859" s="3" t="s">
        <v>17</v>
      </c>
      <c r="T2859" t="n" s="5">
        <v>0.0</v>
      </c>
      <c r="U2859" s="3" t="s">
        <v>17</v>
      </c>
      <c r="V2859" t="n" s="5">
        <v>0.0</v>
      </c>
      <c r="W2859" s="3" t="s">
        <v>17</v>
      </c>
      <c r="X2859" t="n" s="5">
        <v>0.0</v>
      </c>
      <c r="Y2859" s="3" t="s">
        <v>17</v>
      </c>
      <c r="Z2859" t="n" s="5">
        <v>0.161</v>
      </c>
      <c r="AA2859" s="3" t="s">
        <v>17</v>
      </c>
      <c r="AB2859" t="n" s="5">
        <v>0.364021</v>
      </c>
      <c r="AC2859" s="3" t="s">
        <v>17</v>
      </c>
      <c r="AD2859" t="n" s="5">
        <v>0.161</v>
      </c>
      <c r="AE2859" s="3" t="s">
        <v>17</v>
      </c>
      <c r="AH2859" t="n" s="5">
        <v>0.0</v>
      </c>
      <c r="AI2859" s="3" t="s">
        <v>17</v>
      </c>
      <c r="AJ2859" t="n" s="5">
        <v>0.0</v>
      </c>
      <c r="AK2859" s="3" t="s">
        <v>17</v>
      </c>
      <c r="AL2859" t="n" s="5">
        <v>0.108197</v>
      </c>
      <c r="AM2859" s="3" t="s">
        <v>17</v>
      </c>
      <c r="AN2859" t="n" s="5">
        <v>0.194</v>
      </c>
      <c r="AO2859" s="3" t="s">
        <v>17</v>
      </c>
      <c r="AP2859" t="n" s="5">
        <v>0.0</v>
      </c>
      <c r="AQ2859" s="3" t="s">
        <v>17</v>
      </c>
      <c r="AR2859" t="n" s="5">
        <v>0.0</v>
      </c>
      <c r="AS2859" s="3" t="s">
        <v>17</v>
      </c>
      <c r="AT2859" t="n" s="5">
        <v>0.321803</v>
      </c>
      <c r="AU2859" s="3" t="s">
        <v>17</v>
      </c>
      <c r="AV2859" t="n" s="5">
        <v>0.577</v>
      </c>
      <c r="AW2859" s="3" t="s">
        <v>17</v>
      </c>
      <c r="AX2859" t="n" s="5">
        <v>0.341</v>
      </c>
      <c r="AY2859" t="n" s="5">
        <v>0.771001</v>
      </c>
      <c r="AZ2859" t="n" s="5">
        <v>0.341</v>
      </c>
      <c r="BA2859" t="n" s="5">
        <v>0.43</v>
      </c>
      <c r="BB2859" t="n" s="5">
        <v>0.771</v>
      </c>
    </row>
    <row r="2860">
      <c r="A2860" s="4" t="n">
        <v>45168.666666666664</v>
      </c>
      <c r="B2860" t="n" s="5">
        <v>0.041</v>
      </c>
      <c r="C2860" s="3" t="s">
        <v>17</v>
      </c>
      <c r="D2860" t="n" s="5">
        <v>0.069106</v>
      </c>
      <c r="E2860" s="3" t="s">
        <v>17</v>
      </c>
      <c r="F2860" t="n" s="5">
        <v>0.041</v>
      </c>
      <c r="G2860" s="3" t="s">
        <v>17</v>
      </c>
      <c r="H2860" t="n" s="5">
        <v>0.0</v>
      </c>
      <c r="I2860" s="3" t="s">
        <v>17</v>
      </c>
      <c r="J2860" t="n" s="5">
        <v>0.0</v>
      </c>
      <c r="K2860" s="3" t="s">
        <v>17</v>
      </c>
      <c r="L2860" t="n" s="5">
        <v>0.0</v>
      </c>
      <c r="M2860" s="3" t="s">
        <v>17</v>
      </c>
      <c r="N2860" t="n" s="5">
        <v>0.162</v>
      </c>
      <c r="O2860" s="3" t="s">
        <v>17</v>
      </c>
      <c r="P2860" t="n" s="5">
        <v>0.273052</v>
      </c>
      <c r="Q2860" s="3" t="s">
        <v>17</v>
      </c>
      <c r="R2860" t="n" s="5">
        <v>0.162</v>
      </c>
      <c r="S2860" s="3" t="s">
        <v>17</v>
      </c>
      <c r="T2860" t="n" s="5">
        <v>0.0</v>
      </c>
      <c r="U2860" s="3" t="s">
        <v>17</v>
      </c>
      <c r="V2860" t="n" s="5">
        <v>0.0</v>
      </c>
      <c r="W2860" s="3" t="s">
        <v>17</v>
      </c>
      <c r="X2860" t="n" s="5">
        <v>0.0</v>
      </c>
      <c r="Y2860" s="3" t="s">
        <v>17</v>
      </c>
      <c r="Z2860" t="n" s="5">
        <v>0.204</v>
      </c>
      <c r="AA2860" s="3" t="s">
        <v>17</v>
      </c>
      <c r="AB2860" t="n" s="5">
        <v>0.343843</v>
      </c>
      <c r="AC2860" s="3" t="s">
        <v>17</v>
      </c>
      <c r="AD2860" t="n" s="5">
        <v>0.204</v>
      </c>
      <c r="AE2860" s="3" t="s">
        <v>17</v>
      </c>
      <c r="AH2860" t="n" s="5">
        <v>0.0</v>
      </c>
      <c r="AI2860" s="3" t="s">
        <v>17</v>
      </c>
      <c r="AJ2860" t="n" s="5">
        <v>0.0</v>
      </c>
      <c r="AK2860" s="3" t="s">
        <v>17</v>
      </c>
      <c r="AL2860" t="n" s="5">
        <v>0.058159</v>
      </c>
      <c r="AM2860" s="3" t="s">
        <v>17</v>
      </c>
      <c r="AN2860" t="n" s="5">
        <v>0.143</v>
      </c>
      <c r="AO2860" s="3" t="s">
        <v>17</v>
      </c>
      <c r="AP2860" t="n" s="5">
        <v>0.0</v>
      </c>
      <c r="AQ2860" s="3" t="s">
        <v>17</v>
      </c>
      <c r="AR2860" t="n" s="5">
        <v>0.0</v>
      </c>
      <c r="AS2860" s="3" t="s">
        <v>17</v>
      </c>
      <c r="AT2860" t="n" s="5">
        <v>0.220841</v>
      </c>
      <c r="AU2860" s="3" t="s">
        <v>17</v>
      </c>
      <c r="AV2860" t="n" s="5">
        <v>0.543</v>
      </c>
      <c r="AW2860" s="3" t="s">
        <v>17</v>
      </c>
      <c r="AX2860" t="n" s="5">
        <v>0.407</v>
      </c>
      <c r="AY2860" t="n" s="5">
        <v>0.686001</v>
      </c>
      <c r="AZ2860" t="n" s="5">
        <v>0.407</v>
      </c>
      <c r="BA2860" t="n" s="5">
        <v>0.279</v>
      </c>
      <c r="BB2860" t="n" s="5">
        <v>0.686</v>
      </c>
    </row>
    <row r="2861">
      <c r="A2861" s="4" t="n">
        <v>45168.677083333336</v>
      </c>
      <c r="B2861" t="n" s="5">
        <v>0.018</v>
      </c>
      <c r="C2861" s="3" t="s">
        <v>17</v>
      </c>
      <c r="D2861" t="n" s="5">
        <v>0.05813</v>
      </c>
      <c r="E2861" s="3" t="s">
        <v>17</v>
      </c>
      <c r="F2861" t="n" s="5">
        <v>0.018</v>
      </c>
      <c r="G2861" s="3" t="s">
        <v>17</v>
      </c>
      <c r="H2861" t="n" s="5">
        <v>0.0</v>
      </c>
      <c r="I2861" s="3" t="s">
        <v>17</v>
      </c>
      <c r="J2861" t="n" s="5">
        <v>0.0</v>
      </c>
      <c r="K2861" s="3" t="s">
        <v>17</v>
      </c>
      <c r="L2861" t="n" s="5">
        <v>0.0</v>
      </c>
      <c r="M2861" s="3" t="s">
        <v>17</v>
      </c>
      <c r="N2861" t="n" s="5">
        <v>0.139</v>
      </c>
      <c r="O2861" s="3" t="s">
        <v>17</v>
      </c>
      <c r="P2861" t="n" s="5">
        <v>0.448894</v>
      </c>
      <c r="Q2861" s="3" t="s">
        <v>17</v>
      </c>
      <c r="R2861" t="n" s="5">
        <v>0.139</v>
      </c>
      <c r="S2861" s="3" t="s">
        <v>17</v>
      </c>
      <c r="T2861" t="n" s="5">
        <v>0.0</v>
      </c>
      <c r="U2861" s="3" t="s">
        <v>17</v>
      </c>
      <c r="V2861" t="n" s="5">
        <v>0.0</v>
      </c>
      <c r="W2861" s="3" t="s">
        <v>17</v>
      </c>
      <c r="X2861" t="n" s="5">
        <v>0.0</v>
      </c>
      <c r="Y2861" s="3" t="s">
        <v>17</v>
      </c>
      <c r="Z2861" t="n" s="5">
        <v>0.135</v>
      </c>
      <c r="AA2861" s="3" t="s">
        <v>17</v>
      </c>
      <c r="AB2861" t="n" s="5">
        <v>0.435976</v>
      </c>
      <c r="AC2861" s="3" t="s">
        <v>17</v>
      </c>
      <c r="AD2861" t="n" s="5">
        <v>0.135</v>
      </c>
      <c r="AE2861" s="3" t="s">
        <v>17</v>
      </c>
      <c r="AH2861" t="n" s="5">
        <v>0.0</v>
      </c>
      <c r="AI2861" s="3" t="s">
        <v>17</v>
      </c>
      <c r="AJ2861" t="n" s="5">
        <v>0.0</v>
      </c>
      <c r="AK2861" s="3" t="s">
        <v>17</v>
      </c>
      <c r="AL2861" t="n" s="5">
        <v>0.130476</v>
      </c>
      <c r="AM2861" s="3" t="s">
        <v>17</v>
      </c>
      <c r="AN2861" t="n" s="5">
        <v>0.189</v>
      </c>
      <c r="AO2861" s="3" t="s">
        <v>17</v>
      </c>
      <c r="AP2861" t="n" s="5">
        <v>0.005523</v>
      </c>
      <c r="AQ2861" s="3" t="s">
        <v>17</v>
      </c>
      <c r="AR2861" t="n" s="5">
        <v>0.008</v>
      </c>
      <c r="AS2861" s="3" t="s">
        <v>17</v>
      </c>
      <c r="AT2861" t="n" s="5">
        <v>0.515001</v>
      </c>
      <c r="AU2861" s="3" t="s">
        <v>17</v>
      </c>
      <c r="AV2861" t="n" s="5">
        <v>0.746</v>
      </c>
      <c r="AW2861" s="3" t="s">
        <v>17</v>
      </c>
      <c r="AX2861" t="n" s="5">
        <v>0.292</v>
      </c>
      <c r="AY2861" t="n" s="5">
        <v>0.943</v>
      </c>
      <c r="AZ2861" t="n" s="5">
        <v>0.292</v>
      </c>
      <c r="BA2861" t="n" s="5">
        <v>0.651</v>
      </c>
      <c r="BB2861" t="n" s="5">
        <v>0.943</v>
      </c>
    </row>
    <row r="2862">
      <c r="A2862" s="4" t="n">
        <v>45168.6875</v>
      </c>
      <c r="B2862" t="n" s="5">
        <v>0.018</v>
      </c>
      <c r="C2862" s="3" t="s">
        <v>17</v>
      </c>
      <c r="D2862" t="n" s="5">
        <v>0.44325</v>
      </c>
      <c r="E2862" s="3" t="s">
        <v>17</v>
      </c>
      <c r="F2862" t="n" s="5">
        <v>0.018</v>
      </c>
      <c r="G2862" s="3" t="s">
        <v>17</v>
      </c>
      <c r="H2862" t="n" s="5">
        <v>0.0</v>
      </c>
      <c r="I2862" s="3" t="s">
        <v>17</v>
      </c>
      <c r="J2862" t="n" s="5">
        <v>0.0</v>
      </c>
      <c r="K2862" s="3" t="s">
        <v>17</v>
      </c>
      <c r="L2862" t="n" s="5">
        <v>0.0</v>
      </c>
      <c r="M2862" s="3" t="s">
        <v>17</v>
      </c>
      <c r="N2862" t="n" s="5">
        <v>0.018</v>
      </c>
      <c r="O2862" s="3" t="s">
        <v>17</v>
      </c>
      <c r="P2862" t="n" s="5">
        <v>0.44325</v>
      </c>
      <c r="Q2862" s="3" t="s">
        <v>17</v>
      </c>
      <c r="R2862" t="n" s="5">
        <v>0.018</v>
      </c>
      <c r="S2862" s="3" t="s">
        <v>17</v>
      </c>
      <c r="T2862" t="n" s="5">
        <v>0.0</v>
      </c>
      <c r="U2862" s="3" t="s">
        <v>17</v>
      </c>
      <c r="V2862" t="n" s="5">
        <v>0.0</v>
      </c>
      <c r="W2862" s="3" t="s">
        <v>17</v>
      </c>
      <c r="X2862" t="n" s="5">
        <v>0.0</v>
      </c>
      <c r="Y2862" s="3" t="s">
        <v>17</v>
      </c>
      <c r="Z2862" t="n" s="5">
        <v>0.012</v>
      </c>
      <c r="AA2862" s="3" t="s">
        <v>17</v>
      </c>
      <c r="AB2862" t="n" s="5">
        <v>0.2955</v>
      </c>
      <c r="AC2862" s="3" t="s">
        <v>17</v>
      </c>
      <c r="AD2862" t="n" s="5">
        <v>0.012</v>
      </c>
      <c r="AE2862" s="3" t="s">
        <v>17</v>
      </c>
      <c r="AH2862" t="n" s="5">
        <v>0.061401</v>
      </c>
      <c r="AI2862" s="3" t="s">
        <v>17</v>
      </c>
      <c r="AJ2862" t="n" s="5">
        <v>0.064</v>
      </c>
      <c r="AK2862" s="3" t="s">
        <v>17</v>
      </c>
      <c r="AL2862" t="n" s="5">
        <v>0.242726</v>
      </c>
      <c r="AM2862" s="3" t="s">
        <v>17</v>
      </c>
      <c r="AN2862" t="n" s="5">
        <v>0.253</v>
      </c>
      <c r="AO2862" s="3" t="s">
        <v>17</v>
      </c>
      <c r="AP2862" t="n" s="5">
        <v>0.053726</v>
      </c>
      <c r="AQ2862" s="3" t="s">
        <v>17</v>
      </c>
      <c r="AR2862" t="n" s="5">
        <v>0.056</v>
      </c>
      <c r="AS2862" s="3" t="s">
        <v>17</v>
      </c>
      <c r="AT2862" t="n" s="5">
        <v>0.776147</v>
      </c>
      <c r="AU2862" s="3" t="s">
        <v>17</v>
      </c>
      <c r="AV2862" t="n" s="5">
        <v>0.809</v>
      </c>
      <c r="AW2862" s="3" t="s">
        <v>17</v>
      </c>
      <c r="AX2862" t="n" s="5">
        <v>0.048</v>
      </c>
      <c r="AY2862" t="n" s="5">
        <v>1.182</v>
      </c>
      <c r="AZ2862" t="n" s="5">
        <v>0.048</v>
      </c>
      <c r="BA2862" t="n" s="5">
        <v>1.134</v>
      </c>
      <c r="BB2862" t="n" s="5">
        <v>1.182</v>
      </c>
    </row>
    <row r="2863">
      <c r="A2863" s="4" t="n">
        <v>45168.697916666664</v>
      </c>
      <c r="B2863" t="n" s="5">
        <v>0.017</v>
      </c>
      <c r="C2863" s="3" t="s">
        <v>17</v>
      </c>
      <c r="D2863" t="n" s="5">
        <v>1.025464</v>
      </c>
      <c r="E2863" s="3" t="s">
        <v>17</v>
      </c>
      <c r="F2863" t="n" s="5">
        <v>0.017</v>
      </c>
      <c r="G2863" s="3" t="s">
        <v>17</v>
      </c>
      <c r="H2863" t="n" s="5">
        <v>0.0</v>
      </c>
      <c r="I2863" s="3" t="s">
        <v>17</v>
      </c>
      <c r="J2863" t="n" s="5">
        <v>0.0</v>
      </c>
      <c r="K2863" s="3" t="s">
        <v>17</v>
      </c>
      <c r="L2863" t="n" s="5">
        <v>0.0</v>
      </c>
      <c r="M2863" s="3" t="s">
        <v>17</v>
      </c>
      <c r="N2863" t="n" s="5">
        <v>0.0</v>
      </c>
      <c r="O2863" s="3" t="s">
        <v>17</v>
      </c>
      <c r="P2863" t="n" s="5">
        <v>0.0</v>
      </c>
      <c r="Q2863" s="3" t="s">
        <v>17</v>
      </c>
      <c r="R2863" t="n" s="5">
        <v>0.0</v>
      </c>
      <c r="S2863" s="3" t="s">
        <v>17</v>
      </c>
      <c r="T2863" t="n" s="5">
        <v>0.0</v>
      </c>
      <c r="U2863" s="3" t="s">
        <v>17</v>
      </c>
      <c r="V2863" t="n" s="5">
        <v>0.0</v>
      </c>
      <c r="W2863" s="3" t="s">
        <v>17</v>
      </c>
      <c r="X2863" t="n" s="5">
        <v>0.0</v>
      </c>
      <c r="Y2863" s="3" t="s">
        <v>17</v>
      </c>
      <c r="Z2863" t="n" s="5">
        <v>0.011</v>
      </c>
      <c r="AA2863" s="3" t="s">
        <v>17</v>
      </c>
      <c r="AB2863" t="n" s="5">
        <v>0.663536</v>
      </c>
      <c r="AC2863" s="3" t="s">
        <v>17</v>
      </c>
      <c r="AD2863" t="n" s="5">
        <v>0.011</v>
      </c>
      <c r="AE2863" s="3" t="s">
        <v>17</v>
      </c>
      <c r="AH2863" t="n" s="5">
        <v>0.138663</v>
      </c>
      <c r="AI2863" s="3" t="s">
        <v>17</v>
      </c>
      <c r="AJ2863" t="n" s="5">
        <v>0.141</v>
      </c>
      <c r="AK2863" s="3" t="s">
        <v>17</v>
      </c>
      <c r="AL2863" t="n" s="5">
        <v>0.322562</v>
      </c>
      <c r="AM2863" s="3" t="s">
        <v>17</v>
      </c>
      <c r="AN2863" t="n" s="5">
        <v>0.328</v>
      </c>
      <c r="AO2863" s="3" t="s">
        <v>17</v>
      </c>
      <c r="AP2863" t="n" s="5">
        <v>0.11211</v>
      </c>
      <c r="AQ2863" s="3" t="s">
        <v>17</v>
      </c>
      <c r="AR2863" t="n" s="5">
        <v>0.114</v>
      </c>
      <c r="AS2863" s="3" t="s">
        <v>17</v>
      </c>
      <c r="AT2863" t="n" s="5">
        <v>1.087665</v>
      </c>
      <c r="AU2863" s="3" t="s">
        <v>17</v>
      </c>
      <c r="AV2863" t="n" s="5">
        <v>1.106</v>
      </c>
      <c r="AW2863" s="3" t="s">
        <v>17</v>
      </c>
      <c r="AX2863" t="n" s="5">
        <v>0.028</v>
      </c>
      <c r="AY2863" t="n" s="5">
        <v>1.689</v>
      </c>
      <c r="AZ2863" t="n" s="5">
        <v>0.028</v>
      </c>
      <c r="BA2863" t="n" s="5">
        <v>1.661</v>
      </c>
      <c r="BB2863" t="n" s="5">
        <v>1.689</v>
      </c>
    </row>
    <row r="2864">
      <c r="A2864" s="4" t="n">
        <v>45168.708333333336</v>
      </c>
      <c r="B2864" t="n" s="5">
        <v>0.018</v>
      </c>
      <c r="C2864" s="3" t="s">
        <v>17</v>
      </c>
      <c r="D2864" t="n" s="5">
        <v>3.567</v>
      </c>
      <c r="E2864" s="3" t="s">
        <v>17</v>
      </c>
      <c r="F2864" t="n" s="5">
        <v>0.018</v>
      </c>
      <c r="G2864" s="3" t="s">
        <v>17</v>
      </c>
      <c r="H2864" t="n" s="5">
        <v>0.0</v>
      </c>
      <c r="I2864" s="3" t="s">
        <v>17</v>
      </c>
      <c r="J2864" t="n" s="5">
        <v>0.0</v>
      </c>
      <c r="K2864" s="3" t="s">
        <v>17</v>
      </c>
      <c r="L2864" t="n" s="5">
        <v>0.0</v>
      </c>
      <c r="M2864" s="3" t="s">
        <v>17</v>
      </c>
      <c r="N2864" t="n" s="5">
        <v>0.0</v>
      </c>
      <c r="O2864" s="3" t="s">
        <v>17</v>
      </c>
      <c r="P2864" t="n" s="5">
        <v>0.0</v>
      </c>
      <c r="Q2864" s="3" t="s">
        <v>17</v>
      </c>
      <c r="R2864" t="n" s="5">
        <v>0.0</v>
      </c>
      <c r="S2864" s="3" t="s">
        <v>17</v>
      </c>
      <c r="T2864" t="n" s="5">
        <v>0.0</v>
      </c>
      <c r="U2864" s="3" t="s">
        <v>17</v>
      </c>
      <c r="V2864" t="n" s="5">
        <v>0.0</v>
      </c>
      <c r="W2864" s="3" t="s">
        <v>17</v>
      </c>
      <c r="X2864" t="n" s="5">
        <v>0.0</v>
      </c>
      <c r="Y2864" s="3" t="s">
        <v>17</v>
      </c>
      <c r="Z2864" t="n" s="5">
        <v>0.0</v>
      </c>
      <c r="AA2864" s="3" t="s">
        <v>17</v>
      </c>
      <c r="AB2864" t="n" s="5">
        <v>0.0</v>
      </c>
      <c r="AC2864" s="3" t="s">
        <v>17</v>
      </c>
      <c r="AD2864" t="n" s="5">
        <v>0.0</v>
      </c>
      <c r="AE2864" s="3" t="s">
        <v>17</v>
      </c>
      <c r="AH2864" t="n" s="5">
        <v>0.318385</v>
      </c>
      <c r="AI2864" s="3" t="s">
        <v>17</v>
      </c>
      <c r="AJ2864" t="n" s="5">
        <v>0.32</v>
      </c>
      <c r="AK2864" s="3" t="s">
        <v>17</v>
      </c>
      <c r="AL2864" t="n" s="5">
        <v>0.701442</v>
      </c>
      <c r="AM2864" s="3" t="s">
        <v>17</v>
      </c>
      <c r="AN2864" t="n" s="5">
        <v>0.705</v>
      </c>
      <c r="AO2864" s="3" t="s">
        <v>17</v>
      </c>
      <c r="AP2864" t="n" s="5">
        <v>0.450714</v>
      </c>
      <c r="AQ2864" s="3" t="s">
        <v>17</v>
      </c>
      <c r="AR2864" t="n" s="5">
        <v>0.453</v>
      </c>
      <c r="AS2864" s="3" t="s">
        <v>17</v>
      </c>
      <c r="AT2864" t="n" s="5">
        <v>2.078458</v>
      </c>
      <c r="AU2864" s="3" t="s">
        <v>17</v>
      </c>
      <c r="AV2864" t="n" s="5">
        <v>2.089</v>
      </c>
      <c r="AW2864" s="3" t="s">
        <v>17</v>
      </c>
      <c r="AX2864" t="n" s="5">
        <v>0.018</v>
      </c>
      <c r="AY2864" t="n" s="5">
        <v>3.567</v>
      </c>
      <c r="AZ2864" t="n" s="5">
        <v>0.018</v>
      </c>
      <c r="BA2864" t="n" s="5">
        <v>3.548999</v>
      </c>
      <c r="BB2864" t="n" s="5">
        <v>3.567</v>
      </c>
    </row>
    <row r="2865">
      <c r="A2865" s="4" t="n">
        <v>45168.71875</v>
      </c>
      <c r="B2865" t="n" s="5">
        <v>0.018</v>
      </c>
      <c r="C2865" s="3" t="s">
        <v>17</v>
      </c>
      <c r="D2865" t="n" s="5">
        <v>0.683695</v>
      </c>
      <c r="E2865" s="3" t="s">
        <v>17</v>
      </c>
      <c r="F2865" t="n" s="5">
        <v>0.018</v>
      </c>
      <c r="G2865" s="3" t="s">
        <v>17</v>
      </c>
      <c r="H2865" t="n" s="5">
        <v>0.0</v>
      </c>
      <c r="I2865" s="3" t="s">
        <v>17</v>
      </c>
      <c r="J2865" t="n" s="5">
        <v>0.0</v>
      </c>
      <c r="K2865" s="3" t="s">
        <v>17</v>
      </c>
      <c r="L2865" t="n" s="5">
        <v>0.0</v>
      </c>
      <c r="M2865" s="3" t="s">
        <v>17</v>
      </c>
      <c r="N2865" t="n" s="5">
        <v>0.0</v>
      </c>
      <c r="O2865" s="3" t="s">
        <v>17</v>
      </c>
      <c r="P2865" t="n" s="5">
        <v>0.0</v>
      </c>
      <c r="Q2865" s="3" t="s">
        <v>17</v>
      </c>
      <c r="R2865" t="n" s="5">
        <v>0.0</v>
      </c>
      <c r="S2865" s="3" t="s">
        <v>17</v>
      </c>
      <c r="T2865" t="n" s="5">
        <v>0.0</v>
      </c>
      <c r="U2865" s="3" t="s">
        <v>17</v>
      </c>
      <c r="V2865" t="n" s="5">
        <v>0.0</v>
      </c>
      <c r="W2865" s="3" t="s">
        <v>17</v>
      </c>
      <c r="X2865" t="n" s="5">
        <v>0.0</v>
      </c>
      <c r="Y2865" s="3" t="s">
        <v>17</v>
      </c>
      <c r="Z2865" t="n" s="5">
        <v>0.041</v>
      </c>
      <c r="AA2865" s="3" t="s">
        <v>17</v>
      </c>
      <c r="AB2865" t="n" s="5">
        <v>1.557305</v>
      </c>
      <c r="AC2865" s="3" t="s">
        <v>17</v>
      </c>
      <c r="AD2865" t="n" s="5">
        <v>0.041</v>
      </c>
      <c r="AE2865" s="3" t="s">
        <v>17</v>
      </c>
      <c r="AH2865" t="n" s="5">
        <v>0.173314</v>
      </c>
      <c r="AI2865" s="3" t="s">
        <v>17</v>
      </c>
      <c r="AJ2865" t="n" s="5">
        <v>0.178</v>
      </c>
      <c r="AK2865" s="3" t="s">
        <v>17</v>
      </c>
      <c r="AL2865" t="n" s="5">
        <v>0.449837</v>
      </c>
      <c r="AM2865" s="3" t="s">
        <v>17</v>
      </c>
      <c r="AN2865" t="n" s="5">
        <v>0.462</v>
      </c>
      <c r="AO2865" s="3" t="s">
        <v>17</v>
      </c>
      <c r="AP2865" t="n" s="5">
        <v>0.195708</v>
      </c>
      <c r="AQ2865" s="3" t="s">
        <v>17</v>
      </c>
      <c r="AR2865" t="n" s="5">
        <v>0.201</v>
      </c>
      <c r="AS2865" s="3" t="s">
        <v>17</v>
      </c>
      <c r="AT2865" t="n" s="5">
        <v>1.363141</v>
      </c>
      <c r="AU2865" s="3" t="s">
        <v>17</v>
      </c>
      <c r="AV2865" t="n" s="5">
        <v>1.4</v>
      </c>
      <c r="AW2865" s="3" t="s">
        <v>17</v>
      </c>
      <c r="AX2865" t="n" s="5">
        <v>0.059</v>
      </c>
      <c r="AY2865" t="n" s="5">
        <v>2.241</v>
      </c>
      <c r="AZ2865" t="n" s="5">
        <v>0.059</v>
      </c>
      <c r="BA2865" t="n" s="5">
        <v>2.182</v>
      </c>
      <c r="BB2865" t="n" s="5">
        <v>2.241</v>
      </c>
    </row>
    <row r="2866">
      <c r="A2866" s="4" t="n">
        <v>45168.729166666664</v>
      </c>
      <c r="B2866" t="n" s="5">
        <v>0.018</v>
      </c>
      <c r="C2866" s="3" t="s">
        <v>17</v>
      </c>
      <c r="D2866" t="n" s="5">
        <v>0.094459</v>
      </c>
      <c r="E2866" s="3" t="s">
        <v>17</v>
      </c>
      <c r="F2866" t="n" s="5">
        <v>0.018</v>
      </c>
      <c r="G2866" s="3" t="s">
        <v>17</v>
      </c>
      <c r="H2866" t="n" s="5">
        <v>0.0</v>
      </c>
      <c r="I2866" s="3" t="s">
        <v>17</v>
      </c>
      <c r="J2866" t="n" s="5">
        <v>0.0</v>
      </c>
      <c r="K2866" s="3" t="s">
        <v>17</v>
      </c>
      <c r="L2866" t="n" s="5">
        <v>0.0</v>
      </c>
      <c r="M2866" s="3" t="s">
        <v>17</v>
      </c>
      <c r="N2866" t="n" s="5">
        <v>0.0</v>
      </c>
      <c r="O2866" s="3" t="s">
        <v>17</v>
      </c>
      <c r="P2866" t="n" s="5">
        <v>0.0</v>
      </c>
      <c r="Q2866" s="3" t="s">
        <v>17</v>
      </c>
      <c r="R2866" t="n" s="5">
        <v>0.0</v>
      </c>
      <c r="S2866" s="3" t="s">
        <v>17</v>
      </c>
      <c r="T2866" t="n" s="5">
        <v>0.0</v>
      </c>
      <c r="U2866" s="3" t="s">
        <v>17</v>
      </c>
      <c r="V2866" t="n" s="5">
        <v>0.0</v>
      </c>
      <c r="W2866" s="3" t="s">
        <v>17</v>
      </c>
      <c r="X2866" t="n" s="5">
        <v>0.0</v>
      </c>
      <c r="Y2866" s="3" t="s">
        <v>17</v>
      </c>
      <c r="Z2866" t="n" s="5">
        <v>0.091</v>
      </c>
      <c r="AA2866" s="3" t="s">
        <v>17</v>
      </c>
      <c r="AB2866" t="n" s="5">
        <v>0.477541</v>
      </c>
      <c r="AC2866" s="3" t="s">
        <v>17</v>
      </c>
      <c r="AD2866" t="n" s="5">
        <v>0.091</v>
      </c>
      <c r="AE2866" s="3" t="s">
        <v>17</v>
      </c>
      <c r="AH2866" t="n" s="5">
        <v>0.037234</v>
      </c>
      <c r="AI2866" s="3" t="s">
        <v>17</v>
      </c>
      <c r="AJ2866" t="n" s="5">
        <v>0.046</v>
      </c>
      <c r="AK2866" s="3" t="s">
        <v>17</v>
      </c>
      <c r="AL2866" t="n" s="5">
        <v>0.118988</v>
      </c>
      <c r="AM2866" s="3" t="s">
        <v>17</v>
      </c>
      <c r="AN2866" t="n" s="5">
        <v>0.147</v>
      </c>
      <c r="AO2866" s="3" t="s">
        <v>17</v>
      </c>
      <c r="AP2866" t="n" s="5">
        <v>0.0</v>
      </c>
      <c r="AQ2866" s="3" t="s">
        <v>17</v>
      </c>
      <c r="AR2866" t="n" s="5">
        <v>0.0</v>
      </c>
      <c r="AS2866" s="3" t="s">
        <v>17</v>
      </c>
      <c r="AT2866" t="n" s="5">
        <v>0.306778</v>
      </c>
      <c r="AU2866" s="3" t="s">
        <v>17</v>
      </c>
      <c r="AV2866" t="n" s="5">
        <v>0.379</v>
      </c>
      <c r="AW2866" s="3" t="s">
        <v>17</v>
      </c>
      <c r="AX2866" t="n" s="5">
        <v>0.109</v>
      </c>
      <c r="AY2866" t="n" s="5">
        <v>0.572</v>
      </c>
      <c r="AZ2866" t="n" s="5">
        <v>0.109</v>
      </c>
      <c r="BA2866" t="n" s="5">
        <v>0.463</v>
      </c>
      <c r="BB2866" t="n" s="5">
        <v>0.572</v>
      </c>
    </row>
    <row r="2867">
      <c r="A2867" s="4" t="n">
        <v>45168.739583333336</v>
      </c>
      <c r="B2867" t="n" s="5">
        <v>0.043</v>
      </c>
      <c r="C2867" s="3" t="s">
        <v>17</v>
      </c>
      <c r="D2867" t="n" s="5">
        <v>0.1419</v>
      </c>
      <c r="E2867" s="3" t="s">
        <v>17</v>
      </c>
      <c r="F2867" t="n" s="5">
        <v>0.043</v>
      </c>
      <c r="G2867" s="3" t="s">
        <v>17</v>
      </c>
      <c r="H2867" t="n" s="5">
        <v>0.0</v>
      </c>
      <c r="I2867" s="3" t="s">
        <v>17</v>
      </c>
      <c r="J2867" t="n" s="5">
        <v>0.0</v>
      </c>
      <c r="K2867" s="3" t="s">
        <v>17</v>
      </c>
      <c r="L2867" t="n" s="5">
        <v>0.0</v>
      </c>
      <c r="M2867" s="3" t="s">
        <v>17</v>
      </c>
      <c r="N2867" t="n" s="5">
        <v>0.001</v>
      </c>
      <c r="O2867" s="3" t="s">
        <v>17</v>
      </c>
      <c r="P2867" t="n" s="5">
        <v>0.0033</v>
      </c>
      <c r="Q2867" s="3" t="s">
        <v>17</v>
      </c>
      <c r="R2867" t="n" s="5">
        <v>0.001</v>
      </c>
      <c r="S2867" s="3" t="s">
        <v>17</v>
      </c>
      <c r="T2867" t="n" s="5">
        <v>0.0</v>
      </c>
      <c r="U2867" s="3" t="s">
        <v>17</v>
      </c>
      <c r="V2867" t="n" s="5">
        <v>0.0</v>
      </c>
      <c r="W2867" s="3" t="s">
        <v>17</v>
      </c>
      <c r="X2867" t="n" s="5">
        <v>0.0</v>
      </c>
      <c r="Y2867" s="3" t="s">
        <v>17</v>
      </c>
      <c r="Z2867" t="n" s="5">
        <v>0.096</v>
      </c>
      <c r="AA2867" s="3" t="s">
        <v>17</v>
      </c>
      <c r="AB2867" t="n" s="5">
        <v>0.3168</v>
      </c>
      <c r="AC2867" s="3" t="s">
        <v>17</v>
      </c>
      <c r="AD2867" t="n" s="5">
        <v>0.096</v>
      </c>
      <c r="AE2867" s="3" t="s">
        <v>17</v>
      </c>
      <c r="AH2867" t="n" s="5">
        <v>0.016727</v>
      </c>
      <c r="AI2867" s="3" t="s">
        <v>17</v>
      </c>
      <c r="AJ2867" t="n" s="5">
        <v>0.024</v>
      </c>
      <c r="AK2867" s="3" t="s">
        <v>17</v>
      </c>
      <c r="AL2867" t="n" s="5">
        <v>0.087818</v>
      </c>
      <c r="AM2867" s="3" t="s">
        <v>17</v>
      </c>
      <c r="AN2867" t="n" s="5">
        <v>0.126</v>
      </c>
      <c r="AO2867" s="3" t="s">
        <v>17</v>
      </c>
      <c r="AP2867" t="n" s="5">
        <v>0.0</v>
      </c>
      <c r="AQ2867" s="3" t="s">
        <v>17</v>
      </c>
      <c r="AR2867" t="n" s="5">
        <v>0.0</v>
      </c>
      <c r="AS2867" s="3" t="s">
        <v>17</v>
      </c>
      <c r="AT2867" t="n" s="5">
        <v>0.217455</v>
      </c>
      <c r="AU2867" s="3" t="s">
        <v>17</v>
      </c>
      <c r="AV2867" t="n" s="5">
        <v>0.312</v>
      </c>
      <c r="AW2867" s="3" t="s">
        <v>17</v>
      </c>
      <c r="AX2867" t="n" s="5">
        <v>0.14</v>
      </c>
      <c r="AY2867" t="n" s="5">
        <v>0.462</v>
      </c>
      <c r="AZ2867" t="n" s="5">
        <v>0.14</v>
      </c>
      <c r="BA2867" t="n" s="5">
        <v>0.322</v>
      </c>
      <c r="BB2867" t="n" s="5">
        <v>0.462</v>
      </c>
    </row>
    <row r="2868">
      <c r="A2868" s="4" t="n">
        <v>45168.75</v>
      </c>
      <c r="B2868" t="n" s="5">
        <v>0.023</v>
      </c>
      <c r="C2868" s="3" t="s">
        <v>17</v>
      </c>
      <c r="D2868" t="n" s="5">
        <v>0.009023</v>
      </c>
      <c r="E2868" s="3" t="s">
        <v>17</v>
      </c>
      <c r="F2868" t="n" s="5">
        <v>0.009023</v>
      </c>
      <c r="G2868" s="3" t="s">
        <v>17</v>
      </c>
      <c r="H2868" t="n" s="5">
        <v>0.0</v>
      </c>
      <c r="I2868" s="3" t="s">
        <v>17</v>
      </c>
      <c r="J2868" t="n" s="5">
        <v>0.0</v>
      </c>
      <c r="K2868" s="3" t="s">
        <v>17</v>
      </c>
      <c r="L2868" t="n" s="5">
        <v>0.0</v>
      </c>
      <c r="M2868" s="3" t="s">
        <v>17</v>
      </c>
      <c r="N2868" t="n" s="5">
        <v>0.019</v>
      </c>
      <c r="O2868" s="3" t="s">
        <v>17</v>
      </c>
      <c r="P2868" t="n" s="5">
        <v>0.007454</v>
      </c>
      <c r="Q2868" s="3" t="s">
        <v>17</v>
      </c>
      <c r="R2868" t="n" s="5">
        <v>0.007454</v>
      </c>
      <c r="S2868" s="3" t="s">
        <v>17</v>
      </c>
      <c r="T2868" t="n" s="5">
        <v>0.0</v>
      </c>
      <c r="U2868" s="3" t="s">
        <v>17</v>
      </c>
      <c r="V2868" t="n" s="5">
        <v>0.0</v>
      </c>
      <c r="W2868" s="3" t="s">
        <v>17</v>
      </c>
      <c r="X2868" t="n" s="5">
        <v>0.0</v>
      </c>
      <c r="Y2868" s="3" t="s">
        <v>17</v>
      </c>
      <c r="Z2868" t="n" s="5">
        <v>0.218</v>
      </c>
      <c r="AA2868" s="3" t="s">
        <v>17</v>
      </c>
      <c r="AB2868" t="n" s="5">
        <v>0.085523</v>
      </c>
      <c r="AC2868" s="3" t="s">
        <v>17</v>
      </c>
      <c r="AD2868" t="n" s="5">
        <v>0.085523</v>
      </c>
      <c r="AE2868" s="3" t="s">
        <v>17</v>
      </c>
      <c r="AH2868" t="n" s="5">
        <v>0.0</v>
      </c>
      <c r="AI2868" s="3" t="s">
        <v>17</v>
      </c>
      <c r="AJ2868" t="n" s="5">
        <v>0.0</v>
      </c>
      <c r="AK2868" s="3" t="s">
        <v>17</v>
      </c>
      <c r="AL2868" t="n" s="5">
        <v>0.0</v>
      </c>
      <c r="AM2868" s="3" t="s">
        <v>17</v>
      </c>
      <c r="AN2868" t="n" s="5">
        <v>0.052</v>
      </c>
      <c r="AO2868" s="3" t="s">
        <v>17</v>
      </c>
      <c r="AP2868" t="n" s="5">
        <v>0.0</v>
      </c>
      <c r="AQ2868" s="3" t="s">
        <v>17</v>
      </c>
      <c r="AR2868" t="n" s="5">
        <v>0.0</v>
      </c>
      <c r="AS2868" s="3" t="s">
        <v>17</v>
      </c>
      <c r="AT2868" t="n" s="5">
        <v>0.0</v>
      </c>
      <c r="AU2868" s="3" t="s">
        <v>17</v>
      </c>
      <c r="AV2868" t="n" s="5">
        <v>0.05</v>
      </c>
      <c r="AW2868" s="3" t="s">
        <v>17</v>
      </c>
      <c r="AX2868" t="n" s="5">
        <v>0.26</v>
      </c>
      <c r="AY2868" t="n" s="5">
        <v>0.102</v>
      </c>
      <c r="AZ2868" t="n" s="5">
        <v>0.102</v>
      </c>
      <c r="BA2868" t="n" s="5">
        <v>0.0</v>
      </c>
      <c r="BB2868" t="n" s="5">
        <v>0.102</v>
      </c>
    </row>
    <row r="2869">
      <c r="A2869" s="4" t="n">
        <v>45168.760416666664</v>
      </c>
      <c r="B2869" t="n" s="5">
        <v>0.063</v>
      </c>
      <c r="C2869" s="3" t="s">
        <v>17</v>
      </c>
      <c r="D2869" t="n" s="5">
        <v>0.006188</v>
      </c>
      <c r="E2869" s="3" t="s">
        <v>17</v>
      </c>
      <c r="F2869" t="n" s="5">
        <v>0.006188</v>
      </c>
      <c r="G2869" s="3" t="s">
        <v>17</v>
      </c>
      <c r="H2869" t="n" s="5">
        <v>0.0</v>
      </c>
      <c r="I2869" s="3" t="s">
        <v>17</v>
      </c>
      <c r="J2869" t="n" s="5">
        <v>0.0</v>
      </c>
      <c r="K2869" s="3" t="s">
        <v>17</v>
      </c>
      <c r="L2869" t="n" s="5">
        <v>0.0</v>
      </c>
      <c r="M2869" s="3" t="s">
        <v>17</v>
      </c>
      <c r="N2869" t="n" s="5">
        <v>0.049</v>
      </c>
      <c r="O2869" s="3" t="s">
        <v>17</v>
      </c>
      <c r="P2869" t="n" s="5">
        <v>0.004813</v>
      </c>
      <c r="Q2869" s="3" t="s">
        <v>17</v>
      </c>
      <c r="R2869" t="n" s="5">
        <v>0.004813</v>
      </c>
      <c r="S2869" s="3" t="s">
        <v>17</v>
      </c>
      <c r="T2869" t="n" s="5">
        <v>0.0</v>
      </c>
      <c r="U2869" s="3" t="s">
        <v>17</v>
      </c>
      <c r="V2869" t="n" s="5">
        <v>0.0</v>
      </c>
      <c r="W2869" s="3" t="s">
        <v>17</v>
      </c>
      <c r="X2869" t="n" s="5">
        <v>0.0</v>
      </c>
      <c r="Y2869" s="3" t="s">
        <v>17</v>
      </c>
      <c r="Z2869" t="n" s="5">
        <v>0.224</v>
      </c>
      <c r="AA2869" s="3" t="s">
        <v>17</v>
      </c>
      <c r="AB2869" t="n" s="5">
        <v>0.022</v>
      </c>
      <c r="AC2869" s="3" t="s">
        <v>17</v>
      </c>
      <c r="AD2869" t="n" s="5">
        <v>0.022</v>
      </c>
      <c r="AE2869" s="3" t="s">
        <v>17</v>
      </c>
      <c r="AH2869" t="n" s="5">
        <v>0.0</v>
      </c>
      <c r="AI2869" s="3" t="s">
        <v>17</v>
      </c>
      <c r="AJ2869" t="n" s="5">
        <v>0.0</v>
      </c>
      <c r="AK2869" s="3" t="s">
        <v>17</v>
      </c>
      <c r="AL2869" t="n" s="5">
        <v>0.0</v>
      </c>
      <c r="AM2869" s="3" t="s">
        <v>17</v>
      </c>
      <c r="AN2869" t="n" s="5">
        <v>0.028</v>
      </c>
      <c r="AO2869" s="3" t="s">
        <v>17</v>
      </c>
      <c r="AP2869" t="n" s="5">
        <v>0.0</v>
      </c>
      <c r="AQ2869" s="3" t="s">
        <v>17</v>
      </c>
      <c r="AR2869" t="n" s="5">
        <v>0.0</v>
      </c>
      <c r="AS2869" s="3" t="s">
        <v>17</v>
      </c>
      <c r="AT2869" t="n" s="5">
        <v>0.0</v>
      </c>
      <c r="AU2869" s="3" t="s">
        <v>17</v>
      </c>
      <c r="AV2869" t="n" s="5">
        <v>0.005</v>
      </c>
      <c r="AW2869" s="3" t="s">
        <v>17</v>
      </c>
      <c r="AX2869" t="n" s="5">
        <v>0.336</v>
      </c>
      <c r="AY2869" t="n" s="5">
        <v>0.033001</v>
      </c>
      <c r="AZ2869" t="n" s="5">
        <v>0.033001</v>
      </c>
      <c r="BA2869" t="n" s="5">
        <v>0.0</v>
      </c>
      <c r="BB2869" t="n" s="5">
        <v>0.033</v>
      </c>
    </row>
    <row r="2870">
      <c r="A2870" s="4" t="n">
        <v>45168.770833333336</v>
      </c>
      <c r="B2870" t="n" s="5">
        <v>0.019</v>
      </c>
      <c r="C2870" s="3" t="s">
        <v>17</v>
      </c>
      <c r="D2870" t="n" s="5">
        <v>0.003054</v>
      </c>
      <c r="E2870" s="3" t="s">
        <v>17</v>
      </c>
      <c r="F2870" t="n" s="5">
        <v>0.003054</v>
      </c>
      <c r="G2870" s="3" t="s">
        <v>17</v>
      </c>
      <c r="H2870" t="n" s="5">
        <v>0.0</v>
      </c>
      <c r="I2870" s="3" t="s">
        <v>17</v>
      </c>
      <c r="J2870" t="n" s="5">
        <v>0.0</v>
      </c>
      <c r="K2870" s="3" t="s">
        <v>17</v>
      </c>
      <c r="L2870" t="n" s="5">
        <v>0.0</v>
      </c>
      <c r="M2870" s="3" t="s">
        <v>17</v>
      </c>
      <c r="N2870" t="n" s="5">
        <v>0.052</v>
      </c>
      <c r="O2870" s="3" t="s">
        <v>17</v>
      </c>
      <c r="P2870" t="n" s="5">
        <v>0.008357</v>
      </c>
      <c r="Q2870" s="3" t="s">
        <v>17</v>
      </c>
      <c r="R2870" t="n" s="5">
        <v>0.008357</v>
      </c>
      <c r="S2870" s="3" t="s">
        <v>17</v>
      </c>
      <c r="T2870" t="n" s="5">
        <v>0.0</v>
      </c>
      <c r="U2870" s="3" t="s">
        <v>17</v>
      </c>
      <c r="V2870" t="n" s="5">
        <v>0.0</v>
      </c>
      <c r="W2870" s="3" t="s">
        <v>17</v>
      </c>
      <c r="X2870" t="n" s="5">
        <v>0.0</v>
      </c>
      <c r="Y2870" s="3" t="s">
        <v>17</v>
      </c>
      <c r="Z2870" t="n" s="5">
        <v>0.153</v>
      </c>
      <c r="AA2870" s="3" t="s">
        <v>17</v>
      </c>
      <c r="AB2870" t="n" s="5">
        <v>0.024589</v>
      </c>
      <c r="AC2870" s="3" t="s">
        <v>17</v>
      </c>
      <c r="AD2870" t="n" s="5">
        <v>0.024589</v>
      </c>
      <c r="AE2870" s="3" t="s">
        <v>17</v>
      </c>
      <c r="AH2870" t="n" s="5">
        <v>0.0</v>
      </c>
      <c r="AI2870" s="3" t="s">
        <v>17</v>
      </c>
      <c r="AJ2870" t="n" s="5">
        <v>0.0</v>
      </c>
      <c r="AK2870" s="3" t="s">
        <v>17</v>
      </c>
      <c r="AL2870" t="n" s="5">
        <v>0.0</v>
      </c>
      <c r="AM2870" s="3" t="s">
        <v>17</v>
      </c>
      <c r="AN2870" t="n" s="5">
        <v>0.029</v>
      </c>
      <c r="AO2870" s="3" t="s">
        <v>17</v>
      </c>
      <c r="AP2870" t="n" s="5">
        <v>0.0</v>
      </c>
      <c r="AQ2870" s="3" t="s">
        <v>17</v>
      </c>
      <c r="AR2870" t="n" s="5">
        <v>0.0</v>
      </c>
      <c r="AS2870" s="3" t="s">
        <v>17</v>
      </c>
      <c r="AT2870" t="n" s="5">
        <v>0.0</v>
      </c>
      <c r="AU2870" s="3" t="s">
        <v>17</v>
      </c>
      <c r="AV2870" t="n" s="5">
        <v>0.007</v>
      </c>
      <c r="AW2870" s="3" t="s">
        <v>17</v>
      </c>
      <c r="AX2870" t="n" s="5">
        <v>0.224</v>
      </c>
      <c r="AY2870" t="n" s="5">
        <v>0.036</v>
      </c>
      <c r="AZ2870" t="n" s="5">
        <v>0.036</v>
      </c>
      <c r="BA2870" t="n" s="5">
        <v>0.0</v>
      </c>
      <c r="BB2870" t="n" s="5">
        <v>0.036</v>
      </c>
    </row>
    <row r="2871">
      <c r="A2871" s="4" t="n">
        <v>45168.78125</v>
      </c>
      <c r="B2871" t="n" s="5">
        <v>0.014</v>
      </c>
      <c r="C2871" s="3" t="s">
        <v>17</v>
      </c>
      <c r="D2871" t="n" s="5">
        <v>5.55E-4</v>
      </c>
      <c r="E2871" s="3" t="s">
        <v>17</v>
      </c>
      <c r="F2871" t="n" s="5">
        <v>5.55E-4</v>
      </c>
      <c r="G2871" s="3" t="s">
        <v>17</v>
      </c>
      <c r="H2871" t="n" s="5">
        <v>0.0</v>
      </c>
      <c r="I2871" s="3" t="s">
        <v>17</v>
      </c>
      <c r="J2871" t="n" s="5">
        <v>0.0</v>
      </c>
      <c r="K2871" s="3" t="s">
        <v>17</v>
      </c>
      <c r="L2871" t="n" s="5">
        <v>0.0</v>
      </c>
      <c r="M2871" s="3" t="s">
        <v>17</v>
      </c>
      <c r="N2871" t="n" s="5">
        <v>0.415</v>
      </c>
      <c r="O2871" s="3" t="s">
        <v>17</v>
      </c>
      <c r="P2871" t="n" s="5">
        <v>0.016463</v>
      </c>
      <c r="Q2871" s="3" t="s">
        <v>17</v>
      </c>
      <c r="R2871" t="n" s="5">
        <v>0.016463</v>
      </c>
      <c r="S2871" s="3" t="s">
        <v>17</v>
      </c>
      <c r="T2871" t="n" s="5">
        <v>0.0</v>
      </c>
      <c r="U2871" s="3" t="s">
        <v>17</v>
      </c>
      <c r="V2871" t="n" s="5">
        <v>0.0</v>
      </c>
      <c r="W2871" s="3" t="s">
        <v>17</v>
      </c>
      <c r="X2871" t="n" s="5">
        <v>0.0</v>
      </c>
      <c r="Y2871" s="3" t="s">
        <v>17</v>
      </c>
      <c r="Z2871" t="n" s="5">
        <v>0.176</v>
      </c>
      <c r="AA2871" s="3" t="s">
        <v>17</v>
      </c>
      <c r="AB2871" t="n" s="5">
        <v>0.006982</v>
      </c>
      <c r="AC2871" s="3" t="s">
        <v>17</v>
      </c>
      <c r="AD2871" t="n" s="5">
        <v>0.006982</v>
      </c>
      <c r="AE2871" s="3" t="s">
        <v>17</v>
      </c>
      <c r="AH2871" t="n" s="5">
        <v>0.0</v>
      </c>
      <c r="AI2871" s="3" t="s">
        <v>17</v>
      </c>
      <c r="AJ2871" t="n" s="5">
        <v>0.0</v>
      </c>
      <c r="AK2871" s="3" t="s">
        <v>17</v>
      </c>
      <c r="AL2871" t="n" s="5">
        <v>0.0</v>
      </c>
      <c r="AM2871" s="3" t="s">
        <v>17</v>
      </c>
      <c r="AN2871" t="n" s="5">
        <v>0.018</v>
      </c>
      <c r="AO2871" s="3" t="s">
        <v>17</v>
      </c>
      <c r="AP2871" t="n" s="5">
        <v>0.0</v>
      </c>
      <c r="AQ2871" s="3" t="s">
        <v>17</v>
      </c>
      <c r="AR2871" t="n" s="5">
        <v>0.0</v>
      </c>
      <c r="AS2871" s="3" t="s">
        <v>17</v>
      </c>
      <c r="AT2871" t="n" s="5">
        <v>0.0</v>
      </c>
      <c r="AU2871" s="3" t="s">
        <v>17</v>
      </c>
      <c r="AV2871" t="n" s="5">
        <v>0.006</v>
      </c>
      <c r="AW2871" s="3" t="s">
        <v>17</v>
      </c>
      <c r="AX2871" t="n" s="5">
        <v>0.605</v>
      </c>
      <c r="AY2871" t="n" s="5">
        <v>0.024</v>
      </c>
      <c r="AZ2871" t="n" s="5">
        <v>0.024</v>
      </c>
      <c r="BA2871" t="n" s="5">
        <v>0.0</v>
      </c>
      <c r="BB2871" t="n" s="5">
        <v>0.024</v>
      </c>
    </row>
    <row r="2872">
      <c r="A2872" s="4" t="n">
        <v>45168.791666666664</v>
      </c>
      <c r="B2872" t="n" s="5">
        <v>0.001</v>
      </c>
      <c r="C2872" s="3" t="s">
        <v>17</v>
      </c>
      <c r="D2872" t="n" s="5">
        <v>5.5E-5</v>
      </c>
      <c r="E2872" s="3" t="s">
        <v>17</v>
      </c>
      <c r="F2872" t="n" s="5">
        <v>5.5E-5</v>
      </c>
      <c r="G2872" s="3" t="s">
        <v>17</v>
      </c>
      <c r="H2872" t="n" s="5">
        <v>0.0</v>
      </c>
      <c r="I2872" s="3" t="s">
        <v>17</v>
      </c>
      <c r="J2872" t="n" s="5">
        <v>0.0</v>
      </c>
      <c r="K2872" s="3" t="s">
        <v>17</v>
      </c>
      <c r="L2872" t="n" s="5">
        <v>0.0</v>
      </c>
      <c r="M2872" s="3" t="s">
        <v>17</v>
      </c>
      <c r="N2872" t="n" s="5">
        <v>0.236</v>
      </c>
      <c r="O2872" s="3" t="s">
        <v>17</v>
      </c>
      <c r="P2872" t="n" s="5">
        <v>0.013039</v>
      </c>
      <c r="Q2872" s="3" t="s">
        <v>17</v>
      </c>
      <c r="R2872" t="n" s="5">
        <v>0.013039</v>
      </c>
      <c r="S2872" s="3" t="s">
        <v>17</v>
      </c>
      <c r="T2872" t="n" s="5">
        <v>0.0</v>
      </c>
      <c r="U2872" s="3" t="s">
        <v>17</v>
      </c>
      <c r="V2872" t="n" s="5">
        <v>0.0</v>
      </c>
      <c r="W2872" s="3" t="s">
        <v>17</v>
      </c>
      <c r="X2872" t="n" s="5">
        <v>0.0</v>
      </c>
      <c r="Y2872" s="3" t="s">
        <v>17</v>
      </c>
      <c r="Z2872" t="n" s="5">
        <v>0.125</v>
      </c>
      <c r="AA2872" s="3" t="s">
        <v>17</v>
      </c>
      <c r="AB2872" t="n" s="5">
        <v>0.006906</v>
      </c>
      <c r="AC2872" s="3" t="s">
        <v>17</v>
      </c>
      <c r="AD2872" t="n" s="5">
        <v>0.006906</v>
      </c>
      <c r="AE2872" s="3" t="s">
        <v>17</v>
      </c>
      <c r="AH2872" t="n" s="5">
        <v>0.0</v>
      </c>
      <c r="AI2872" s="3" t="s">
        <v>17</v>
      </c>
      <c r="AJ2872" t="n" s="5">
        <v>0.0</v>
      </c>
      <c r="AK2872" s="3" t="s">
        <v>17</v>
      </c>
      <c r="AL2872" t="n" s="5">
        <v>0.0</v>
      </c>
      <c r="AM2872" s="3" t="s">
        <v>17</v>
      </c>
      <c r="AN2872" t="n" s="5">
        <v>0.014</v>
      </c>
      <c r="AO2872" s="3" t="s">
        <v>17</v>
      </c>
      <c r="AP2872" t="n" s="5">
        <v>0.0</v>
      </c>
      <c r="AQ2872" s="3" t="s">
        <v>17</v>
      </c>
      <c r="AR2872" t="n" s="5">
        <v>0.0</v>
      </c>
      <c r="AS2872" s="3" t="s">
        <v>17</v>
      </c>
      <c r="AT2872" t="n" s="5">
        <v>0.0</v>
      </c>
      <c r="AU2872" s="3" t="s">
        <v>17</v>
      </c>
      <c r="AV2872" t="n" s="5">
        <v>0.006</v>
      </c>
      <c r="AW2872" s="3" t="s">
        <v>17</v>
      </c>
      <c r="AX2872" t="n" s="5">
        <v>0.362</v>
      </c>
      <c r="AY2872" t="n" s="5">
        <v>0.02</v>
      </c>
      <c r="AZ2872" t="n" s="5">
        <v>0.02</v>
      </c>
      <c r="BA2872" t="n" s="5">
        <v>0.0</v>
      </c>
      <c r="BB2872" t="n" s="5">
        <v>0.02</v>
      </c>
    </row>
    <row r="2873">
      <c r="A2873" s="4" t="n">
        <v>45168.802083333336</v>
      </c>
      <c r="B2873" t="n" s="5">
        <v>0.002</v>
      </c>
      <c r="C2873" s="3" t="s">
        <v>17</v>
      </c>
      <c r="D2873" t="n" s="5">
        <v>5.5E-5</v>
      </c>
      <c r="E2873" s="3" t="s">
        <v>17</v>
      </c>
      <c r="F2873" t="n" s="5">
        <v>5.5E-5</v>
      </c>
      <c r="G2873" s="3" t="s">
        <v>17</v>
      </c>
      <c r="H2873" t="n" s="5">
        <v>0.0</v>
      </c>
      <c r="I2873" s="3" t="s">
        <v>17</v>
      </c>
      <c r="J2873" t="n" s="5">
        <v>0.0</v>
      </c>
      <c r="K2873" s="3" t="s">
        <v>17</v>
      </c>
      <c r="L2873" t="n" s="5">
        <v>0.0</v>
      </c>
      <c r="M2873" s="3" t="s">
        <v>17</v>
      </c>
      <c r="N2873" t="n" s="5">
        <v>0.074</v>
      </c>
      <c r="O2873" s="3" t="s">
        <v>17</v>
      </c>
      <c r="P2873" t="n" s="5">
        <v>0.002039</v>
      </c>
      <c r="Q2873" s="3" t="s">
        <v>17</v>
      </c>
      <c r="R2873" t="n" s="5">
        <v>0.002039</v>
      </c>
      <c r="S2873" s="3" t="s">
        <v>17</v>
      </c>
      <c r="T2873" t="n" s="5">
        <v>0.0</v>
      </c>
      <c r="U2873" s="3" t="s">
        <v>17</v>
      </c>
      <c r="V2873" t="n" s="5">
        <v>0.0</v>
      </c>
      <c r="W2873" s="3" t="s">
        <v>17</v>
      </c>
      <c r="X2873" t="n" s="5">
        <v>0.0</v>
      </c>
      <c r="Y2873" s="3" t="s">
        <v>17</v>
      </c>
      <c r="Z2873" t="n" s="5">
        <v>0.287</v>
      </c>
      <c r="AA2873" s="3" t="s">
        <v>17</v>
      </c>
      <c r="AB2873" t="n" s="5">
        <v>0.007906</v>
      </c>
      <c r="AC2873" s="3" t="s">
        <v>17</v>
      </c>
      <c r="AD2873" t="n" s="5">
        <v>0.007906</v>
      </c>
      <c r="AE2873" s="3" t="s">
        <v>17</v>
      </c>
      <c r="AH2873" t="n" s="5">
        <v>0.0</v>
      </c>
      <c r="AI2873" s="3" t="s">
        <v>17</v>
      </c>
      <c r="AJ2873" t="n" s="5">
        <v>0.0</v>
      </c>
      <c r="AK2873" s="3" t="s">
        <v>17</v>
      </c>
      <c r="AL2873" t="n" s="5">
        <v>0.0</v>
      </c>
      <c r="AM2873" s="3" t="s">
        <v>17</v>
      </c>
      <c r="AN2873" t="n" s="5">
        <v>0.004</v>
      </c>
      <c r="AO2873" s="3" t="s">
        <v>17</v>
      </c>
      <c r="AP2873" t="n" s="5">
        <v>0.0</v>
      </c>
      <c r="AQ2873" s="3" t="s">
        <v>17</v>
      </c>
      <c r="AR2873" t="n" s="5">
        <v>0.0</v>
      </c>
      <c r="AS2873" s="3" t="s">
        <v>17</v>
      </c>
      <c r="AT2873" t="n" s="5">
        <v>0.0</v>
      </c>
      <c r="AU2873" s="3" t="s">
        <v>17</v>
      </c>
      <c r="AV2873" t="n" s="5">
        <v>0.006</v>
      </c>
      <c r="AW2873" s="3" t="s">
        <v>17</v>
      </c>
      <c r="AX2873" t="n" s="5">
        <v>0.363</v>
      </c>
      <c r="AY2873" t="n" s="5">
        <v>0.01</v>
      </c>
      <c r="AZ2873" t="n" s="5">
        <v>0.01</v>
      </c>
      <c r="BA2873" t="n" s="5">
        <v>0.0</v>
      </c>
      <c r="BB2873" t="n" s="5">
        <v>0.01</v>
      </c>
    </row>
    <row r="2874">
      <c r="A2874" s="4" t="n">
        <v>45168.8125</v>
      </c>
      <c r="B2874" t="n" s="5">
        <v>0.001</v>
      </c>
      <c r="C2874" s="3" t="s">
        <v>17</v>
      </c>
      <c r="D2874" t="n" s="5">
        <v>2.3E-5</v>
      </c>
      <c r="E2874" s="3" t="s">
        <v>17</v>
      </c>
      <c r="F2874" t="n" s="5">
        <v>2.3E-5</v>
      </c>
      <c r="G2874" s="3" t="s">
        <v>17</v>
      </c>
      <c r="H2874" t="n" s="5">
        <v>0.0</v>
      </c>
      <c r="I2874" s="3" t="s">
        <v>17</v>
      </c>
      <c r="J2874" t="n" s="5">
        <v>0.0</v>
      </c>
      <c r="K2874" s="3" t="s">
        <v>17</v>
      </c>
      <c r="L2874" t="n" s="5">
        <v>0.0</v>
      </c>
      <c r="M2874" s="3" t="s">
        <v>17</v>
      </c>
      <c r="N2874" t="n" s="5">
        <v>0.058</v>
      </c>
      <c r="O2874" s="3" t="s">
        <v>17</v>
      </c>
      <c r="P2874" t="n" s="5">
        <v>0.001322</v>
      </c>
      <c r="Q2874" s="3" t="s">
        <v>17</v>
      </c>
      <c r="R2874" t="n" s="5">
        <v>0.001322</v>
      </c>
      <c r="S2874" s="3" t="s">
        <v>17</v>
      </c>
      <c r="T2874" t="n" s="5">
        <v>0.0</v>
      </c>
      <c r="U2874" s="3" t="s">
        <v>17</v>
      </c>
      <c r="V2874" t="n" s="5">
        <v>0.0</v>
      </c>
      <c r="W2874" s="3" t="s">
        <v>17</v>
      </c>
      <c r="X2874" t="n" s="5">
        <v>0.0</v>
      </c>
      <c r="Y2874" s="3" t="s">
        <v>17</v>
      </c>
      <c r="Z2874" t="n" s="5">
        <v>0.248</v>
      </c>
      <c r="AA2874" s="3" t="s">
        <v>17</v>
      </c>
      <c r="AB2874" t="n" s="5">
        <v>0.005655</v>
      </c>
      <c r="AC2874" s="3" t="s">
        <v>17</v>
      </c>
      <c r="AD2874" t="n" s="5">
        <v>0.005655</v>
      </c>
      <c r="AE2874" s="3" t="s">
        <v>17</v>
      </c>
      <c r="AH2874" t="n" s="5">
        <v>0.0</v>
      </c>
      <c r="AI2874" s="3" t="s">
        <v>17</v>
      </c>
      <c r="AJ2874" t="n" s="5">
        <v>0.0</v>
      </c>
      <c r="AK2874" s="3" t="s">
        <v>17</v>
      </c>
      <c r="AL2874" t="n" s="5">
        <v>0.0</v>
      </c>
      <c r="AM2874" s="3" t="s">
        <v>17</v>
      </c>
      <c r="AN2874" t="n" s="5">
        <v>0.0</v>
      </c>
      <c r="AO2874" s="3" t="s">
        <v>17</v>
      </c>
      <c r="AP2874" t="n" s="5">
        <v>0.0</v>
      </c>
      <c r="AQ2874" s="3" t="s">
        <v>17</v>
      </c>
      <c r="AR2874" t="n" s="5">
        <v>0.0</v>
      </c>
      <c r="AS2874" s="3" t="s">
        <v>17</v>
      </c>
      <c r="AT2874" t="n" s="5">
        <v>0.0</v>
      </c>
      <c r="AU2874" s="3" t="s">
        <v>17</v>
      </c>
      <c r="AV2874" t="n" s="5">
        <v>0.007</v>
      </c>
      <c r="AW2874" s="3" t="s">
        <v>17</v>
      </c>
      <c r="AX2874" t="n" s="5">
        <v>0.307</v>
      </c>
      <c r="AY2874" t="n" s="5">
        <v>0.007</v>
      </c>
      <c r="AZ2874" t="n" s="5">
        <v>0.007</v>
      </c>
      <c r="BA2874" t="n" s="5">
        <v>0.0</v>
      </c>
      <c r="BB2874" t="n" s="5">
        <v>0.007</v>
      </c>
    </row>
    <row r="2875">
      <c r="A2875" s="4" t="n">
        <v>45168.822916666664</v>
      </c>
      <c r="B2875" t="n" s="5">
        <v>0.001</v>
      </c>
      <c r="C2875" s="3" t="s">
        <v>17</v>
      </c>
      <c r="D2875" t="n" s="5">
        <v>2.3E-5</v>
      </c>
      <c r="E2875" s="3" t="s">
        <v>17</v>
      </c>
      <c r="F2875" t="n" s="5">
        <v>2.3E-5</v>
      </c>
      <c r="G2875" s="3" t="s">
        <v>17</v>
      </c>
      <c r="H2875" t="n" s="5">
        <v>0.0</v>
      </c>
      <c r="I2875" s="3" t="s">
        <v>17</v>
      </c>
      <c r="J2875" t="n" s="5">
        <v>0.0</v>
      </c>
      <c r="K2875" s="3" t="s">
        <v>17</v>
      </c>
      <c r="L2875" t="n" s="5">
        <v>0.0</v>
      </c>
      <c r="M2875" s="3" t="s">
        <v>17</v>
      </c>
      <c r="N2875" t="n" s="5">
        <v>0.08</v>
      </c>
      <c r="O2875" s="3" t="s">
        <v>17</v>
      </c>
      <c r="P2875" t="n" s="5">
        <v>0.001812</v>
      </c>
      <c r="Q2875" s="3" t="s">
        <v>17</v>
      </c>
      <c r="R2875" t="n" s="5">
        <v>0.001812</v>
      </c>
      <c r="S2875" s="3" t="s">
        <v>17</v>
      </c>
      <c r="T2875" t="n" s="5">
        <v>0.0</v>
      </c>
      <c r="U2875" s="3" t="s">
        <v>17</v>
      </c>
      <c r="V2875" t="n" s="5">
        <v>0.0</v>
      </c>
      <c r="W2875" s="3" t="s">
        <v>17</v>
      </c>
      <c r="X2875" t="n" s="5">
        <v>0.0</v>
      </c>
      <c r="Y2875" s="3" t="s">
        <v>17</v>
      </c>
      <c r="Z2875" t="n" s="5">
        <v>0.228</v>
      </c>
      <c r="AA2875" s="3" t="s">
        <v>17</v>
      </c>
      <c r="AB2875" t="n" s="5">
        <v>0.005165</v>
      </c>
      <c r="AC2875" s="3" t="s">
        <v>17</v>
      </c>
      <c r="AD2875" t="n" s="5">
        <v>0.005165</v>
      </c>
      <c r="AE2875" s="3" t="s">
        <v>17</v>
      </c>
      <c r="AH2875" t="n" s="5">
        <v>0.0</v>
      </c>
      <c r="AI2875" s="3" t="s">
        <v>17</v>
      </c>
      <c r="AJ2875" t="n" s="5">
        <v>0.0</v>
      </c>
      <c r="AK2875" s="3" t="s">
        <v>17</v>
      </c>
      <c r="AL2875" t="n" s="5">
        <v>0.0</v>
      </c>
      <c r="AM2875" s="3" t="s">
        <v>17</v>
      </c>
      <c r="AN2875" t="n" s="5">
        <v>0.0</v>
      </c>
      <c r="AO2875" s="3" t="s">
        <v>17</v>
      </c>
      <c r="AP2875" t="n" s="5">
        <v>0.0</v>
      </c>
      <c r="AQ2875" s="3" t="s">
        <v>17</v>
      </c>
      <c r="AR2875" t="n" s="5">
        <v>0.0</v>
      </c>
      <c r="AS2875" s="3" t="s">
        <v>17</v>
      </c>
      <c r="AT2875" t="n" s="5">
        <v>0.0</v>
      </c>
      <c r="AU2875" s="3" t="s">
        <v>17</v>
      </c>
      <c r="AV2875" t="n" s="5">
        <v>0.007</v>
      </c>
      <c r="AW2875" s="3" t="s">
        <v>17</v>
      </c>
      <c r="AX2875" t="n" s="5">
        <v>0.309</v>
      </c>
      <c r="AY2875" t="n" s="5">
        <v>0.007</v>
      </c>
      <c r="AZ2875" t="n" s="5">
        <v>0.007</v>
      </c>
      <c r="BA2875" t="n" s="5">
        <v>0.0</v>
      </c>
      <c r="BB2875" t="n" s="5">
        <v>0.007</v>
      </c>
    </row>
    <row r="2876">
      <c r="A2876" s="4" t="n">
        <v>45168.833333333336</v>
      </c>
      <c r="B2876" t="n" s="5">
        <v>0.002</v>
      </c>
      <c r="C2876" s="3" t="s">
        <v>17</v>
      </c>
      <c r="D2876" t="n" s="5">
        <v>2.7E-5</v>
      </c>
      <c r="E2876" s="3" t="s">
        <v>17</v>
      </c>
      <c r="F2876" t="n" s="5">
        <v>2.7E-5</v>
      </c>
      <c r="G2876" s="3" t="s">
        <v>17</v>
      </c>
      <c r="H2876" t="n" s="5">
        <v>0.0</v>
      </c>
      <c r="I2876" s="3" t="s">
        <v>17</v>
      </c>
      <c r="J2876" t="n" s="5">
        <v>0.0</v>
      </c>
      <c r="K2876" s="3" t="s">
        <v>17</v>
      </c>
      <c r="L2876" t="n" s="5">
        <v>0.0</v>
      </c>
      <c r="M2876" s="3" t="s">
        <v>17</v>
      </c>
      <c r="N2876" t="n" s="5">
        <v>0.079</v>
      </c>
      <c r="O2876" s="3" t="s">
        <v>17</v>
      </c>
      <c r="P2876" t="n" s="5">
        <v>0.001079</v>
      </c>
      <c r="Q2876" s="3" t="s">
        <v>17</v>
      </c>
      <c r="R2876" t="n" s="5">
        <v>0.001079</v>
      </c>
      <c r="S2876" s="3" t="s">
        <v>17</v>
      </c>
      <c r="T2876" t="n" s="5">
        <v>0.0</v>
      </c>
      <c r="U2876" s="3" t="s">
        <v>17</v>
      </c>
      <c r="V2876" t="n" s="5">
        <v>0.0</v>
      </c>
      <c r="W2876" s="3" t="s">
        <v>17</v>
      </c>
      <c r="X2876" t="n" s="5">
        <v>0.0</v>
      </c>
      <c r="Y2876" s="3" t="s">
        <v>17</v>
      </c>
      <c r="Z2876" t="n" s="5">
        <v>0.285</v>
      </c>
      <c r="AA2876" s="3" t="s">
        <v>17</v>
      </c>
      <c r="AB2876" t="n" s="5">
        <v>0.003893</v>
      </c>
      <c r="AC2876" s="3" t="s">
        <v>17</v>
      </c>
      <c r="AD2876" t="n" s="5">
        <v>0.003893</v>
      </c>
      <c r="AE2876" s="3" t="s">
        <v>17</v>
      </c>
      <c r="AH2876" t="n" s="5">
        <v>0.0</v>
      </c>
      <c r="AI2876" s="3" t="s">
        <v>17</v>
      </c>
      <c r="AJ2876" t="n" s="5">
        <v>0.0</v>
      </c>
      <c r="AK2876" s="3" t="s">
        <v>17</v>
      </c>
      <c r="AL2876" t="n" s="5">
        <v>0.0</v>
      </c>
      <c r="AM2876" s="3" t="s">
        <v>17</v>
      </c>
      <c r="AN2876" t="n" s="5">
        <v>0.0</v>
      </c>
      <c r="AO2876" s="3" t="s">
        <v>17</v>
      </c>
      <c r="AP2876" t="n" s="5">
        <v>0.0</v>
      </c>
      <c r="AQ2876" s="3" t="s">
        <v>17</v>
      </c>
      <c r="AR2876" t="n" s="5">
        <v>0.0</v>
      </c>
      <c r="AS2876" s="3" t="s">
        <v>17</v>
      </c>
      <c r="AT2876" t="n" s="5">
        <v>1.0E-6</v>
      </c>
      <c r="AU2876" s="3" t="s">
        <v>17</v>
      </c>
      <c r="AV2876" t="n" s="5">
        <v>0.005</v>
      </c>
      <c r="AW2876" s="3" t="s">
        <v>17</v>
      </c>
      <c r="AX2876" t="n" s="5">
        <v>0.366</v>
      </c>
      <c r="AY2876" t="n" s="5">
        <v>0.004999</v>
      </c>
      <c r="AZ2876" t="n" s="5">
        <v>0.004999</v>
      </c>
      <c r="BA2876" t="n" s="5">
        <v>1.0E-6</v>
      </c>
      <c r="BB2876" t="n" s="5">
        <v>0.005</v>
      </c>
    </row>
    <row r="2877">
      <c r="A2877" s="4" t="n">
        <v>45168.84375</v>
      </c>
      <c r="B2877" t="n" s="5">
        <v>0.001</v>
      </c>
      <c r="C2877" s="3" t="s">
        <v>17</v>
      </c>
      <c r="D2877" t="n" s="5">
        <v>2.0E-5</v>
      </c>
      <c r="E2877" s="3" t="s">
        <v>17</v>
      </c>
      <c r="F2877" t="n" s="5">
        <v>2.0E-5</v>
      </c>
      <c r="G2877" s="3" t="s">
        <v>17</v>
      </c>
      <c r="H2877" t="n" s="5">
        <v>0.0</v>
      </c>
      <c r="I2877" s="3" t="s">
        <v>17</v>
      </c>
      <c r="J2877" t="n" s="5">
        <v>0.0</v>
      </c>
      <c r="K2877" s="3" t="s">
        <v>17</v>
      </c>
      <c r="L2877" t="n" s="5">
        <v>0.0</v>
      </c>
      <c r="M2877" s="3" t="s">
        <v>17</v>
      </c>
      <c r="N2877" t="n" s="5">
        <v>0.144</v>
      </c>
      <c r="O2877" s="3" t="s">
        <v>17</v>
      </c>
      <c r="P2877" t="n" s="5">
        <v>0.002872</v>
      </c>
      <c r="Q2877" s="3" t="s">
        <v>17</v>
      </c>
      <c r="R2877" t="n" s="5">
        <v>0.002872</v>
      </c>
      <c r="S2877" s="3" t="s">
        <v>17</v>
      </c>
      <c r="T2877" t="n" s="5">
        <v>0.0</v>
      </c>
      <c r="U2877" s="3" t="s">
        <v>17</v>
      </c>
      <c r="V2877" t="n" s="5">
        <v>0.0</v>
      </c>
      <c r="W2877" s="3" t="s">
        <v>17</v>
      </c>
      <c r="X2877" t="n" s="5">
        <v>0.0</v>
      </c>
      <c r="Y2877" s="3" t="s">
        <v>17</v>
      </c>
      <c r="Z2877" t="n" s="5">
        <v>0.206</v>
      </c>
      <c r="AA2877" s="3" t="s">
        <v>17</v>
      </c>
      <c r="AB2877" t="n" s="5">
        <v>0.004108</v>
      </c>
      <c r="AC2877" s="3" t="s">
        <v>17</v>
      </c>
      <c r="AD2877" t="n" s="5">
        <v>0.004108</v>
      </c>
      <c r="AE2877" s="3" t="s">
        <v>17</v>
      </c>
      <c r="AH2877" t="n" s="5">
        <v>0.0</v>
      </c>
      <c r="AI2877" s="3" t="s">
        <v>17</v>
      </c>
      <c r="AJ2877" t="n" s="5">
        <v>0.0</v>
      </c>
      <c r="AK2877" s="3" t="s">
        <v>17</v>
      </c>
      <c r="AL2877" t="n" s="5">
        <v>0.0</v>
      </c>
      <c r="AM2877" s="3" t="s">
        <v>17</v>
      </c>
      <c r="AN2877" t="n" s="5">
        <v>0.0</v>
      </c>
      <c r="AO2877" s="3" t="s">
        <v>17</v>
      </c>
      <c r="AP2877" t="n" s="5">
        <v>0.0</v>
      </c>
      <c r="AQ2877" s="3" t="s">
        <v>17</v>
      </c>
      <c r="AR2877" t="n" s="5">
        <v>0.0</v>
      </c>
      <c r="AS2877" s="3" t="s">
        <v>17</v>
      </c>
      <c r="AT2877" t="n" s="5">
        <v>0.0</v>
      </c>
      <c r="AU2877" s="3" t="s">
        <v>17</v>
      </c>
      <c r="AV2877" t="n" s="5">
        <v>0.007</v>
      </c>
      <c r="AW2877" s="3" t="s">
        <v>17</v>
      </c>
      <c r="AX2877" t="n" s="5">
        <v>0.351</v>
      </c>
      <c r="AY2877" t="n" s="5">
        <v>0.007</v>
      </c>
      <c r="AZ2877" t="n" s="5">
        <v>0.007</v>
      </c>
      <c r="BA2877" t="n" s="5">
        <v>0.0</v>
      </c>
      <c r="BB2877" t="n" s="5">
        <v>0.007</v>
      </c>
    </row>
    <row r="2878">
      <c r="A2878" s="4" t="n">
        <v>45168.854166666664</v>
      </c>
      <c r="B2878" t="n" s="5">
        <v>0.002</v>
      </c>
      <c r="C2878" s="3" t="s">
        <v>17</v>
      </c>
      <c r="D2878" t="n" s="5">
        <v>4.6E-5</v>
      </c>
      <c r="E2878" s="3" t="s">
        <v>17</v>
      </c>
      <c r="F2878" t="n" s="5">
        <v>4.6E-5</v>
      </c>
      <c r="G2878" s="3" t="s">
        <v>17</v>
      </c>
      <c r="H2878" t="n" s="5">
        <v>0.0</v>
      </c>
      <c r="I2878" s="3" t="s">
        <v>17</v>
      </c>
      <c r="J2878" t="n" s="5">
        <v>0.0</v>
      </c>
      <c r="K2878" s="3" t="s">
        <v>17</v>
      </c>
      <c r="L2878" t="n" s="5">
        <v>0.0</v>
      </c>
      <c r="M2878" s="3" t="s">
        <v>17</v>
      </c>
      <c r="N2878" t="n" s="5">
        <v>0.117</v>
      </c>
      <c r="O2878" s="3" t="s">
        <v>17</v>
      </c>
      <c r="P2878" t="n" s="5">
        <v>0.002667</v>
      </c>
      <c r="Q2878" s="3" t="s">
        <v>17</v>
      </c>
      <c r="R2878" t="n" s="5">
        <v>0.002667</v>
      </c>
      <c r="S2878" s="3" t="s">
        <v>17</v>
      </c>
      <c r="T2878" t="n" s="5">
        <v>0.0</v>
      </c>
      <c r="U2878" s="3" t="s">
        <v>17</v>
      </c>
      <c r="V2878" t="n" s="5">
        <v>0.0</v>
      </c>
      <c r="W2878" s="3" t="s">
        <v>17</v>
      </c>
      <c r="X2878" t="n" s="5">
        <v>0.0</v>
      </c>
      <c r="Y2878" s="3" t="s">
        <v>17</v>
      </c>
      <c r="Z2878" t="n" s="5">
        <v>0.232</v>
      </c>
      <c r="AA2878" s="3" t="s">
        <v>17</v>
      </c>
      <c r="AB2878" t="n" s="5">
        <v>0.005288</v>
      </c>
      <c r="AC2878" s="3" t="s">
        <v>17</v>
      </c>
      <c r="AD2878" t="n" s="5">
        <v>0.005288</v>
      </c>
      <c r="AE2878" s="3" t="s">
        <v>17</v>
      </c>
      <c r="AH2878" t="n" s="5">
        <v>0.0</v>
      </c>
      <c r="AI2878" s="3" t="s">
        <v>17</v>
      </c>
      <c r="AJ2878" t="n" s="5">
        <v>0.0</v>
      </c>
      <c r="AK2878" s="3" t="s">
        <v>17</v>
      </c>
      <c r="AL2878" t="n" s="5">
        <v>0.0</v>
      </c>
      <c r="AM2878" s="3" t="s">
        <v>17</v>
      </c>
      <c r="AN2878" t="n" s="5">
        <v>0.0</v>
      </c>
      <c r="AO2878" s="3" t="s">
        <v>17</v>
      </c>
      <c r="AP2878" t="n" s="5">
        <v>0.0</v>
      </c>
      <c r="AQ2878" s="3" t="s">
        <v>17</v>
      </c>
      <c r="AR2878" t="n" s="5">
        <v>0.0</v>
      </c>
      <c r="AS2878" s="3" t="s">
        <v>17</v>
      </c>
      <c r="AT2878" t="n" s="5">
        <v>0.0</v>
      </c>
      <c r="AU2878" s="3" t="s">
        <v>17</v>
      </c>
      <c r="AV2878" t="n" s="5">
        <v>0.008</v>
      </c>
      <c r="AW2878" s="3" t="s">
        <v>17</v>
      </c>
      <c r="AX2878" t="n" s="5">
        <v>0.351</v>
      </c>
      <c r="AY2878" t="n" s="5">
        <v>0.008001</v>
      </c>
      <c r="AZ2878" t="n" s="5">
        <v>0.008001</v>
      </c>
      <c r="BA2878" t="n" s="5">
        <v>0.0</v>
      </c>
      <c r="BB2878" t="n" s="5">
        <v>0.008</v>
      </c>
    </row>
    <row r="2879">
      <c r="A2879" s="4" t="n">
        <v>45168.864583333336</v>
      </c>
      <c r="B2879" t="n" s="5">
        <v>0.001</v>
      </c>
      <c r="C2879" s="3" t="s">
        <v>17</v>
      </c>
      <c r="D2879" t="n" s="5">
        <v>2.0E-5</v>
      </c>
      <c r="E2879" s="3" t="s">
        <v>17</v>
      </c>
      <c r="F2879" t="n" s="5">
        <v>2.0E-5</v>
      </c>
      <c r="G2879" s="3" t="s">
        <v>17</v>
      </c>
      <c r="H2879" t="n" s="5">
        <v>0.0</v>
      </c>
      <c r="I2879" s="3" t="s">
        <v>17</v>
      </c>
      <c r="J2879" t="n" s="5">
        <v>0.0</v>
      </c>
      <c r="K2879" s="3" t="s">
        <v>17</v>
      </c>
      <c r="L2879" t="n" s="5">
        <v>0.0</v>
      </c>
      <c r="M2879" s="3" t="s">
        <v>17</v>
      </c>
      <c r="N2879" t="n" s="5">
        <v>0.099</v>
      </c>
      <c r="O2879" s="3" t="s">
        <v>17</v>
      </c>
      <c r="P2879" t="n" s="5">
        <v>0.002003</v>
      </c>
      <c r="Q2879" s="3" t="s">
        <v>17</v>
      </c>
      <c r="R2879" t="n" s="5">
        <v>0.002003</v>
      </c>
      <c r="S2879" s="3" t="s">
        <v>17</v>
      </c>
      <c r="T2879" t="n" s="5">
        <v>0.0</v>
      </c>
      <c r="U2879" s="3" t="s">
        <v>17</v>
      </c>
      <c r="V2879" t="n" s="5">
        <v>0.0</v>
      </c>
      <c r="W2879" s="3" t="s">
        <v>17</v>
      </c>
      <c r="X2879" t="n" s="5">
        <v>0.0</v>
      </c>
      <c r="Y2879" s="3" t="s">
        <v>17</v>
      </c>
      <c r="Z2879" t="n" s="5">
        <v>0.246</v>
      </c>
      <c r="AA2879" s="3" t="s">
        <v>17</v>
      </c>
      <c r="AB2879" t="n" s="5">
        <v>0.004977</v>
      </c>
      <c r="AC2879" s="3" t="s">
        <v>17</v>
      </c>
      <c r="AD2879" t="n" s="5">
        <v>0.004977</v>
      </c>
      <c r="AE2879" s="3" t="s">
        <v>17</v>
      </c>
      <c r="AH2879" t="n" s="5">
        <v>0.0</v>
      </c>
      <c r="AI2879" s="3" t="s">
        <v>17</v>
      </c>
      <c r="AJ2879" t="n" s="5">
        <v>0.0</v>
      </c>
      <c r="AK2879" s="3" t="s">
        <v>17</v>
      </c>
      <c r="AL2879" t="n" s="5">
        <v>0.0</v>
      </c>
      <c r="AM2879" s="3" t="s">
        <v>17</v>
      </c>
      <c r="AN2879" t="n" s="5">
        <v>0.0</v>
      </c>
      <c r="AO2879" s="3" t="s">
        <v>17</v>
      </c>
      <c r="AP2879" t="n" s="5">
        <v>0.0</v>
      </c>
      <c r="AQ2879" s="3" t="s">
        <v>17</v>
      </c>
      <c r="AR2879" t="n" s="5">
        <v>0.0</v>
      </c>
      <c r="AS2879" s="3" t="s">
        <v>17</v>
      </c>
      <c r="AT2879" t="n" s="5">
        <v>0.0</v>
      </c>
      <c r="AU2879" s="3" t="s">
        <v>17</v>
      </c>
      <c r="AV2879" t="n" s="5">
        <v>0.007</v>
      </c>
      <c r="AW2879" s="3" t="s">
        <v>17</v>
      </c>
      <c r="AX2879" t="n" s="5">
        <v>0.346</v>
      </c>
      <c r="AY2879" t="n" s="5">
        <v>0.007</v>
      </c>
      <c r="AZ2879" t="n" s="5">
        <v>0.007</v>
      </c>
      <c r="BA2879" t="n" s="5">
        <v>0.0</v>
      </c>
      <c r="BB2879" t="n" s="5">
        <v>0.007</v>
      </c>
    </row>
    <row r="2880">
      <c r="A2880" s="4" t="n">
        <v>45168.875</v>
      </c>
      <c r="B2880" t="n" s="5">
        <v>0.001</v>
      </c>
      <c r="C2880" s="3" t="s">
        <v>17</v>
      </c>
      <c r="D2880" t="n" s="5">
        <v>1.9E-5</v>
      </c>
      <c r="E2880" s="3" t="s">
        <v>17</v>
      </c>
      <c r="F2880" t="n" s="5">
        <v>1.9E-5</v>
      </c>
      <c r="G2880" s="3" t="s">
        <v>17</v>
      </c>
      <c r="H2880" t="n" s="5">
        <v>0.0</v>
      </c>
      <c r="I2880" s="3" t="s">
        <v>17</v>
      </c>
      <c r="J2880" t="n" s="5">
        <v>0.0</v>
      </c>
      <c r="K2880" s="3" t="s">
        <v>17</v>
      </c>
      <c r="L2880" t="n" s="5">
        <v>0.0</v>
      </c>
      <c r="M2880" s="3" t="s">
        <v>17</v>
      </c>
      <c r="N2880" t="n" s="5">
        <v>0.103</v>
      </c>
      <c r="O2880" s="3" t="s">
        <v>17</v>
      </c>
      <c r="P2880" t="n" s="5">
        <v>0.002008</v>
      </c>
      <c r="Q2880" s="3" t="s">
        <v>17</v>
      </c>
      <c r="R2880" t="n" s="5">
        <v>0.002008</v>
      </c>
      <c r="S2880" s="3" t="s">
        <v>17</v>
      </c>
      <c r="T2880" t="n" s="5">
        <v>0.001</v>
      </c>
      <c r="U2880" s="3" t="s">
        <v>17</v>
      </c>
      <c r="V2880" t="n" s="5">
        <v>1.9E-5</v>
      </c>
      <c r="W2880" s="3" t="s">
        <v>17</v>
      </c>
      <c r="X2880" t="n" s="5">
        <v>1.9E-5</v>
      </c>
      <c r="Y2880" s="3" t="s">
        <v>17</v>
      </c>
      <c r="Z2880" t="n" s="5">
        <v>0.254</v>
      </c>
      <c r="AA2880" s="3" t="s">
        <v>17</v>
      </c>
      <c r="AB2880" t="n" s="5">
        <v>0.004953</v>
      </c>
      <c r="AC2880" s="3" t="s">
        <v>17</v>
      </c>
      <c r="AD2880" t="n" s="5">
        <v>0.004953</v>
      </c>
      <c r="AE2880" s="3" t="s">
        <v>17</v>
      </c>
      <c r="AH2880" t="n" s="5">
        <v>0.0</v>
      </c>
      <c r="AI2880" s="3" t="s">
        <v>17</v>
      </c>
      <c r="AJ2880" t="n" s="5">
        <v>0.0</v>
      </c>
      <c r="AK2880" s="3" t="s">
        <v>17</v>
      </c>
      <c r="AL2880" t="n" s="5">
        <v>0.0</v>
      </c>
      <c r="AM2880" s="3" t="s">
        <v>17</v>
      </c>
      <c r="AN2880" t="n" s="5">
        <v>0.0</v>
      </c>
      <c r="AO2880" s="3" t="s">
        <v>17</v>
      </c>
      <c r="AP2880" t="n" s="5">
        <v>0.0</v>
      </c>
      <c r="AQ2880" s="3" t="s">
        <v>17</v>
      </c>
      <c r="AR2880" t="n" s="5">
        <v>0.0</v>
      </c>
      <c r="AS2880" s="3" t="s">
        <v>17</v>
      </c>
      <c r="AT2880" t="n" s="5">
        <v>1.0E-6</v>
      </c>
      <c r="AU2880" s="3" t="s">
        <v>17</v>
      </c>
      <c r="AV2880" t="n" s="5">
        <v>0.007</v>
      </c>
      <c r="AW2880" s="3" t="s">
        <v>17</v>
      </c>
      <c r="AX2880" t="n" s="5">
        <v>0.359</v>
      </c>
      <c r="AY2880" t="n" s="5">
        <v>0.006999</v>
      </c>
      <c r="AZ2880" t="n" s="5">
        <v>0.006999</v>
      </c>
      <c r="BA2880" t="n" s="5">
        <v>1.0E-6</v>
      </c>
      <c r="BB2880" t="n" s="5">
        <v>0.007</v>
      </c>
    </row>
    <row r="2881">
      <c r="A2881" s="4" t="n">
        <v>45168.885416666664</v>
      </c>
      <c r="B2881" t="n" s="5">
        <v>0.002</v>
      </c>
      <c r="C2881" s="3" t="s">
        <v>17</v>
      </c>
      <c r="D2881" t="n" s="5">
        <v>4.2E-5</v>
      </c>
      <c r="E2881" s="3" t="s">
        <v>17</v>
      </c>
      <c r="F2881" t="n" s="5">
        <v>4.2E-5</v>
      </c>
      <c r="G2881" s="3" t="s">
        <v>17</v>
      </c>
      <c r="H2881" t="n" s="5">
        <v>0.0</v>
      </c>
      <c r="I2881" s="3" t="s">
        <v>17</v>
      </c>
      <c r="J2881" t="n" s="5">
        <v>0.0</v>
      </c>
      <c r="K2881" s="3" t="s">
        <v>17</v>
      </c>
      <c r="L2881" t="n" s="5">
        <v>0.0</v>
      </c>
      <c r="M2881" s="3" t="s">
        <v>17</v>
      </c>
      <c r="N2881" t="n" s="5">
        <v>0.092</v>
      </c>
      <c r="O2881" s="3" t="s">
        <v>17</v>
      </c>
      <c r="P2881" t="n" s="5">
        <v>0.001927</v>
      </c>
      <c r="Q2881" s="3" t="s">
        <v>17</v>
      </c>
      <c r="R2881" t="n" s="5">
        <v>0.001927</v>
      </c>
      <c r="S2881" s="3" t="s">
        <v>17</v>
      </c>
      <c r="T2881" t="n" s="5">
        <v>0.0</v>
      </c>
      <c r="U2881" s="3" t="s">
        <v>17</v>
      </c>
      <c r="V2881" t="n" s="5">
        <v>0.0</v>
      </c>
      <c r="W2881" s="3" t="s">
        <v>17</v>
      </c>
      <c r="X2881" t="n" s="5">
        <v>0.0</v>
      </c>
      <c r="Y2881" s="3" t="s">
        <v>17</v>
      </c>
      <c r="Z2881" t="n" s="5">
        <v>0.288</v>
      </c>
      <c r="AA2881" s="3" t="s">
        <v>17</v>
      </c>
      <c r="AB2881" t="n" s="5">
        <v>0.006031</v>
      </c>
      <c r="AC2881" s="3" t="s">
        <v>17</v>
      </c>
      <c r="AD2881" t="n" s="5">
        <v>0.006031</v>
      </c>
      <c r="AE2881" s="3" t="s">
        <v>17</v>
      </c>
      <c r="AH2881" t="n" s="5">
        <v>0.0</v>
      </c>
      <c r="AI2881" s="3" t="s">
        <v>17</v>
      </c>
      <c r="AJ2881" t="n" s="5">
        <v>0.0</v>
      </c>
      <c r="AK2881" s="3" t="s">
        <v>17</v>
      </c>
      <c r="AL2881" t="n" s="5">
        <v>0.0</v>
      </c>
      <c r="AM2881" s="3" t="s">
        <v>17</v>
      </c>
      <c r="AN2881" t="n" s="5">
        <v>0.0</v>
      </c>
      <c r="AO2881" s="3" t="s">
        <v>17</v>
      </c>
      <c r="AP2881" t="n" s="5">
        <v>0.0</v>
      </c>
      <c r="AQ2881" s="3" t="s">
        <v>17</v>
      </c>
      <c r="AR2881" t="n" s="5">
        <v>0.0</v>
      </c>
      <c r="AS2881" s="3" t="s">
        <v>17</v>
      </c>
      <c r="AT2881" t="n" s="5">
        <v>0.0</v>
      </c>
      <c r="AU2881" s="3" t="s">
        <v>17</v>
      </c>
      <c r="AV2881" t="n" s="5">
        <v>0.008</v>
      </c>
      <c r="AW2881" s="3" t="s">
        <v>17</v>
      </c>
      <c r="AX2881" t="n" s="5">
        <v>0.382</v>
      </c>
      <c r="AY2881" t="n" s="5">
        <v>0.008</v>
      </c>
      <c r="AZ2881" t="n" s="5">
        <v>0.008</v>
      </c>
      <c r="BA2881" t="n" s="5">
        <v>0.0</v>
      </c>
      <c r="BB2881" t="n" s="5">
        <v>0.008</v>
      </c>
    </row>
    <row r="2882">
      <c r="A2882" s="4" t="n">
        <v>45168.895833333336</v>
      </c>
      <c r="B2882" t="n" s="5">
        <v>0.001</v>
      </c>
      <c r="C2882" s="3" t="s">
        <v>17</v>
      </c>
      <c r="D2882" t="n" s="5">
        <v>3.3E-5</v>
      </c>
      <c r="E2882" s="3" t="s">
        <v>17</v>
      </c>
      <c r="F2882" t="n" s="5">
        <v>3.3E-5</v>
      </c>
      <c r="G2882" s="3" t="s">
        <v>17</v>
      </c>
      <c r="H2882" t="n" s="5">
        <v>0.0</v>
      </c>
      <c r="I2882" s="3" t="s">
        <v>17</v>
      </c>
      <c r="J2882" t="n" s="5">
        <v>0.0</v>
      </c>
      <c r="K2882" s="3" t="s">
        <v>17</v>
      </c>
      <c r="L2882" t="n" s="5">
        <v>0.0</v>
      </c>
      <c r="M2882" s="3" t="s">
        <v>17</v>
      </c>
      <c r="N2882" t="n" s="5">
        <v>0.06</v>
      </c>
      <c r="O2882" s="3" t="s">
        <v>17</v>
      </c>
      <c r="P2882" t="n" s="5">
        <v>0.001967</v>
      </c>
      <c r="Q2882" s="3" t="s">
        <v>17</v>
      </c>
      <c r="R2882" t="n" s="5">
        <v>0.001967</v>
      </c>
      <c r="S2882" s="3" t="s">
        <v>17</v>
      </c>
      <c r="T2882" t="n" s="5">
        <v>0.001</v>
      </c>
      <c r="U2882" s="3" t="s">
        <v>17</v>
      </c>
      <c r="V2882" t="n" s="5">
        <v>3.3E-5</v>
      </c>
      <c r="W2882" s="3" t="s">
        <v>17</v>
      </c>
      <c r="X2882" t="n" s="5">
        <v>3.3E-5</v>
      </c>
      <c r="Y2882" s="3" t="s">
        <v>17</v>
      </c>
      <c r="Z2882" t="n" s="5">
        <v>0.121</v>
      </c>
      <c r="AA2882" s="3" t="s">
        <v>17</v>
      </c>
      <c r="AB2882" t="n" s="5">
        <v>0.003967</v>
      </c>
      <c r="AC2882" s="3" t="s">
        <v>17</v>
      </c>
      <c r="AD2882" t="n" s="5">
        <v>0.003967</v>
      </c>
      <c r="AE2882" s="3" t="s">
        <v>17</v>
      </c>
      <c r="AH2882" t="n" s="5">
        <v>0.0</v>
      </c>
      <c r="AI2882" s="3" t="s">
        <v>17</v>
      </c>
      <c r="AJ2882" t="n" s="5">
        <v>0.0</v>
      </c>
      <c r="AK2882" s="3" t="s">
        <v>17</v>
      </c>
      <c r="AL2882" t="n" s="5">
        <v>0.0</v>
      </c>
      <c r="AM2882" s="3" t="s">
        <v>17</v>
      </c>
      <c r="AN2882" t="n" s="5">
        <v>0.0</v>
      </c>
      <c r="AO2882" s="3" t="s">
        <v>17</v>
      </c>
      <c r="AP2882" t="n" s="5">
        <v>0.0</v>
      </c>
      <c r="AQ2882" s="3" t="s">
        <v>17</v>
      </c>
      <c r="AR2882" t="n" s="5">
        <v>0.0</v>
      </c>
      <c r="AS2882" s="3" t="s">
        <v>17</v>
      </c>
      <c r="AT2882" t="n" s="5">
        <v>0.0</v>
      </c>
      <c r="AU2882" s="3" t="s">
        <v>17</v>
      </c>
      <c r="AV2882" t="n" s="5">
        <v>0.006</v>
      </c>
      <c r="AW2882" s="3" t="s">
        <v>17</v>
      </c>
      <c r="AX2882" t="n" s="5">
        <v>0.183</v>
      </c>
      <c r="AY2882" t="n" s="5">
        <v>0.006</v>
      </c>
      <c r="AZ2882" t="n" s="5">
        <v>0.006</v>
      </c>
      <c r="BA2882" t="n" s="5">
        <v>0.0</v>
      </c>
      <c r="BB2882" t="n" s="5">
        <v>0.006</v>
      </c>
    </row>
    <row r="2883">
      <c r="A2883" s="4" t="n">
        <v>45168.90625</v>
      </c>
      <c r="B2883" t="n" s="5">
        <v>0.001</v>
      </c>
      <c r="C2883" s="3" t="s">
        <v>17</v>
      </c>
      <c r="D2883" t="n" s="5">
        <v>4.3E-5</v>
      </c>
      <c r="E2883" s="3" t="s">
        <v>17</v>
      </c>
      <c r="F2883" t="n" s="5">
        <v>4.3E-5</v>
      </c>
      <c r="G2883" s="3" t="s">
        <v>17</v>
      </c>
      <c r="H2883" t="n" s="5">
        <v>0.0</v>
      </c>
      <c r="I2883" s="3" t="s">
        <v>17</v>
      </c>
      <c r="J2883" t="n" s="5">
        <v>0.0</v>
      </c>
      <c r="K2883" s="3" t="s">
        <v>17</v>
      </c>
      <c r="L2883" t="n" s="5">
        <v>0.0</v>
      </c>
      <c r="M2883" s="3" t="s">
        <v>17</v>
      </c>
      <c r="N2883" t="n" s="5">
        <v>0.064</v>
      </c>
      <c r="O2883" s="3" t="s">
        <v>17</v>
      </c>
      <c r="P2883" t="n" s="5">
        <v>0.002732</v>
      </c>
      <c r="Q2883" s="3" t="s">
        <v>17</v>
      </c>
      <c r="R2883" t="n" s="5">
        <v>0.002732</v>
      </c>
      <c r="S2883" s="3" t="s">
        <v>17</v>
      </c>
      <c r="T2883" t="n" s="5">
        <v>0.0</v>
      </c>
      <c r="U2883" s="3" t="s">
        <v>17</v>
      </c>
      <c r="V2883" t="n" s="5">
        <v>0.0</v>
      </c>
      <c r="W2883" s="3" t="s">
        <v>17</v>
      </c>
      <c r="X2883" t="n" s="5">
        <v>0.0</v>
      </c>
      <c r="Y2883" s="3" t="s">
        <v>17</v>
      </c>
      <c r="Z2883" t="n" s="5">
        <v>0.099</v>
      </c>
      <c r="AA2883" s="3" t="s">
        <v>17</v>
      </c>
      <c r="AB2883" t="n" s="5">
        <v>0.004226</v>
      </c>
      <c r="AC2883" s="3" t="s">
        <v>17</v>
      </c>
      <c r="AD2883" t="n" s="5">
        <v>0.004226</v>
      </c>
      <c r="AE2883" s="3" t="s">
        <v>17</v>
      </c>
      <c r="AH2883" t="n" s="5">
        <v>0.0</v>
      </c>
      <c r="AI2883" s="3" t="s">
        <v>17</v>
      </c>
      <c r="AJ2883" t="n" s="5">
        <v>0.0</v>
      </c>
      <c r="AK2883" s="3" t="s">
        <v>17</v>
      </c>
      <c r="AL2883" t="n" s="5">
        <v>0.0</v>
      </c>
      <c r="AM2883" s="3" t="s">
        <v>17</v>
      </c>
      <c r="AN2883" t="n" s="5">
        <v>0.0</v>
      </c>
      <c r="AO2883" s="3" t="s">
        <v>17</v>
      </c>
      <c r="AP2883" t="n" s="5">
        <v>0.0</v>
      </c>
      <c r="AQ2883" s="3" t="s">
        <v>17</v>
      </c>
      <c r="AR2883" t="n" s="5">
        <v>0.0</v>
      </c>
      <c r="AS2883" s="3" t="s">
        <v>17</v>
      </c>
      <c r="AT2883" t="n" s="5">
        <v>0.0</v>
      </c>
      <c r="AU2883" s="3" t="s">
        <v>17</v>
      </c>
      <c r="AV2883" t="n" s="5">
        <v>0.007</v>
      </c>
      <c r="AW2883" s="3" t="s">
        <v>17</v>
      </c>
      <c r="AX2883" t="n" s="5">
        <v>0.164</v>
      </c>
      <c r="AY2883" t="n" s="5">
        <v>0.007001</v>
      </c>
      <c r="AZ2883" t="n" s="5">
        <v>0.007001</v>
      </c>
      <c r="BA2883" t="n" s="5">
        <v>0.0</v>
      </c>
      <c r="BB2883" t="n" s="5">
        <v>0.007</v>
      </c>
    </row>
    <row r="2884">
      <c r="A2884" s="4" t="n">
        <v>45168.916666666664</v>
      </c>
      <c r="B2884" t="n" s="5">
        <v>0.002</v>
      </c>
      <c r="C2884" s="3" t="s">
        <v>17</v>
      </c>
      <c r="D2884" t="n" s="5">
        <v>5.5E-5</v>
      </c>
      <c r="E2884" s="3" t="s">
        <v>17</v>
      </c>
      <c r="F2884" t="n" s="5">
        <v>5.5E-5</v>
      </c>
      <c r="G2884" s="3" t="s">
        <v>17</v>
      </c>
      <c r="H2884" t="n" s="5">
        <v>0.0</v>
      </c>
      <c r="I2884" s="3" t="s">
        <v>17</v>
      </c>
      <c r="J2884" t="n" s="5">
        <v>0.0</v>
      </c>
      <c r="K2884" s="3" t="s">
        <v>17</v>
      </c>
      <c r="L2884" t="n" s="5">
        <v>0.0</v>
      </c>
      <c r="M2884" s="3" t="s">
        <v>17</v>
      </c>
      <c r="N2884" t="n" s="5">
        <v>0.071</v>
      </c>
      <c r="O2884" s="3" t="s">
        <v>17</v>
      </c>
      <c r="P2884" t="n" s="5">
        <v>0.001936</v>
      </c>
      <c r="Q2884" s="3" t="s">
        <v>17</v>
      </c>
      <c r="R2884" t="n" s="5">
        <v>0.001936</v>
      </c>
      <c r="S2884" s="3" t="s">
        <v>17</v>
      </c>
      <c r="T2884" t="n" s="5">
        <v>0.0</v>
      </c>
      <c r="U2884" s="3" t="s">
        <v>17</v>
      </c>
      <c r="V2884" t="n" s="5">
        <v>0.0</v>
      </c>
      <c r="W2884" s="3" t="s">
        <v>17</v>
      </c>
      <c r="X2884" t="n" s="5">
        <v>0.0</v>
      </c>
      <c r="Y2884" s="3" t="s">
        <v>17</v>
      </c>
      <c r="Z2884" t="n" s="5">
        <v>0.147</v>
      </c>
      <c r="AA2884" s="3" t="s">
        <v>17</v>
      </c>
      <c r="AB2884" t="n" s="5">
        <v>0.004009</v>
      </c>
      <c r="AC2884" s="3" t="s">
        <v>17</v>
      </c>
      <c r="AD2884" t="n" s="5">
        <v>0.004009</v>
      </c>
      <c r="AE2884" s="3" t="s">
        <v>17</v>
      </c>
      <c r="AH2884" t="n" s="5">
        <v>0.0</v>
      </c>
      <c r="AI2884" s="3" t="s">
        <v>17</v>
      </c>
      <c r="AJ2884" t="n" s="5">
        <v>0.0</v>
      </c>
      <c r="AK2884" s="3" t="s">
        <v>17</v>
      </c>
      <c r="AL2884" t="n" s="5">
        <v>0.0</v>
      </c>
      <c r="AM2884" s="3" t="s">
        <v>17</v>
      </c>
      <c r="AN2884" t="n" s="5">
        <v>0.0</v>
      </c>
      <c r="AO2884" s="3" t="s">
        <v>17</v>
      </c>
      <c r="AP2884" t="n" s="5">
        <v>0.0</v>
      </c>
      <c r="AQ2884" s="3" t="s">
        <v>17</v>
      </c>
      <c r="AR2884" t="n" s="5">
        <v>0.0</v>
      </c>
      <c r="AS2884" s="3" t="s">
        <v>17</v>
      </c>
      <c r="AT2884" t="n" s="5">
        <v>0.0</v>
      </c>
      <c r="AU2884" s="3" t="s">
        <v>17</v>
      </c>
      <c r="AV2884" t="n" s="5">
        <v>0.006</v>
      </c>
      <c r="AW2884" s="3" t="s">
        <v>17</v>
      </c>
      <c r="AX2884" t="n" s="5">
        <v>0.22</v>
      </c>
      <c r="AY2884" t="n" s="5">
        <v>0.006</v>
      </c>
      <c r="AZ2884" t="n" s="5">
        <v>0.006</v>
      </c>
      <c r="BA2884" t="n" s="5">
        <v>0.0</v>
      </c>
      <c r="BB2884" t="n" s="5">
        <v>0.006</v>
      </c>
    </row>
    <row r="2885">
      <c r="A2885" s="4" t="n">
        <v>45168.927083333336</v>
      </c>
      <c r="B2885" t="n" s="5">
        <v>0.001</v>
      </c>
      <c r="C2885" s="3" t="s">
        <v>17</v>
      </c>
      <c r="D2885" t="n" s="5">
        <v>2.3E-5</v>
      </c>
      <c r="E2885" s="3" t="s">
        <v>17</v>
      </c>
      <c r="F2885" t="n" s="5">
        <v>2.3E-5</v>
      </c>
      <c r="G2885" s="3" t="s">
        <v>17</v>
      </c>
      <c r="H2885" t="n" s="5">
        <v>0.0</v>
      </c>
      <c r="I2885" s="3" t="s">
        <v>17</v>
      </c>
      <c r="J2885" t="n" s="5">
        <v>0.0</v>
      </c>
      <c r="K2885" s="3" t="s">
        <v>17</v>
      </c>
      <c r="L2885" t="n" s="5">
        <v>0.0</v>
      </c>
      <c r="M2885" s="3" t="s">
        <v>17</v>
      </c>
      <c r="N2885" t="n" s="5">
        <v>0.074</v>
      </c>
      <c r="O2885" s="3" t="s">
        <v>17</v>
      </c>
      <c r="P2885" t="n" s="5">
        <v>0.001698</v>
      </c>
      <c r="Q2885" s="3" t="s">
        <v>17</v>
      </c>
      <c r="R2885" t="n" s="5">
        <v>0.001698</v>
      </c>
      <c r="S2885" s="3" t="s">
        <v>17</v>
      </c>
      <c r="T2885" t="n" s="5">
        <v>0.0</v>
      </c>
      <c r="U2885" s="3" t="s">
        <v>17</v>
      </c>
      <c r="V2885" t="n" s="5">
        <v>0.0</v>
      </c>
      <c r="W2885" s="3" t="s">
        <v>17</v>
      </c>
      <c r="X2885" t="n" s="5">
        <v>0.0</v>
      </c>
      <c r="Y2885" s="3" t="s">
        <v>17</v>
      </c>
      <c r="Z2885" t="n" s="5">
        <v>0.23</v>
      </c>
      <c r="AA2885" s="3" t="s">
        <v>17</v>
      </c>
      <c r="AB2885" t="n" s="5">
        <v>0.005279</v>
      </c>
      <c r="AC2885" s="3" t="s">
        <v>17</v>
      </c>
      <c r="AD2885" t="n" s="5">
        <v>0.005279</v>
      </c>
      <c r="AE2885" s="3" t="s">
        <v>17</v>
      </c>
      <c r="AH2885" t="n" s="5">
        <v>0.0</v>
      </c>
      <c r="AI2885" s="3" t="s">
        <v>17</v>
      </c>
      <c r="AJ2885" t="n" s="5">
        <v>0.0</v>
      </c>
      <c r="AK2885" s="3" t="s">
        <v>17</v>
      </c>
      <c r="AL2885" t="n" s="5">
        <v>0.0</v>
      </c>
      <c r="AM2885" s="3" t="s">
        <v>17</v>
      </c>
      <c r="AN2885" t="n" s="5">
        <v>0.0</v>
      </c>
      <c r="AO2885" s="3" t="s">
        <v>17</v>
      </c>
      <c r="AP2885" t="n" s="5">
        <v>0.0</v>
      </c>
      <c r="AQ2885" s="3" t="s">
        <v>17</v>
      </c>
      <c r="AR2885" t="n" s="5">
        <v>0.0</v>
      </c>
      <c r="AS2885" s="3" t="s">
        <v>17</v>
      </c>
      <c r="AT2885" t="n" s="5">
        <v>0.0</v>
      </c>
      <c r="AU2885" s="3" t="s">
        <v>17</v>
      </c>
      <c r="AV2885" t="n" s="5">
        <v>0.007</v>
      </c>
      <c r="AW2885" s="3" t="s">
        <v>17</v>
      </c>
      <c r="AX2885" t="n" s="5">
        <v>0.305</v>
      </c>
      <c r="AY2885" t="n" s="5">
        <v>0.007</v>
      </c>
      <c r="AZ2885" t="n" s="5">
        <v>0.007</v>
      </c>
      <c r="BA2885" t="n" s="5">
        <v>0.0</v>
      </c>
      <c r="BB2885" t="n" s="5">
        <v>0.007</v>
      </c>
    </row>
    <row r="2886">
      <c r="A2886" s="4" t="n">
        <v>45168.9375</v>
      </c>
      <c r="B2886" t="n" s="5">
        <v>0.002</v>
      </c>
      <c r="C2886" s="3" t="s">
        <v>17</v>
      </c>
      <c r="D2886" t="n" s="5">
        <v>6.5E-5</v>
      </c>
      <c r="E2886" s="3" t="s">
        <v>17</v>
      </c>
      <c r="F2886" t="n" s="5">
        <v>6.5E-5</v>
      </c>
      <c r="G2886" s="3" t="s">
        <v>17</v>
      </c>
      <c r="H2886" t="n" s="5">
        <v>0.0</v>
      </c>
      <c r="I2886" s="3" t="s">
        <v>17</v>
      </c>
      <c r="J2886" t="n" s="5">
        <v>0.0</v>
      </c>
      <c r="K2886" s="3" t="s">
        <v>17</v>
      </c>
      <c r="L2886" t="n" s="5">
        <v>0.0</v>
      </c>
      <c r="M2886" s="3" t="s">
        <v>17</v>
      </c>
      <c r="N2886" t="n" s="5">
        <v>0.082</v>
      </c>
      <c r="O2886" s="3" t="s">
        <v>17</v>
      </c>
      <c r="P2886" t="n" s="5">
        <v>0.00267</v>
      </c>
      <c r="Q2886" s="3" t="s">
        <v>17</v>
      </c>
      <c r="R2886" t="n" s="5">
        <v>0.00267</v>
      </c>
      <c r="S2886" s="3" t="s">
        <v>17</v>
      </c>
      <c r="T2886" t="n" s="5">
        <v>0.0</v>
      </c>
      <c r="U2886" s="3" t="s">
        <v>17</v>
      </c>
      <c r="V2886" t="n" s="5">
        <v>0.0</v>
      </c>
      <c r="W2886" s="3" t="s">
        <v>17</v>
      </c>
      <c r="X2886" t="n" s="5">
        <v>0.0</v>
      </c>
      <c r="Y2886" s="3" t="s">
        <v>17</v>
      </c>
      <c r="Z2886" t="n" s="5">
        <v>0.131</v>
      </c>
      <c r="AA2886" s="3" t="s">
        <v>17</v>
      </c>
      <c r="AB2886" t="n" s="5">
        <v>0.004265</v>
      </c>
      <c r="AC2886" s="3" t="s">
        <v>17</v>
      </c>
      <c r="AD2886" t="n" s="5">
        <v>0.004265</v>
      </c>
      <c r="AE2886" s="3" t="s">
        <v>17</v>
      </c>
      <c r="AH2886" t="n" s="5">
        <v>0.0</v>
      </c>
      <c r="AI2886" s="3" t="s">
        <v>17</v>
      </c>
      <c r="AJ2886" t="n" s="5">
        <v>0.0</v>
      </c>
      <c r="AK2886" s="3" t="s">
        <v>17</v>
      </c>
      <c r="AL2886" t="n" s="5">
        <v>0.0</v>
      </c>
      <c r="AM2886" s="3" t="s">
        <v>17</v>
      </c>
      <c r="AN2886" t="n" s="5">
        <v>0.0</v>
      </c>
      <c r="AO2886" s="3" t="s">
        <v>17</v>
      </c>
      <c r="AP2886" t="n" s="5">
        <v>0.0</v>
      </c>
      <c r="AQ2886" s="3" t="s">
        <v>17</v>
      </c>
      <c r="AR2886" t="n" s="5">
        <v>0.0</v>
      </c>
      <c r="AS2886" s="3" t="s">
        <v>17</v>
      </c>
      <c r="AT2886" t="n" s="5">
        <v>0.0</v>
      </c>
      <c r="AU2886" s="3" t="s">
        <v>17</v>
      </c>
      <c r="AV2886" t="n" s="5">
        <v>0.007</v>
      </c>
      <c r="AW2886" s="3" t="s">
        <v>17</v>
      </c>
      <c r="AX2886" t="n" s="5">
        <v>0.215</v>
      </c>
      <c r="AY2886" t="n" s="5">
        <v>0.007</v>
      </c>
      <c r="AZ2886" t="n" s="5">
        <v>0.007</v>
      </c>
      <c r="BA2886" t="n" s="5">
        <v>0.0</v>
      </c>
      <c r="BB2886" t="n" s="5">
        <v>0.007</v>
      </c>
    </row>
    <row r="2887">
      <c r="A2887" s="4" t="n">
        <v>45168.947916666664</v>
      </c>
      <c r="B2887" t="n" s="5">
        <v>0.001</v>
      </c>
      <c r="C2887" s="3" t="s">
        <v>17</v>
      </c>
      <c r="D2887" t="n" s="5">
        <v>2.8E-5</v>
      </c>
      <c r="E2887" s="3" t="s">
        <v>17</v>
      </c>
      <c r="F2887" t="n" s="5">
        <v>2.8E-5</v>
      </c>
      <c r="G2887" s="3" t="s">
        <v>17</v>
      </c>
      <c r="H2887" t="n" s="5">
        <v>0.0</v>
      </c>
      <c r="I2887" s="3" t="s">
        <v>17</v>
      </c>
      <c r="J2887" t="n" s="5">
        <v>0.0</v>
      </c>
      <c r="K2887" s="3" t="s">
        <v>17</v>
      </c>
      <c r="L2887" t="n" s="5">
        <v>0.0</v>
      </c>
      <c r="M2887" s="3" t="s">
        <v>17</v>
      </c>
      <c r="N2887" t="n" s="5">
        <v>0.063</v>
      </c>
      <c r="O2887" s="3" t="s">
        <v>17</v>
      </c>
      <c r="P2887" t="n" s="5">
        <v>0.001791</v>
      </c>
      <c r="Q2887" s="3" t="s">
        <v>17</v>
      </c>
      <c r="R2887" t="n" s="5">
        <v>0.001791</v>
      </c>
      <c r="S2887" s="3" t="s">
        <v>17</v>
      </c>
      <c r="T2887" t="n" s="5">
        <v>0.0</v>
      </c>
      <c r="U2887" s="3" t="s">
        <v>17</v>
      </c>
      <c r="V2887" t="n" s="5">
        <v>0.0</v>
      </c>
      <c r="W2887" s="3" t="s">
        <v>17</v>
      </c>
      <c r="X2887" t="n" s="5">
        <v>0.0</v>
      </c>
      <c r="Y2887" s="3" t="s">
        <v>17</v>
      </c>
      <c r="Z2887" t="n" s="5">
        <v>0.147</v>
      </c>
      <c r="AA2887" s="3" t="s">
        <v>17</v>
      </c>
      <c r="AB2887" t="n" s="5">
        <v>0.00418</v>
      </c>
      <c r="AC2887" s="3" t="s">
        <v>17</v>
      </c>
      <c r="AD2887" t="n" s="5">
        <v>0.00418</v>
      </c>
      <c r="AE2887" s="3" t="s">
        <v>17</v>
      </c>
      <c r="AH2887" t="n" s="5">
        <v>0.0</v>
      </c>
      <c r="AI2887" s="3" t="s">
        <v>17</v>
      </c>
      <c r="AJ2887" t="n" s="5">
        <v>0.0</v>
      </c>
      <c r="AK2887" s="3" t="s">
        <v>17</v>
      </c>
      <c r="AL2887" t="n" s="5">
        <v>0.0</v>
      </c>
      <c r="AM2887" s="3" t="s">
        <v>17</v>
      </c>
      <c r="AN2887" t="n" s="5">
        <v>0.0</v>
      </c>
      <c r="AO2887" s="3" t="s">
        <v>17</v>
      </c>
      <c r="AP2887" t="n" s="5">
        <v>0.0</v>
      </c>
      <c r="AQ2887" s="3" t="s">
        <v>17</v>
      </c>
      <c r="AR2887" t="n" s="5">
        <v>0.0</v>
      </c>
      <c r="AS2887" s="3" t="s">
        <v>17</v>
      </c>
      <c r="AT2887" t="n" s="5">
        <v>1.0E-6</v>
      </c>
      <c r="AU2887" s="3" t="s">
        <v>17</v>
      </c>
      <c r="AV2887" t="n" s="5">
        <v>0.006</v>
      </c>
      <c r="AW2887" s="3" t="s">
        <v>17</v>
      </c>
      <c r="AX2887" t="n" s="5">
        <v>0.211</v>
      </c>
      <c r="AY2887" t="n" s="5">
        <v>0.005999</v>
      </c>
      <c r="AZ2887" t="n" s="5">
        <v>0.005999</v>
      </c>
      <c r="BA2887" t="n" s="5">
        <v>1.0E-6</v>
      </c>
      <c r="BB2887" t="n" s="5">
        <v>0.006</v>
      </c>
    </row>
    <row r="2888">
      <c r="A2888" s="4" t="n">
        <v>45168.958333333336</v>
      </c>
      <c r="B2888" t="n" s="5">
        <v>0.001</v>
      </c>
      <c r="C2888" s="3" t="s">
        <v>17</v>
      </c>
      <c r="D2888" t="n" s="5">
        <v>3.9E-5</v>
      </c>
      <c r="E2888" s="3" t="s">
        <v>17</v>
      </c>
      <c r="F2888" t="n" s="5">
        <v>3.9E-5</v>
      </c>
      <c r="G2888" s="3" t="s">
        <v>17</v>
      </c>
      <c r="H2888" t="n" s="5">
        <v>0.0</v>
      </c>
      <c r="I2888" s="3" t="s">
        <v>17</v>
      </c>
      <c r="J2888" t="n" s="5">
        <v>0.0</v>
      </c>
      <c r="K2888" s="3" t="s">
        <v>17</v>
      </c>
      <c r="L2888" t="n" s="5">
        <v>0.0</v>
      </c>
      <c r="M2888" s="3" t="s">
        <v>17</v>
      </c>
      <c r="N2888" t="n" s="5">
        <v>0.079</v>
      </c>
      <c r="O2888" s="3" t="s">
        <v>17</v>
      </c>
      <c r="P2888" t="n" s="5">
        <v>0.003055</v>
      </c>
      <c r="Q2888" s="3" t="s">
        <v>17</v>
      </c>
      <c r="R2888" t="n" s="5">
        <v>0.003055</v>
      </c>
      <c r="S2888" s="3" t="s">
        <v>17</v>
      </c>
      <c r="T2888" t="n" s="5">
        <v>0.0</v>
      </c>
      <c r="U2888" s="3" t="s">
        <v>17</v>
      </c>
      <c r="V2888" t="n" s="5">
        <v>0.0</v>
      </c>
      <c r="W2888" s="3" t="s">
        <v>17</v>
      </c>
      <c r="X2888" t="n" s="5">
        <v>0.0</v>
      </c>
      <c r="Y2888" s="3" t="s">
        <v>17</v>
      </c>
      <c r="Z2888" t="n" s="5">
        <v>0.101</v>
      </c>
      <c r="AA2888" s="3" t="s">
        <v>17</v>
      </c>
      <c r="AB2888" t="n" s="5">
        <v>0.003906</v>
      </c>
      <c r="AC2888" s="3" t="s">
        <v>17</v>
      </c>
      <c r="AD2888" t="n" s="5">
        <v>0.003906</v>
      </c>
      <c r="AE2888" s="3" t="s">
        <v>17</v>
      </c>
      <c r="AH2888" t="n" s="5">
        <v>0.0</v>
      </c>
      <c r="AI2888" s="3" t="s">
        <v>17</v>
      </c>
      <c r="AJ2888" t="n" s="5">
        <v>0.0</v>
      </c>
      <c r="AK2888" s="3" t="s">
        <v>17</v>
      </c>
      <c r="AL2888" t="n" s="5">
        <v>0.0</v>
      </c>
      <c r="AM2888" s="3" t="s">
        <v>17</v>
      </c>
      <c r="AN2888" t="n" s="5">
        <v>0.0</v>
      </c>
      <c r="AO2888" s="3" t="s">
        <v>17</v>
      </c>
      <c r="AP2888" t="n" s="5">
        <v>0.0</v>
      </c>
      <c r="AQ2888" s="3" t="s">
        <v>17</v>
      </c>
      <c r="AR2888" t="n" s="5">
        <v>0.0</v>
      </c>
      <c r="AS2888" s="3" t="s">
        <v>17</v>
      </c>
      <c r="AT2888" t="n" s="5">
        <v>0.0</v>
      </c>
      <c r="AU2888" s="3" t="s">
        <v>17</v>
      </c>
      <c r="AV2888" t="n" s="5">
        <v>0.007</v>
      </c>
      <c r="AW2888" s="3" t="s">
        <v>17</v>
      </c>
      <c r="AX2888" t="n" s="5">
        <v>0.181</v>
      </c>
      <c r="AY2888" t="n" s="5">
        <v>0.007</v>
      </c>
      <c r="AZ2888" t="n" s="5">
        <v>0.007</v>
      </c>
      <c r="BA2888" t="n" s="5">
        <v>0.0</v>
      </c>
      <c r="BB2888" t="n" s="5">
        <v>0.007</v>
      </c>
    </row>
    <row r="2889">
      <c r="A2889" s="4" t="n">
        <v>45168.96875</v>
      </c>
      <c r="B2889" t="n" s="5">
        <v>0.002</v>
      </c>
      <c r="C2889" s="3" t="s">
        <v>17</v>
      </c>
      <c r="D2889" t="n" s="5">
        <v>7.9E-5</v>
      </c>
      <c r="E2889" s="3" t="s">
        <v>17</v>
      </c>
      <c r="F2889" t="n" s="5">
        <v>7.9E-5</v>
      </c>
      <c r="G2889" s="3" t="s">
        <v>17</v>
      </c>
      <c r="H2889" t="n" s="5">
        <v>0.0</v>
      </c>
      <c r="I2889" s="3" t="s">
        <v>17</v>
      </c>
      <c r="J2889" t="n" s="5">
        <v>0.0</v>
      </c>
      <c r="K2889" s="3" t="s">
        <v>17</v>
      </c>
      <c r="L2889" t="n" s="5">
        <v>0.0</v>
      </c>
      <c r="M2889" s="3" t="s">
        <v>17</v>
      </c>
      <c r="N2889" t="n" s="5">
        <v>0.074</v>
      </c>
      <c r="O2889" s="3" t="s">
        <v>17</v>
      </c>
      <c r="P2889" t="n" s="5">
        <v>0.002927</v>
      </c>
      <c r="Q2889" s="3" t="s">
        <v>17</v>
      </c>
      <c r="R2889" t="n" s="5">
        <v>0.002927</v>
      </c>
      <c r="S2889" s="3" t="s">
        <v>17</v>
      </c>
      <c r="T2889" t="n" s="5">
        <v>0.0</v>
      </c>
      <c r="U2889" s="3" t="s">
        <v>17</v>
      </c>
      <c r="V2889" t="n" s="5">
        <v>0.0</v>
      </c>
      <c r="W2889" s="3" t="s">
        <v>17</v>
      </c>
      <c r="X2889" t="n" s="5">
        <v>0.0</v>
      </c>
      <c r="Y2889" s="3" t="s">
        <v>17</v>
      </c>
      <c r="Z2889" t="n" s="5">
        <v>0.101</v>
      </c>
      <c r="AA2889" s="3" t="s">
        <v>17</v>
      </c>
      <c r="AB2889" t="n" s="5">
        <v>0.003994</v>
      </c>
      <c r="AC2889" s="3" t="s">
        <v>17</v>
      </c>
      <c r="AD2889" t="n" s="5">
        <v>0.003994</v>
      </c>
      <c r="AE2889" s="3" t="s">
        <v>17</v>
      </c>
      <c r="AH2889" t="n" s="5">
        <v>0.0</v>
      </c>
      <c r="AI2889" s="3" t="s">
        <v>17</v>
      </c>
      <c r="AJ2889" t="n" s="5">
        <v>0.0</v>
      </c>
      <c r="AK2889" s="3" t="s">
        <v>17</v>
      </c>
      <c r="AL2889" t="n" s="5">
        <v>0.0</v>
      </c>
      <c r="AM2889" s="3" t="s">
        <v>17</v>
      </c>
      <c r="AN2889" t="n" s="5">
        <v>0.0</v>
      </c>
      <c r="AO2889" s="3" t="s">
        <v>17</v>
      </c>
      <c r="AP2889" t="n" s="5">
        <v>0.0</v>
      </c>
      <c r="AQ2889" s="3" t="s">
        <v>17</v>
      </c>
      <c r="AR2889" t="n" s="5">
        <v>0.0</v>
      </c>
      <c r="AS2889" s="3" t="s">
        <v>17</v>
      </c>
      <c r="AT2889" t="n" s="5">
        <v>0.0</v>
      </c>
      <c r="AU2889" s="3" t="s">
        <v>17</v>
      </c>
      <c r="AV2889" t="n" s="5">
        <v>0.007</v>
      </c>
      <c r="AW2889" s="3" t="s">
        <v>17</v>
      </c>
      <c r="AX2889" t="n" s="5">
        <v>0.177</v>
      </c>
      <c r="AY2889" t="n" s="5">
        <v>0.007</v>
      </c>
      <c r="AZ2889" t="n" s="5">
        <v>0.007</v>
      </c>
      <c r="BA2889" t="n" s="5">
        <v>0.0</v>
      </c>
      <c r="BB2889" t="n" s="5">
        <v>0.007</v>
      </c>
    </row>
    <row r="2890">
      <c r="A2890" s="4" t="n">
        <v>45168.979166666664</v>
      </c>
      <c r="B2890" t="n" s="5">
        <v>0.001</v>
      </c>
      <c r="C2890" s="3" t="s">
        <v>17</v>
      </c>
      <c r="D2890" t="n" s="5">
        <v>2.7E-5</v>
      </c>
      <c r="E2890" s="3" t="s">
        <v>17</v>
      </c>
      <c r="F2890" t="n" s="5">
        <v>2.7E-5</v>
      </c>
      <c r="G2890" s="3" t="s">
        <v>17</v>
      </c>
      <c r="H2890" t="n" s="5">
        <v>0.0</v>
      </c>
      <c r="I2890" s="3" t="s">
        <v>17</v>
      </c>
      <c r="J2890" t="n" s="5">
        <v>0.0</v>
      </c>
      <c r="K2890" s="3" t="s">
        <v>17</v>
      </c>
      <c r="L2890" t="n" s="5">
        <v>0.0</v>
      </c>
      <c r="M2890" s="3" t="s">
        <v>17</v>
      </c>
      <c r="N2890" t="n" s="5">
        <v>0.049</v>
      </c>
      <c r="O2890" s="3" t="s">
        <v>17</v>
      </c>
      <c r="P2890" t="n" s="5">
        <v>0.00133</v>
      </c>
      <c r="Q2890" s="3" t="s">
        <v>17</v>
      </c>
      <c r="R2890" t="n" s="5">
        <v>0.00133</v>
      </c>
      <c r="S2890" s="3" t="s">
        <v>17</v>
      </c>
      <c r="T2890" t="n" s="5">
        <v>0.0</v>
      </c>
      <c r="U2890" s="3" t="s">
        <v>17</v>
      </c>
      <c r="V2890" t="n" s="5">
        <v>0.0</v>
      </c>
      <c r="W2890" s="3" t="s">
        <v>17</v>
      </c>
      <c r="X2890" t="n" s="5">
        <v>0.0</v>
      </c>
      <c r="Y2890" s="3" t="s">
        <v>17</v>
      </c>
      <c r="Z2890" t="n" s="5">
        <v>0.171</v>
      </c>
      <c r="AA2890" s="3" t="s">
        <v>17</v>
      </c>
      <c r="AB2890" t="n" s="5">
        <v>0.004643</v>
      </c>
      <c r="AC2890" s="3" t="s">
        <v>17</v>
      </c>
      <c r="AD2890" t="n" s="5">
        <v>0.004643</v>
      </c>
      <c r="AE2890" s="3" t="s">
        <v>17</v>
      </c>
      <c r="AH2890" t="n" s="5">
        <v>0.0</v>
      </c>
      <c r="AI2890" s="3" t="s">
        <v>17</v>
      </c>
      <c r="AJ2890" t="n" s="5">
        <v>0.0</v>
      </c>
      <c r="AK2890" s="3" t="s">
        <v>17</v>
      </c>
      <c r="AL2890" t="n" s="5">
        <v>0.0</v>
      </c>
      <c r="AM2890" s="3" t="s">
        <v>17</v>
      </c>
      <c r="AN2890" t="n" s="5">
        <v>0.0</v>
      </c>
      <c r="AO2890" s="3" t="s">
        <v>17</v>
      </c>
      <c r="AP2890" t="n" s="5">
        <v>0.0</v>
      </c>
      <c r="AQ2890" s="3" t="s">
        <v>17</v>
      </c>
      <c r="AR2890" t="n" s="5">
        <v>0.0</v>
      </c>
      <c r="AS2890" s="3" t="s">
        <v>17</v>
      </c>
      <c r="AT2890" t="n" s="5">
        <v>0.0</v>
      </c>
      <c r="AU2890" s="3" t="s">
        <v>17</v>
      </c>
      <c r="AV2890" t="n" s="5">
        <v>0.006</v>
      </c>
      <c r="AW2890" s="3" t="s">
        <v>17</v>
      </c>
      <c r="AX2890" t="n" s="5">
        <v>0.221</v>
      </c>
      <c r="AY2890" t="n" s="5">
        <v>0.006</v>
      </c>
      <c r="AZ2890" t="n" s="5">
        <v>0.006</v>
      </c>
      <c r="BA2890" t="n" s="5">
        <v>0.0</v>
      </c>
      <c r="BB2890" t="n" s="5">
        <v>0.006</v>
      </c>
    </row>
    <row r="2891">
      <c r="A2891" s="4" t="n">
        <v>45168.989583333336</v>
      </c>
      <c r="B2891" t="n" s="5">
        <v>0.001</v>
      </c>
      <c r="C2891" s="3" t="s">
        <v>17</v>
      </c>
      <c r="D2891" t="n" s="5">
        <v>5.3E-5</v>
      </c>
      <c r="E2891" s="3" t="s">
        <v>17</v>
      </c>
      <c r="F2891" t="n" s="5">
        <v>5.3E-5</v>
      </c>
      <c r="G2891" s="3" t="s">
        <v>17</v>
      </c>
      <c r="H2891" t="n" s="5">
        <v>0.0</v>
      </c>
      <c r="I2891" s="3" t="s">
        <v>17</v>
      </c>
      <c r="J2891" t="n" s="5">
        <v>0.0</v>
      </c>
      <c r="K2891" s="3" t="s">
        <v>17</v>
      </c>
      <c r="L2891" t="n" s="5">
        <v>0.0</v>
      </c>
      <c r="M2891" s="3" t="s">
        <v>17</v>
      </c>
      <c r="N2891" t="n" s="5">
        <v>0.066</v>
      </c>
      <c r="O2891" s="3" t="s">
        <v>17</v>
      </c>
      <c r="P2891" t="n" s="5">
        <v>0.003474</v>
      </c>
      <c r="Q2891" s="3" t="s">
        <v>17</v>
      </c>
      <c r="R2891" t="n" s="5">
        <v>0.003474</v>
      </c>
      <c r="S2891" s="3" t="s">
        <v>17</v>
      </c>
      <c r="T2891" t="n" s="5">
        <v>0.002</v>
      </c>
      <c r="U2891" s="3" t="s">
        <v>17</v>
      </c>
      <c r="V2891" t="n" s="5">
        <v>1.05E-4</v>
      </c>
      <c r="W2891" s="3" t="s">
        <v>17</v>
      </c>
      <c r="X2891" t="n" s="5">
        <v>1.05E-4</v>
      </c>
      <c r="Y2891" s="3" t="s">
        <v>17</v>
      </c>
      <c r="Z2891" t="n" s="5">
        <v>0.102</v>
      </c>
      <c r="AA2891" s="3" t="s">
        <v>17</v>
      </c>
      <c r="AB2891" t="n" s="5">
        <v>0.005368</v>
      </c>
      <c r="AC2891" s="3" t="s">
        <v>17</v>
      </c>
      <c r="AD2891" t="n" s="5">
        <v>0.005368</v>
      </c>
      <c r="AE2891" s="3" t="s">
        <v>17</v>
      </c>
      <c r="AH2891" t="n" s="5">
        <v>0.0</v>
      </c>
      <c r="AI2891" s="3" t="s">
        <v>17</v>
      </c>
      <c r="AJ2891" t="n" s="5">
        <v>0.0</v>
      </c>
      <c r="AK2891" s="3" t="s">
        <v>17</v>
      </c>
      <c r="AL2891" t="n" s="5">
        <v>0.0</v>
      </c>
      <c r="AM2891" s="3" t="s">
        <v>17</v>
      </c>
      <c r="AN2891" t="n" s="5">
        <v>0.0</v>
      </c>
      <c r="AO2891" s="3" t="s">
        <v>17</v>
      </c>
      <c r="AP2891" t="n" s="5">
        <v>0.0</v>
      </c>
      <c r="AQ2891" s="3" t="s">
        <v>17</v>
      </c>
      <c r="AR2891" t="n" s="5">
        <v>0.0</v>
      </c>
      <c r="AS2891" s="3" t="s">
        <v>17</v>
      </c>
      <c r="AT2891" t="n" s="5">
        <v>0.0</v>
      </c>
      <c r="AU2891" s="3" t="s">
        <v>17</v>
      </c>
      <c r="AV2891" t="n" s="5">
        <v>0.009</v>
      </c>
      <c r="AW2891" s="3" t="s">
        <v>17</v>
      </c>
      <c r="AX2891" t="n" s="5">
        <v>0.171</v>
      </c>
      <c r="AY2891" t="n" s="5">
        <v>0.009</v>
      </c>
      <c r="AZ2891" t="n" s="5">
        <v>0.009</v>
      </c>
      <c r="BA2891" t="n" s="5">
        <v>0.0</v>
      </c>
      <c r="BB2891" t="n" s="5">
        <v>0.009</v>
      </c>
    </row>
    <row r="2892">
      <c r="A2892" s="4" t="n">
        <v>45169.0</v>
      </c>
      <c r="B2892" t="n" s="5">
        <v>0.002</v>
      </c>
      <c r="C2892" s="3" t="s">
        <v>17</v>
      </c>
      <c r="D2892" t="n" s="5">
        <v>7.7E-5</v>
      </c>
      <c r="E2892" s="3" t="s">
        <v>17</v>
      </c>
      <c r="F2892" t="n" s="5">
        <v>7.7E-5</v>
      </c>
      <c r="G2892" s="3" t="s">
        <v>17</v>
      </c>
      <c r="H2892" t="n" s="5">
        <v>0.0</v>
      </c>
      <c r="I2892" s="3" t="s">
        <v>17</v>
      </c>
      <c r="J2892" t="n" s="5">
        <v>0.0</v>
      </c>
      <c r="K2892" s="3" t="s">
        <v>17</v>
      </c>
      <c r="L2892" t="n" s="5">
        <v>0.0</v>
      </c>
      <c r="M2892" s="3" t="s">
        <v>17</v>
      </c>
      <c r="N2892" t="n" s="5">
        <v>0.067</v>
      </c>
      <c r="O2892" s="3" t="s">
        <v>17</v>
      </c>
      <c r="P2892" t="n" s="5">
        <v>0.002594</v>
      </c>
      <c r="Q2892" s="3" t="s">
        <v>17</v>
      </c>
      <c r="R2892" t="n" s="5">
        <v>0.002594</v>
      </c>
      <c r="S2892" s="3" t="s">
        <v>17</v>
      </c>
      <c r="T2892" t="n" s="5">
        <v>0.0</v>
      </c>
      <c r="U2892" s="3" t="s">
        <v>17</v>
      </c>
      <c r="V2892" t="n" s="5">
        <v>0.0</v>
      </c>
      <c r="W2892" s="3" t="s">
        <v>17</v>
      </c>
      <c r="X2892" t="n" s="5">
        <v>0.0</v>
      </c>
      <c r="Y2892" s="3" t="s">
        <v>17</v>
      </c>
      <c r="Z2892" t="n" s="5">
        <v>0.086</v>
      </c>
      <c r="AA2892" s="3" t="s">
        <v>17</v>
      </c>
      <c r="AB2892" t="n" s="5">
        <v>0.003329</v>
      </c>
      <c r="AC2892" s="3" t="s">
        <v>17</v>
      </c>
      <c r="AD2892" t="n" s="5">
        <v>0.003329</v>
      </c>
      <c r="AE2892" s="3" t="s">
        <v>17</v>
      </c>
      <c r="AH2892" t="n" s="5">
        <v>0.0</v>
      </c>
      <c r="AI2892" s="3" t="s">
        <v>17</v>
      </c>
      <c r="AJ2892" t="n" s="5">
        <v>0.0</v>
      </c>
      <c r="AK2892" s="3" t="s">
        <v>17</v>
      </c>
      <c r="AL2892" t="n" s="5">
        <v>0.0</v>
      </c>
      <c r="AM2892" s="3" t="s">
        <v>17</v>
      </c>
      <c r="AN2892" t="n" s="5">
        <v>0.0</v>
      </c>
      <c r="AO2892" s="3" t="s">
        <v>17</v>
      </c>
      <c r="AP2892" t="n" s="5">
        <v>0.0</v>
      </c>
      <c r="AQ2892" s="3" t="s">
        <v>17</v>
      </c>
      <c r="AR2892" t="n" s="5">
        <v>0.0</v>
      </c>
      <c r="AS2892" s="3" t="s">
        <v>17</v>
      </c>
      <c r="AT2892" t="n" s="5">
        <v>0.0</v>
      </c>
      <c r="AU2892" s="3" t="s">
        <v>17</v>
      </c>
      <c r="AV2892" t="n" s="5">
        <v>0.006</v>
      </c>
      <c r="AW2892" s="3" t="s">
        <v>17</v>
      </c>
      <c r="AX2892" t="n" s="5">
        <v>0.155</v>
      </c>
      <c r="AY2892" t="n" s="5">
        <v>0.006</v>
      </c>
      <c r="AZ2892" t="n" s="5">
        <v>0.006</v>
      </c>
      <c r="BA2892" t="n" s="5">
        <v>0.0</v>
      </c>
      <c r="BB2892" t="n" s="5">
        <v>0.006</v>
      </c>
    </row>
    <row r="2893">
      <c r="A2893" s="4" t="n">
        <v>45169.010416666664</v>
      </c>
      <c r="B2893" t="n" s="5">
        <v>0.001</v>
      </c>
      <c r="C2893" s="3" t="s">
        <v>17</v>
      </c>
      <c r="D2893" t="n" s="5">
        <v>3.0E-5</v>
      </c>
      <c r="E2893" s="3" t="s">
        <v>17</v>
      </c>
      <c r="F2893" t="n" s="5">
        <v>3.0E-5</v>
      </c>
      <c r="G2893" s="3" t="s">
        <v>17</v>
      </c>
      <c r="H2893" t="n" s="5">
        <v>0.0</v>
      </c>
      <c r="I2893" s="3" t="s">
        <v>17</v>
      </c>
      <c r="J2893" t="n" s="5">
        <v>0.0</v>
      </c>
      <c r="K2893" s="3" t="s">
        <v>17</v>
      </c>
      <c r="L2893" t="n" s="5">
        <v>0.0</v>
      </c>
      <c r="M2893" s="3" t="s">
        <v>17</v>
      </c>
      <c r="N2893" t="n" s="5">
        <v>0.063</v>
      </c>
      <c r="O2893" s="3" t="s">
        <v>17</v>
      </c>
      <c r="P2893" t="n" s="5">
        <v>0.00189</v>
      </c>
      <c r="Q2893" s="3" t="s">
        <v>17</v>
      </c>
      <c r="R2893" t="n" s="5">
        <v>0.00189</v>
      </c>
      <c r="S2893" s="3" t="s">
        <v>17</v>
      </c>
      <c r="T2893" t="n" s="5">
        <v>0.0</v>
      </c>
      <c r="U2893" s="3" t="s">
        <v>17</v>
      </c>
      <c r="V2893" t="n" s="5">
        <v>0.0</v>
      </c>
      <c r="W2893" s="3" t="s">
        <v>17</v>
      </c>
      <c r="X2893" t="n" s="5">
        <v>0.0</v>
      </c>
      <c r="Y2893" s="3" t="s">
        <v>17</v>
      </c>
      <c r="Z2893" t="n" s="5">
        <v>0.136</v>
      </c>
      <c r="AA2893" s="3" t="s">
        <v>17</v>
      </c>
      <c r="AB2893" t="n" s="5">
        <v>0.00408</v>
      </c>
      <c r="AC2893" s="3" t="s">
        <v>17</v>
      </c>
      <c r="AD2893" t="n" s="5">
        <v>0.00408</v>
      </c>
      <c r="AE2893" s="3" t="s">
        <v>17</v>
      </c>
      <c r="AH2893" t="n" s="5">
        <v>0.0</v>
      </c>
      <c r="AI2893" s="3" t="s">
        <v>17</v>
      </c>
      <c r="AJ2893" t="n" s="5">
        <v>0.0</v>
      </c>
      <c r="AK2893" s="3" t="s">
        <v>17</v>
      </c>
      <c r="AL2893" t="n" s="5">
        <v>0.0</v>
      </c>
      <c r="AM2893" s="3" t="s">
        <v>17</v>
      </c>
      <c r="AN2893" t="n" s="5">
        <v>0.0</v>
      </c>
      <c r="AO2893" s="3" t="s">
        <v>17</v>
      </c>
      <c r="AP2893" t="n" s="5">
        <v>0.0</v>
      </c>
      <c r="AQ2893" s="3" t="s">
        <v>17</v>
      </c>
      <c r="AR2893" t="n" s="5">
        <v>0.0</v>
      </c>
      <c r="AS2893" s="3" t="s">
        <v>17</v>
      </c>
      <c r="AT2893" t="n" s="5">
        <v>0.0</v>
      </c>
      <c r="AU2893" s="3" t="s">
        <v>17</v>
      </c>
      <c r="AV2893" t="n" s="5">
        <v>0.006</v>
      </c>
      <c r="AW2893" s="3" t="s">
        <v>17</v>
      </c>
      <c r="AX2893" t="n" s="5">
        <v>0.2</v>
      </c>
      <c r="AY2893" t="n" s="5">
        <v>0.006</v>
      </c>
      <c r="AZ2893" t="n" s="5">
        <v>0.006</v>
      </c>
      <c r="BA2893" t="n" s="5">
        <v>0.0</v>
      </c>
      <c r="BB2893" t="n" s="5">
        <v>0.006</v>
      </c>
    </row>
    <row r="2894">
      <c r="A2894" s="4" t="n">
        <v>45169.020833333336</v>
      </c>
      <c r="B2894" t="n" s="5">
        <v>0.002</v>
      </c>
      <c r="C2894" s="3" t="s">
        <v>17</v>
      </c>
      <c r="D2894" t="n" s="5">
        <v>2.9E-5</v>
      </c>
      <c r="E2894" s="3" t="s">
        <v>17</v>
      </c>
      <c r="F2894" t="n" s="5">
        <v>2.9E-5</v>
      </c>
      <c r="G2894" s="3" t="s">
        <v>17</v>
      </c>
      <c r="H2894" t="n" s="5">
        <v>0.0</v>
      </c>
      <c r="I2894" s="3" t="s">
        <v>17</v>
      </c>
      <c r="J2894" t="n" s="5">
        <v>0.0</v>
      </c>
      <c r="K2894" s="3" t="s">
        <v>17</v>
      </c>
      <c r="L2894" t="n" s="5">
        <v>0.0</v>
      </c>
      <c r="M2894" s="3" t="s">
        <v>17</v>
      </c>
      <c r="N2894" t="n" s="5">
        <v>0.085</v>
      </c>
      <c r="O2894" s="3" t="s">
        <v>17</v>
      </c>
      <c r="P2894" t="n" s="5">
        <v>0.001214</v>
      </c>
      <c r="Q2894" s="3" t="s">
        <v>17</v>
      </c>
      <c r="R2894" t="n" s="5">
        <v>0.001214</v>
      </c>
      <c r="S2894" s="3" t="s">
        <v>17</v>
      </c>
      <c r="T2894" t="n" s="5">
        <v>0.061</v>
      </c>
      <c r="U2894" s="3" t="s">
        <v>17</v>
      </c>
      <c r="V2894" t="n" s="5">
        <v>8.71E-4</v>
      </c>
      <c r="W2894" s="3" t="s">
        <v>17</v>
      </c>
      <c r="X2894" t="n" s="5">
        <v>8.71E-4</v>
      </c>
      <c r="Y2894" s="3" t="s">
        <v>17</v>
      </c>
      <c r="Z2894" t="n" s="5">
        <v>0.132</v>
      </c>
      <c r="AA2894" s="3" t="s">
        <v>17</v>
      </c>
      <c r="AB2894" t="n" s="5">
        <v>0.001886</v>
      </c>
      <c r="AC2894" s="3" t="s">
        <v>17</v>
      </c>
      <c r="AD2894" t="n" s="5">
        <v>0.001886</v>
      </c>
      <c r="AE2894" s="3" t="s">
        <v>17</v>
      </c>
      <c r="AH2894" t="n" s="5">
        <v>0.0</v>
      </c>
      <c r="AI2894" s="3" t="s">
        <v>17</v>
      </c>
      <c r="AJ2894" t="n" s="5">
        <v>0.0</v>
      </c>
      <c r="AK2894" s="3" t="s">
        <v>17</v>
      </c>
      <c r="AL2894" t="n" s="5">
        <v>0.0</v>
      </c>
      <c r="AM2894" s="3" t="s">
        <v>17</v>
      </c>
      <c r="AN2894" t="n" s="5">
        <v>0.0</v>
      </c>
      <c r="AO2894" s="3" t="s">
        <v>17</v>
      </c>
      <c r="AP2894" t="n" s="5">
        <v>0.0</v>
      </c>
      <c r="AQ2894" s="3" t="s">
        <v>17</v>
      </c>
      <c r="AR2894" t="n" s="5">
        <v>0.0</v>
      </c>
      <c r="AS2894" s="3" t="s">
        <v>17</v>
      </c>
      <c r="AT2894" t="n" s="5">
        <v>0.0</v>
      </c>
      <c r="AU2894" s="3" t="s">
        <v>17</v>
      </c>
      <c r="AV2894" t="n" s="5">
        <v>0.004</v>
      </c>
      <c r="AW2894" s="3" t="s">
        <v>17</v>
      </c>
      <c r="AX2894" t="n" s="5">
        <v>0.28</v>
      </c>
      <c r="AY2894" t="n" s="5">
        <v>0.004</v>
      </c>
      <c r="AZ2894" t="n" s="5">
        <v>0.004</v>
      </c>
      <c r="BA2894" t="n" s="5">
        <v>0.0</v>
      </c>
      <c r="BB2894" t="n" s="5">
        <v>0.004</v>
      </c>
    </row>
    <row r="2895">
      <c r="A2895" s="4" t="n">
        <v>45169.03125</v>
      </c>
      <c r="B2895" t="n" s="5">
        <v>0.001</v>
      </c>
      <c r="C2895" s="3" t="s">
        <v>17</v>
      </c>
      <c r="D2895" t="n" s="5">
        <v>3.7E-5</v>
      </c>
      <c r="E2895" s="3" t="s">
        <v>17</v>
      </c>
      <c r="F2895" t="n" s="5">
        <v>3.7E-5</v>
      </c>
      <c r="G2895" s="3" t="s">
        <v>17</v>
      </c>
      <c r="H2895" t="n" s="5">
        <v>0.0</v>
      </c>
      <c r="I2895" s="3" t="s">
        <v>17</v>
      </c>
      <c r="J2895" t="n" s="5">
        <v>0.0</v>
      </c>
      <c r="K2895" s="3" t="s">
        <v>17</v>
      </c>
      <c r="L2895" t="n" s="5">
        <v>0.0</v>
      </c>
      <c r="M2895" s="3" t="s">
        <v>17</v>
      </c>
      <c r="N2895" t="n" s="5">
        <v>0.046</v>
      </c>
      <c r="O2895" s="3" t="s">
        <v>17</v>
      </c>
      <c r="P2895" t="n" s="5">
        <v>0.001722</v>
      </c>
      <c r="Q2895" s="3" t="s">
        <v>17</v>
      </c>
      <c r="R2895" t="n" s="5">
        <v>0.001722</v>
      </c>
      <c r="S2895" s="3" t="s">
        <v>17</v>
      </c>
      <c r="T2895" t="n" s="5">
        <v>0.0</v>
      </c>
      <c r="U2895" s="3" t="s">
        <v>17</v>
      </c>
      <c r="V2895" t="n" s="5">
        <v>0.0</v>
      </c>
      <c r="W2895" s="3" t="s">
        <v>17</v>
      </c>
      <c r="X2895" t="n" s="5">
        <v>0.0</v>
      </c>
      <c r="Y2895" s="3" t="s">
        <v>17</v>
      </c>
      <c r="Z2895" t="n" s="5">
        <v>0.14</v>
      </c>
      <c r="AA2895" s="3" t="s">
        <v>17</v>
      </c>
      <c r="AB2895" t="n" s="5">
        <v>0.005241</v>
      </c>
      <c r="AC2895" s="3" t="s">
        <v>17</v>
      </c>
      <c r="AD2895" t="n" s="5">
        <v>0.005241</v>
      </c>
      <c r="AE2895" s="3" t="s">
        <v>17</v>
      </c>
      <c r="AH2895" t="n" s="5">
        <v>0.0</v>
      </c>
      <c r="AI2895" s="3" t="s">
        <v>17</v>
      </c>
      <c r="AJ2895" t="n" s="5">
        <v>0.0</v>
      </c>
      <c r="AK2895" s="3" t="s">
        <v>17</v>
      </c>
      <c r="AL2895" t="n" s="5">
        <v>0.0</v>
      </c>
      <c r="AM2895" s="3" t="s">
        <v>17</v>
      </c>
      <c r="AN2895" t="n" s="5">
        <v>0.0</v>
      </c>
      <c r="AO2895" s="3" t="s">
        <v>17</v>
      </c>
      <c r="AP2895" t="n" s="5">
        <v>0.0</v>
      </c>
      <c r="AQ2895" s="3" t="s">
        <v>17</v>
      </c>
      <c r="AR2895" t="n" s="5">
        <v>0.0</v>
      </c>
      <c r="AS2895" s="3" t="s">
        <v>17</v>
      </c>
      <c r="AT2895" t="n" s="5">
        <v>0.0</v>
      </c>
      <c r="AU2895" s="3" t="s">
        <v>17</v>
      </c>
      <c r="AV2895" t="n" s="5">
        <v>0.007</v>
      </c>
      <c r="AW2895" s="3" t="s">
        <v>17</v>
      </c>
      <c r="AX2895" t="n" s="5">
        <v>0.187</v>
      </c>
      <c r="AY2895" t="n" s="5">
        <v>0.007</v>
      </c>
      <c r="AZ2895" t="n" s="5">
        <v>0.007</v>
      </c>
      <c r="BA2895" t="n" s="5">
        <v>0.0</v>
      </c>
      <c r="BB2895" t="n" s="5">
        <v>0.007</v>
      </c>
    </row>
    <row r="2896">
      <c r="A2896" s="4" t="n">
        <v>45169.041666666664</v>
      </c>
      <c r="B2896" t="n" s="5">
        <v>0.002</v>
      </c>
      <c r="C2896" s="3" t="s">
        <v>17</v>
      </c>
      <c r="D2896" t="n" s="5">
        <v>1.08E-4</v>
      </c>
      <c r="E2896" s="3" t="s">
        <v>17</v>
      </c>
      <c r="F2896" t="n" s="5">
        <v>1.08E-4</v>
      </c>
      <c r="G2896" s="3" t="s">
        <v>17</v>
      </c>
      <c r="H2896" t="n" s="5">
        <v>0.0</v>
      </c>
      <c r="I2896" s="3" t="s">
        <v>17</v>
      </c>
      <c r="J2896" t="n" s="5">
        <v>0.0</v>
      </c>
      <c r="K2896" s="3" t="s">
        <v>17</v>
      </c>
      <c r="L2896" t="n" s="5">
        <v>0.0</v>
      </c>
      <c r="M2896" s="3" t="s">
        <v>17</v>
      </c>
      <c r="N2896" t="n" s="5">
        <v>0.068</v>
      </c>
      <c r="O2896" s="3" t="s">
        <v>17</v>
      </c>
      <c r="P2896" t="n" s="5">
        <v>0.003676</v>
      </c>
      <c r="Q2896" s="3" t="s">
        <v>17</v>
      </c>
      <c r="R2896" t="n" s="5">
        <v>0.003676</v>
      </c>
      <c r="S2896" s="3" t="s">
        <v>17</v>
      </c>
      <c r="T2896" t="n" s="5">
        <v>0.0</v>
      </c>
      <c r="U2896" s="3" t="s">
        <v>17</v>
      </c>
      <c r="V2896" t="n" s="5">
        <v>0.0</v>
      </c>
      <c r="W2896" s="3" t="s">
        <v>17</v>
      </c>
      <c r="X2896" t="n" s="5">
        <v>0.0</v>
      </c>
      <c r="Y2896" s="3" t="s">
        <v>17</v>
      </c>
      <c r="Z2896" t="n" s="5">
        <v>0.041</v>
      </c>
      <c r="AA2896" s="3" t="s">
        <v>17</v>
      </c>
      <c r="AB2896" t="n" s="5">
        <v>0.002216</v>
      </c>
      <c r="AC2896" s="3" t="s">
        <v>17</v>
      </c>
      <c r="AD2896" t="n" s="5">
        <v>0.002216</v>
      </c>
      <c r="AE2896" s="3" t="s">
        <v>17</v>
      </c>
      <c r="AH2896" t="n" s="5">
        <v>0.0</v>
      </c>
      <c r="AI2896" s="3" t="s">
        <v>17</v>
      </c>
      <c r="AJ2896" t="n" s="5">
        <v>0.0</v>
      </c>
      <c r="AK2896" s="3" t="s">
        <v>17</v>
      </c>
      <c r="AL2896" t="n" s="5">
        <v>0.0</v>
      </c>
      <c r="AM2896" s="3" t="s">
        <v>17</v>
      </c>
      <c r="AN2896" t="n" s="5">
        <v>0.0</v>
      </c>
      <c r="AO2896" s="3" t="s">
        <v>17</v>
      </c>
      <c r="AP2896" t="n" s="5">
        <v>0.0</v>
      </c>
      <c r="AQ2896" s="3" t="s">
        <v>17</v>
      </c>
      <c r="AR2896" t="n" s="5">
        <v>0.0</v>
      </c>
      <c r="AS2896" s="3" t="s">
        <v>17</v>
      </c>
      <c r="AT2896" t="n" s="5">
        <v>0.0</v>
      </c>
      <c r="AU2896" s="3" t="s">
        <v>17</v>
      </c>
      <c r="AV2896" t="n" s="5">
        <v>0.006</v>
      </c>
      <c r="AW2896" s="3" t="s">
        <v>17</v>
      </c>
      <c r="AX2896" t="n" s="5">
        <v>0.111</v>
      </c>
      <c r="AY2896" t="n" s="5">
        <v>0.006</v>
      </c>
      <c r="AZ2896" t="n" s="5">
        <v>0.006</v>
      </c>
      <c r="BA2896" t="n" s="5">
        <v>0.0</v>
      </c>
      <c r="BB2896" t="n" s="5">
        <v>0.006</v>
      </c>
    </row>
    <row r="2897">
      <c r="A2897" s="4" t="n">
        <v>45169.052083333336</v>
      </c>
      <c r="B2897" t="n" s="5">
        <v>0.001</v>
      </c>
      <c r="C2897" s="3" t="s">
        <v>17</v>
      </c>
      <c r="D2897" t="n" s="5">
        <v>9.0E-6</v>
      </c>
      <c r="E2897" s="3" t="s">
        <v>17</v>
      </c>
      <c r="F2897" t="n" s="5">
        <v>9.0E-6</v>
      </c>
      <c r="G2897" s="3" t="s">
        <v>17</v>
      </c>
      <c r="H2897" t="n" s="5">
        <v>0.0</v>
      </c>
      <c r="I2897" s="3" t="s">
        <v>17</v>
      </c>
      <c r="J2897" t="n" s="5">
        <v>0.0</v>
      </c>
      <c r="K2897" s="3" t="s">
        <v>17</v>
      </c>
      <c r="L2897" t="n" s="5">
        <v>0.0</v>
      </c>
      <c r="M2897" s="3" t="s">
        <v>17</v>
      </c>
      <c r="N2897" t="n" s="5">
        <v>0.105</v>
      </c>
      <c r="O2897" s="3" t="s">
        <v>17</v>
      </c>
      <c r="P2897" t="n" s="5">
        <v>9.5E-4</v>
      </c>
      <c r="Q2897" s="3" t="s">
        <v>17</v>
      </c>
      <c r="R2897" t="n" s="5">
        <v>9.5E-4</v>
      </c>
      <c r="S2897" s="3" t="s">
        <v>17</v>
      </c>
      <c r="T2897" t="n" s="5">
        <v>0.059</v>
      </c>
      <c r="U2897" s="3" t="s">
        <v>17</v>
      </c>
      <c r="V2897" t="n" s="5">
        <v>5.34E-4</v>
      </c>
      <c r="W2897" s="3" t="s">
        <v>17</v>
      </c>
      <c r="X2897" t="n" s="5">
        <v>5.34E-4</v>
      </c>
      <c r="Y2897" s="3" t="s">
        <v>17</v>
      </c>
      <c r="Z2897" t="n" s="5">
        <v>0.056</v>
      </c>
      <c r="AA2897" s="3" t="s">
        <v>17</v>
      </c>
      <c r="AB2897" t="n" s="5">
        <v>5.07E-4</v>
      </c>
      <c r="AC2897" s="3" t="s">
        <v>17</v>
      </c>
      <c r="AD2897" t="n" s="5">
        <v>5.07E-4</v>
      </c>
      <c r="AE2897" s="3" t="s">
        <v>17</v>
      </c>
      <c r="AH2897" t="n" s="5">
        <v>0.0</v>
      </c>
      <c r="AI2897" s="3" t="s">
        <v>17</v>
      </c>
      <c r="AJ2897" t="n" s="5">
        <v>0.0</v>
      </c>
      <c r="AK2897" s="3" t="s">
        <v>17</v>
      </c>
      <c r="AL2897" t="n" s="5">
        <v>0.0</v>
      </c>
      <c r="AM2897" s="3" t="s">
        <v>17</v>
      </c>
      <c r="AN2897" t="n" s="5">
        <v>0.0</v>
      </c>
      <c r="AO2897" s="3" t="s">
        <v>17</v>
      </c>
      <c r="AP2897" t="n" s="5">
        <v>0.0</v>
      </c>
      <c r="AQ2897" s="3" t="s">
        <v>17</v>
      </c>
      <c r="AR2897" t="n" s="5">
        <v>0.0</v>
      </c>
      <c r="AS2897" s="3" t="s">
        <v>17</v>
      </c>
      <c r="AT2897" t="n" s="5">
        <v>0.0</v>
      </c>
      <c r="AU2897" s="3" t="s">
        <v>17</v>
      </c>
      <c r="AV2897" t="n" s="5">
        <v>0.002</v>
      </c>
      <c r="AW2897" s="3" t="s">
        <v>17</v>
      </c>
      <c r="AX2897" t="n" s="5">
        <v>0.221</v>
      </c>
      <c r="AY2897" t="n" s="5">
        <v>0.002</v>
      </c>
      <c r="AZ2897" t="n" s="5">
        <v>0.002</v>
      </c>
      <c r="BA2897" t="n" s="5">
        <v>0.0</v>
      </c>
      <c r="BB2897" t="n" s="5">
        <v>0.002</v>
      </c>
    </row>
    <row r="2898">
      <c r="A2898" s="4" t="n">
        <v>45169.0625</v>
      </c>
      <c r="B2898" t="n" s="5">
        <v>0.001</v>
      </c>
      <c r="C2898" s="3" t="s">
        <v>17</v>
      </c>
      <c r="D2898" t="n" s="5">
        <v>6.0E-6</v>
      </c>
      <c r="E2898" s="3" t="s">
        <v>17</v>
      </c>
      <c r="F2898" t="n" s="5">
        <v>6.0E-6</v>
      </c>
      <c r="G2898" s="3" t="s">
        <v>17</v>
      </c>
      <c r="H2898" t="n" s="5">
        <v>0.0</v>
      </c>
      <c r="I2898" s="3" t="s">
        <v>17</v>
      </c>
      <c r="J2898" t="n" s="5">
        <v>0.0</v>
      </c>
      <c r="K2898" s="3" t="s">
        <v>17</v>
      </c>
      <c r="L2898" t="n" s="5">
        <v>0.0</v>
      </c>
      <c r="M2898" s="3" t="s">
        <v>17</v>
      </c>
      <c r="N2898" t="n" s="5">
        <v>0.082</v>
      </c>
      <c r="O2898" s="3" t="s">
        <v>17</v>
      </c>
      <c r="P2898" t="n" s="5">
        <v>4.53E-4</v>
      </c>
      <c r="Q2898" s="3" t="s">
        <v>17</v>
      </c>
      <c r="R2898" t="n" s="5">
        <v>4.53E-4</v>
      </c>
      <c r="S2898" s="3" t="s">
        <v>17</v>
      </c>
      <c r="T2898" t="n" s="5">
        <v>0.052</v>
      </c>
      <c r="U2898" s="3" t="s">
        <v>17</v>
      </c>
      <c r="V2898" t="n" s="5">
        <v>2.87E-4</v>
      </c>
      <c r="W2898" s="3" t="s">
        <v>17</v>
      </c>
      <c r="X2898" t="n" s="5">
        <v>2.87E-4</v>
      </c>
      <c r="Y2898" s="3" t="s">
        <v>17</v>
      </c>
      <c r="Z2898" t="n" s="5">
        <v>0.046</v>
      </c>
      <c r="AA2898" s="3" t="s">
        <v>17</v>
      </c>
      <c r="AB2898" t="n" s="5">
        <v>2.54E-4</v>
      </c>
      <c r="AC2898" s="3" t="s">
        <v>17</v>
      </c>
      <c r="AD2898" t="n" s="5">
        <v>2.54E-4</v>
      </c>
      <c r="AE2898" s="3" t="s">
        <v>17</v>
      </c>
      <c r="AH2898" t="n" s="5">
        <v>0.0</v>
      </c>
      <c r="AI2898" s="3" t="s">
        <v>17</v>
      </c>
      <c r="AJ2898" t="n" s="5">
        <v>0.0</v>
      </c>
      <c r="AK2898" s="3" t="s">
        <v>17</v>
      </c>
      <c r="AL2898" t="n" s="5">
        <v>0.0</v>
      </c>
      <c r="AM2898" s="3" t="s">
        <v>17</v>
      </c>
      <c r="AN2898" t="n" s="5">
        <v>0.0</v>
      </c>
      <c r="AO2898" s="3" t="s">
        <v>17</v>
      </c>
      <c r="AP2898" t="n" s="5">
        <v>0.0</v>
      </c>
      <c r="AQ2898" s="3" t="s">
        <v>17</v>
      </c>
      <c r="AR2898" t="n" s="5">
        <v>0.0</v>
      </c>
      <c r="AS2898" s="3" t="s">
        <v>17</v>
      </c>
      <c r="AT2898" t="n" s="5">
        <v>0.0</v>
      </c>
      <c r="AU2898" s="3" t="s">
        <v>17</v>
      </c>
      <c r="AV2898" t="n" s="5">
        <v>0.001</v>
      </c>
      <c r="AW2898" s="3" t="s">
        <v>17</v>
      </c>
      <c r="AX2898" t="n" s="5">
        <v>0.181</v>
      </c>
      <c r="AY2898" t="n" s="5">
        <v>0.001</v>
      </c>
      <c r="AZ2898" t="n" s="5">
        <v>0.001</v>
      </c>
      <c r="BA2898" t="n" s="5">
        <v>0.0</v>
      </c>
      <c r="BB2898" t="n" s="5">
        <v>0.001</v>
      </c>
    </row>
    <row r="2899">
      <c r="A2899" s="4" t="n">
        <v>45169.072916666664</v>
      </c>
      <c r="B2899" t="n" s="5">
        <v>0.002</v>
      </c>
      <c r="C2899" s="3" t="s">
        <v>17</v>
      </c>
      <c r="D2899" t="n" s="5">
        <v>0.0</v>
      </c>
      <c r="E2899" s="3" t="s">
        <v>17</v>
      </c>
      <c r="F2899" t="n" s="5">
        <v>0.0</v>
      </c>
      <c r="G2899" s="3" t="s">
        <v>17</v>
      </c>
      <c r="H2899" t="n" s="5">
        <v>0.0</v>
      </c>
      <c r="I2899" s="3" t="s">
        <v>17</v>
      </c>
      <c r="J2899" t="n" s="5">
        <v>0.0</v>
      </c>
      <c r="K2899" s="3" t="s">
        <v>17</v>
      </c>
      <c r="L2899" t="n" s="5">
        <v>0.0</v>
      </c>
      <c r="M2899" s="3" t="s">
        <v>17</v>
      </c>
      <c r="N2899" t="n" s="5">
        <v>0.068</v>
      </c>
      <c r="O2899" s="3" t="s">
        <v>17</v>
      </c>
      <c r="P2899" t="n" s="5">
        <v>0.0</v>
      </c>
      <c r="Q2899" s="3" t="s">
        <v>17</v>
      </c>
      <c r="R2899" t="n" s="5">
        <v>0.0</v>
      </c>
      <c r="S2899" s="3" t="s">
        <v>17</v>
      </c>
      <c r="T2899" t="n" s="5">
        <v>0.045</v>
      </c>
      <c r="U2899" s="3" t="s">
        <v>17</v>
      </c>
      <c r="V2899" t="n" s="5">
        <v>0.0</v>
      </c>
      <c r="W2899" s="3" t="s">
        <v>17</v>
      </c>
      <c r="X2899" t="n" s="5">
        <v>0.0</v>
      </c>
      <c r="Y2899" s="3" t="s">
        <v>17</v>
      </c>
      <c r="Z2899" t="n" s="5">
        <v>0.131</v>
      </c>
      <c r="AA2899" s="3" t="s">
        <v>17</v>
      </c>
      <c r="AB2899" t="n" s="5">
        <v>0.0</v>
      </c>
      <c r="AC2899" s="3" t="s">
        <v>17</v>
      </c>
      <c r="AD2899" t="n" s="5">
        <v>0.0</v>
      </c>
      <c r="AE2899" s="3" t="s">
        <v>17</v>
      </c>
      <c r="AH2899" t="n" s="5">
        <v>0.0</v>
      </c>
      <c r="AI2899" s="3" t="s">
        <v>17</v>
      </c>
      <c r="AJ2899" t="n" s="5">
        <v>0.0</v>
      </c>
      <c r="AK2899" s="3" t="s">
        <v>17</v>
      </c>
      <c r="AL2899" t="n" s="5">
        <v>0.0</v>
      </c>
      <c r="AM2899" s="3" t="s">
        <v>17</v>
      </c>
      <c r="AN2899" t="n" s="5">
        <v>0.0</v>
      </c>
      <c r="AO2899" s="3" t="s">
        <v>17</v>
      </c>
      <c r="AP2899" t="n" s="5">
        <v>0.0</v>
      </c>
      <c r="AQ2899" s="3" t="s">
        <v>17</v>
      </c>
      <c r="AR2899" t="n" s="5">
        <v>0.0</v>
      </c>
      <c r="AS2899" s="3" t="s">
        <v>17</v>
      </c>
      <c r="AT2899" t="n" s="5">
        <v>0.0</v>
      </c>
      <c r="AU2899" s="3" t="s">
        <v>17</v>
      </c>
      <c r="AV2899" t="n" s="5">
        <v>0.0</v>
      </c>
      <c r="AW2899" s="3" t="s">
        <v>17</v>
      </c>
      <c r="AX2899" t="n" s="5">
        <v>0.246</v>
      </c>
      <c r="AY2899" t="n" s="5">
        <v>0.0</v>
      </c>
      <c r="AZ2899" t="n" s="5">
        <v>0.0</v>
      </c>
      <c r="BA2899" t="n" s="5">
        <v>0.0</v>
      </c>
      <c r="BB2899" t="n" s="5">
        <v>0.0</v>
      </c>
    </row>
    <row r="2900">
      <c r="A2900" s="4" t="n">
        <v>45169.083333333336</v>
      </c>
      <c r="B2900" t="n" s="5">
        <v>0.001</v>
      </c>
      <c r="C2900" s="3" t="s">
        <v>17</v>
      </c>
      <c r="D2900" t="n" s="5">
        <v>0.0</v>
      </c>
      <c r="E2900" s="3" t="s">
        <v>17</v>
      </c>
      <c r="F2900" t="n" s="5">
        <v>0.0</v>
      </c>
      <c r="G2900" s="3" t="s">
        <v>17</v>
      </c>
      <c r="H2900" t="n" s="5">
        <v>0.0</v>
      </c>
      <c r="I2900" s="3" t="s">
        <v>17</v>
      </c>
      <c r="J2900" t="n" s="5">
        <v>0.0</v>
      </c>
      <c r="K2900" s="3" t="s">
        <v>17</v>
      </c>
      <c r="L2900" t="n" s="5">
        <v>0.0</v>
      </c>
      <c r="M2900" s="3" t="s">
        <v>17</v>
      </c>
      <c r="N2900" t="n" s="5">
        <v>0.072</v>
      </c>
      <c r="O2900" s="3" t="s">
        <v>17</v>
      </c>
      <c r="P2900" t="n" s="5">
        <v>0.0</v>
      </c>
      <c r="Q2900" s="3" t="s">
        <v>17</v>
      </c>
      <c r="R2900" t="n" s="5">
        <v>0.0</v>
      </c>
      <c r="S2900" s="3" t="s">
        <v>17</v>
      </c>
      <c r="T2900" t="n" s="5">
        <v>0.046</v>
      </c>
      <c r="U2900" s="3" t="s">
        <v>17</v>
      </c>
      <c r="V2900" t="n" s="5">
        <v>0.0</v>
      </c>
      <c r="W2900" s="3" t="s">
        <v>17</v>
      </c>
      <c r="X2900" t="n" s="5">
        <v>0.0</v>
      </c>
      <c r="Y2900" s="3" t="s">
        <v>17</v>
      </c>
      <c r="Z2900" t="n" s="5">
        <v>0.118</v>
      </c>
      <c r="AA2900" s="3" t="s">
        <v>17</v>
      </c>
      <c r="AB2900" t="n" s="5">
        <v>0.0</v>
      </c>
      <c r="AC2900" s="3" t="s">
        <v>17</v>
      </c>
      <c r="AD2900" t="n" s="5">
        <v>0.0</v>
      </c>
      <c r="AE2900" s="3" t="s">
        <v>17</v>
      </c>
      <c r="AH2900" t="n" s="5">
        <v>0.0</v>
      </c>
      <c r="AI2900" s="3" t="s">
        <v>17</v>
      </c>
      <c r="AJ2900" t="n" s="5">
        <v>0.0</v>
      </c>
      <c r="AK2900" s="3" t="s">
        <v>17</v>
      </c>
      <c r="AL2900" t="n" s="5">
        <v>0.0</v>
      </c>
      <c r="AM2900" s="3" t="s">
        <v>17</v>
      </c>
      <c r="AN2900" t="n" s="5">
        <v>0.0</v>
      </c>
      <c r="AO2900" s="3" t="s">
        <v>17</v>
      </c>
      <c r="AP2900" t="n" s="5">
        <v>0.0</v>
      </c>
      <c r="AQ2900" s="3" t="s">
        <v>17</v>
      </c>
      <c r="AR2900" t="n" s="5">
        <v>0.0</v>
      </c>
      <c r="AS2900" s="3" t="s">
        <v>17</v>
      </c>
      <c r="AT2900" t="n" s="5">
        <v>0.0</v>
      </c>
      <c r="AU2900" s="3" t="s">
        <v>17</v>
      </c>
      <c r="AV2900" t="n" s="5">
        <v>0.0</v>
      </c>
      <c r="AW2900" s="3" t="s">
        <v>17</v>
      </c>
      <c r="AX2900" t="n" s="5">
        <v>0.237</v>
      </c>
      <c r="AY2900" t="n" s="5">
        <v>0.0</v>
      </c>
      <c r="AZ2900" t="n" s="5">
        <v>0.0</v>
      </c>
      <c r="BA2900" t="n" s="5">
        <v>0.0</v>
      </c>
      <c r="BB2900" t="n" s="5">
        <v>0.0</v>
      </c>
    </row>
    <row r="2901">
      <c r="A2901" s="4" t="n">
        <v>45169.09375</v>
      </c>
      <c r="B2901" t="n" s="5">
        <v>0.002</v>
      </c>
      <c r="C2901" s="3" t="s">
        <v>17</v>
      </c>
      <c r="D2901" t="n" s="5">
        <v>0.0</v>
      </c>
      <c r="E2901" s="3" t="s">
        <v>17</v>
      </c>
      <c r="F2901" t="n" s="5">
        <v>0.0</v>
      </c>
      <c r="G2901" s="3" t="s">
        <v>17</v>
      </c>
      <c r="H2901" t="n" s="5">
        <v>0.0</v>
      </c>
      <c r="I2901" s="3" t="s">
        <v>17</v>
      </c>
      <c r="J2901" t="n" s="5">
        <v>0.0</v>
      </c>
      <c r="K2901" s="3" t="s">
        <v>17</v>
      </c>
      <c r="L2901" t="n" s="5">
        <v>0.0</v>
      </c>
      <c r="M2901" s="3" t="s">
        <v>17</v>
      </c>
      <c r="N2901" t="n" s="5">
        <v>0.062</v>
      </c>
      <c r="O2901" s="3" t="s">
        <v>17</v>
      </c>
      <c r="P2901" t="n" s="5">
        <v>0.0</v>
      </c>
      <c r="Q2901" s="3" t="s">
        <v>17</v>
      </c>
      <c r="R2901" t="n" s="5">
        <v>0.0</v>
      </c>
      <c r="S2901" s="3" t="s">
        <v>17</v>
      </c>
      <c r="T2901" t="n" s="5">
        <v>0.057</v>
      </c>
      <c r="U2901" s="3" t="s">
        <v>17</v>
      </c>
      <c r="V2901" t="n" s="5">
        <v>0.0</v>
      </c>
      <c r="W2901" s="3" t="s">
        <v>17</v>
      </c>
      <c r="X2901" t="n" s="5">
        <v>0.0</v>
      </c>
      <c r="Y2901" s="3" t="s">
        <v>17</v>
      </c>
      <c r="Z2901" t="n" s="5">
        <v>0.064</v>
      </c>
      <c r="AA2901" s="3" t="s">
        <v>17</v>
      </c>
      <c r="AB2901" t="n" s="5">
        <v>0.0</v>
      </c>
      <c r="AC2901" s="3" t="s">
        <v>17</v>
      </c>
      <c r="AD2901" t="n" s="5">
        <v>0.0</v>
      </c>
      <c r="AE2901" s="3" t="s">
        <v>17</v>
      </c>
      <c r="AH2901" t="n" s="5">
        <v>0.0</v>
      </c>
      <c r="AI2901" s="3" t="s">
        <v>17</v>
      </c>
      <c r="AJ2901" t="n" s="5">
        <v>0.0</v>
      </c>
      <c r="AK2901" s="3" t="s">
        <v>17</v>
      </c>
      <c r="AL2901" t="n" s="5">
        <v>0.0</v>
      </c>
      <c r="AM2901" s="3" t="s">
        <v>17</v>
      </c>
      <c r="AN2901" t="n" s="5">
        <v>0.0</v>
      </c>
      <c r="AO2901" s="3" t="s">
        <v>17</v>
      </c>
      <c r="AP2901" t="n" s="5">
        <v>0.0</v>
      </c>
      <c r="AQ2901" s="3" t="s">
        <v>17</v>
      </c>
      <c r="AR2901" t="n" s="5">
        <v>0.0</v>
      </c>
      <c r="AS2901" s="3" t="s">
        <v>17</v>
      </c>
      <c r="AT2901" t="n" s="5">
        <v>0.0</v>
      </c>
      <c r="AU2901" s="3" t="s">
        <v>17</v>
      </c>
      <c r="AV2901" t="n" s="5">
        <v>0.0</v>
      </c>
      <c r="AW2901" s="3" t="s">
        <v>17</v>
      </c>
      <c r="AX2901" t="n" s="5">
        <v>0.185</v>
      </c>
      <c r="AY2901" t="n" s="5">
        <v>0.0</v>
      </c>
      <c r="AZ2901" t="n" s="5">
        <v>0.0</v>
      </c>
      <c r="BA2901" t="n" s="5">
        <v>0.0</v>
      </c>
      <c r="BB2901" t="n" s="5">
        <v>0.0</v>
      </c>
    </row>
    <row r="2902">
      <c r="A2902" s="4" t="n">
        <v>45169.104166666664</v>
      </c>
      <c r="B2902" t="n" s="5">
        <v>0.001</v>
      </c>
      <c r="C2902" s="3" t="s">
        <v>17</v>
      </c>
      <c r="D2902" t="n" s="5">
        <v>0.0</v>
      </c>
      <c r="E2902" s="3" t="s">
        <v>17</v>
      </c>
      <c r="F2902" t="n" s="5">
        <v>0.0</v>
      </c>
      <c r="G2902" s="3" t="s">
        <v>17</v>
      </c>
      <c r="H2902" t="n" s="5">
        <v>0.0</v>
      </c>
      <c r="I2902" s="3" t="s">
        <v>17</v>
      </c>
      <c r="J2902" t="n" s="5">
        <v>0.0</v>
      </c>
      <c r="K2902" s="3" t="s">
        <v>17</v>
      </c>
      <c r="L2902" t="n" s="5">
        <v>0.0</v>
      </c>
      <c r="M2902" s="3" t="s">
        <v>17</v>
      </c>
      <c r="N2902" t="n" s="5">
        <v>0.084</v>
      </c>
      <c r="O2902" s="3" t="s">
        <v>17</v>
      </c>
      <c r="P2902" t="n" s="5">
        <v>0.0</v>
      </c>
      <c r="Q2902" s="3" t="s">
        <v>17</v>
      </c>
      <c r="R2902" t="n" s="5">
        <v>0.0</v>
      </c>
      <c r="S2902" s="3" t="s">
        <v>17</v>
      </c>
      <c r="T2902" t="n" s="5">
        <v>0.061</v>
      </c>
      <c r="U2902" s="3" t="s">
        <v>17</v>
      </c>
      <c r="V2902" t="n" s="5">
        <v>0.0</v>
      </c>
      <c r="W2902" s="3" t="s">
        <v>17</v>
      </c>
      <c r="X2902" t="n" s="5">
        <v>0.0</v>
      </c>
      <c r="Y2902" s="3" t="s">
        <v>17</v>
      </c>
      <c r="Z2902" t="n" s="5">
        <v>0.089</v>
      </c>
      <c r="AA2902" s="3" t="s">
        <v>17</v>
      </c>
      <c r="AB2902" t="n" s="5">
        <v>0.0</v>
      </c>
      <c r="AC2902" s="3" t="s">
        <v>17</v>
      </c>
      <c r="AD2902" t="n" s="5">
        <v>0.0</v>
      </c>
      <c r="AE2902" s="3" t="s">
        <v>17</v>
      </c>
      <c r="AH2902" t="n" s="5">
        <v>0.0</v>
      </c>
      <c r="AI2902" s="3" t="s">
        <v>17</v>
      </c>
      <c r="AJ2902" t="n" s="5">
        <v>0.0</v>
      </c>
      <c r="AK2902" s="3" t="s">
        <v>17</v>
      </c>
      <c r="AL2902" t="n" s="5">
        <v>0.0</v>
      </c>
      <c r="AM2902" s="3" t="s">
        <v>17</v>
      </c>
      <c r="AN2902" t="n" s="5">
        <v>0.0</v>
      </c>
      <c r="AO2902" s="3" t="s">
        <v>17</v>
      </c>
      <c r="AP2902" t="n" s="5">
        <v>0.0</v>
      </c>
      <c r="AQ2902" s="3" t="s">
        <v>17</v>
      </c>
      <c r="AR2902" t="n" s="5">
        <v>0.0</v>
      </c>
      <c r="AS2902" s="3" t="s">
        <v>17</v>
      </c>
      <c r="AT2902" t="n" s="5">
        <v>0.0</v>
      </c>
      <c r="AU2902" s="3" t="s">
        <v>17</v>
      </c>
      <c r="AV2902" t="n" s="5">
        <v>0.0</v>
      </c>
      <c r="AW2902" s="3" t="s">
        <v>17</v>
      </c>
      <c r="AX2902" t="n" s="5">
        <v>0.235</v>
      </c>
      <c r="AY2902" t="n" s="5">
        <v>0.0</v>
      </c>
      <c r="AZ2902" t="n" s="5">
        <v>0.0</v>
      </c>
      <c r="BA2902" t="n" s="5">
        <v>0.0</v>
      </c>
      <c r="BB2902" t="n" s="5">
        <v>0.0</v>
      </c>
    </row>
    <row r="2903">
      <c r="A2903" s="4" t="n">
        <v>45169.114583333336</v>
      </c>
      <c r="B2903" t="n" s="5">
        <v>0.001</v>
      </c>
      <c r="C2903" s="3" t="s">
        <v>17</v>
      </c>
      <c r="D2903" t="n" s="5">
        <v>0.0</v>
      </c>
      <c r="E2903" s="3" t="s">
        <v>17</v>
      </c>
      <c r="F2903" t="n" s="5">
        <v>0.0</v>
      </c>
      <c r="G2903" s="3" t="s">
        <v>17</v>
      </c>
      <c r="H2903" t="n" s="5">
        <v>0.0</v>
      </c>
      <c r="I2903" s="3" t="s">
        <v>17</v>
      </c>
      <c r="J2903" t="n" s="5">
        <v>0.0</v>
      </c>
      <c r="K2903" s="3" t="s">
        <v>17</v>
      </c>
      <c r="L2903" t="n" s="5">
        <v>0.0</v>
      </c>
      <c r="M2903" s="3" t="s">
        <v>17</v>
      </c>
      <c r="N2903" t="n" s="5">
        <v>0.057</v>
      </c>
      <c r="O2903" s="3" t="s">
        <v>17</v>
      </c>
      <c r="P2903" t="n" s="5">
        <v>0.0</v>
      </c>
      <c r="Q2903" s="3" t="s">
        <v>17</v>
      </c>
      <c r="R2903" t="n" s="5">
        <v>0.0</v>
      </c>
      <c r="S2903" s="3" t="s">
        <v>17</v>
      </c>
      <c r="T2903" t="n" s="5">
        <v>0.065</v>
      </c>
      <c r="U2903" s="3" t="s">
        <v>17</v>
      </c>
      <c r="V2903" t="n" s="5">
        <v>0.0</v>
      </c>
      <c r="W2903" s="3" t="s">
        <v>17</v>
      </c>
      <c r="X2903" t="n" s="5">
        <v>0.0</v>
      </c>
      <c r="Y2903" s="3" t="s">
        <v>17</v>
      </c>
      <c r="Z2903" t="n" s="5">
        <v>0.086</v>
      </c>
      <c r="AA2903" s="3" t="s">
        <v>17</v>
      </c>
      <c r="AB2903" t="n" s="5">
        <v>0.0</v>
      </c>
      <c r="AC2903" s="3" t="s">
        <v>17</v>
      </c>
      <c r="AD2903" t="n" s="5">
        <v>0.0</v>
      </c>
      <c r="AE2903" s="3" t="s">
        <v>17</v>
      </c>
      <c r="AH2903" t="n" s="5">
        <v>0.0</v>
      </c>
      <c r="AI2903" s="3" t="s">
        <v>17</v>
      </c>
      <c r="AJ2903" t="n" s="5">
        <v>0.0</v>
      </c>
      <c r="AK2903" s="3" t="s">
        <v>17</v>
      </c>
      <c r="AL2903" t="n" s="5">
        <v>0.0</v>
      </c>
      <c r="AM2903" s="3" t="s">
        <v>17</v>
      </c>
      <c r="AN2903" t="n" s="5">
        <v>0.0</v>
      </c>
      <c r="AO2903" s="3" t="s">
        <v>17</v>
      </c>
      <c r="AP2903" t="n" s="5">
        <v>0.0</v>
      </c>
      <c r="AQ2903" s="3" t="s">
        <v>17</v>
      </c>
      <c r="AR2903" t="n" s="5">
        <v>0.0</v>
      </c>
      <c r="AS2903" s="3" t="s">
        <v>17</v>
      </c>
      <c r="AT2903" t="n" s="5">
        <v>0.0</v>
      </c>
      <c r="AU2903" s="3" t="s">
        <v>17</v>
      </c>
      <c r="AV2903" t="n" s="5">
        <v>0.0</v>
      </c>
      <c r="AW2903" s="3" t="s">
        <v>17</v>
      </c>
      <c r="AX2903" t="n" s="5">
        <v>0.209</v>
      </c>
      <c r="AY2903" t="n" s="5">
        <v>0.0</v>
      </c>
      <c r="AZ2903" t="n" s="5">
        <v>0.0</v>
      </c>
      <c r="BA2903" t="n" s="5">
        <v>0.0</v>
      </c>
      <c r="BB2903" t="n" s="5">
        <v>0.0</v>
      </c>
    </row>
    <row r="2904">
      <c r="A2904" s="4" t="n">
        <v>45169.125</v>
      </c>
      <c r="B2904" t="n" s="5">
        <v>0.002</v>
      </c>
      <c r="C2904" s="3" t="s">
        <v>17</v>
      </c>
      <c r="D2904" t="n" s="5">
        <v>0.0</v>
      </c>
      <c r="E2904" s="3" t="s">
        <v>17</v>
      </c>
      <c r="F2904" t="n" s="5">
        <v>0.0</v>
      </c>
      <c r="G2904" s="3" t="s">
        <v>17</v>
      </c>
      <c r="H2904" t="n" s="5">
        <v>0.0</v>
      </c>
      <c r="I2904" s="3" t="s">
        <v>17</v>
      </c>
      <c r="J2904" t="n" s="5">
        <v>0.0</v>
      </c>
      <c r="K2904" s="3" t="s">
        <v>17</v>
      </c>
      <c r="L2904" t="n" s="5">
        <v>0.0</v>
      </c>
      <c r="M2904" s="3" t="s">
        <v>17</v>
      </c>
      <c r="N2904" t="n" s="5">
        <v>0.056</v>
      </c>
      <c r="O2904" s="3" t="s">
        <v>17</v>
      </c>
      <c r="P2904" t="n" s="5">
        <v>0.0</v>
      </c>
      <c r="Q2904" s="3" t="s">
        <v>17</v>
      </c>
      <c r="R2904" t="n" s="5">
        <v>0.0</v>
      </c>
      <c r="S2904" s="3" t="s">
        <v>17</v>
      </c>
      <c r="T2904" t="n" s="5">
        <v>0.073</v>
      </c>
      <c r="U2904" s="3" t="s">
        <v>17</v>
      </c>
      <c r="V2904" t="n" s="5">
        <v>0.0</v>
      </c>
      <c r="W2904" s="3" t="s">
        <v>17</v>
      </c>
      <c r="X2904" t="n" s="5">
        <v>0.0</v>
      </c>
      <c r="Y2904" s="3" t="s">
        <v>17</v>
      </c>
      <c r="Z2904" t="n" s="5">
        <v>0.06</v>
      </c>
      <c r="AA2904" s="3" t="s">
        <v>17</v>
      </c>
      <c r="AB2904" t="n" s="5">
        <v>0.0</v>
      </c>
      <c r="AC2904" s="3" t="s">
        <v>17</v>
      </c>
      <c r="AD2904" t="n" s="5">
        <v>0.0</v>
      </c>
      <c r="AE2904" s="3" t="s">
        <v>17</v>
      </c>
      <c r="AH2904" t="n" s="5">
        <v>0.0</v>
      </c>
      <c r="AI2904" s="3" t="s">
        <v>17</v>
      </c>
      <c r="AJ2904" t="n" s="5">
        <v>0.0</v>
      </c>
      <c r="AK2904" s="3" t="s">
        <v>17</v>
      </c>
      <c r="AL2904" t="n" s="5">
        <v>0.0</v>
      </c>
      <c r="AM2904" s="3" t="s">
        <v>17</v>
      </c>
      <c r="AN2904" t="n" s="5">
        <v>0.0</v>
      </c>
      <c r="AO2904" s="3" t="s">
        <v>17</v>
      </c>
      <c r="AP2904" t="n" s="5">
        <v>0.0</v>
      </c>
      <c r="AQ2904" s="3" t="s">
        <v>17</v>
      </c>
      <c r="AR2904" t="n" s="5">
        <v>0.0</v>
      </c>
      <c r="AS2904" s="3" t="s">
        <v>17</v>
      </c>
      <c r="AT2904" t="n" s="5">
        <v>0.0</v>
      </c>
      <c r="AU2904" s="3" t="s">
        <v>17</v>
      </c>
      <c r="AV2904" t="n" s="5">
        <v>0.0</v>
      </c>
      <c r="AW2904" s="3" t="s">
        <v>17</v>
      </c>
      <c r="AX2904" t="n" s="5">
        <v>0.191</v>
      </c>
      <c r="AY2904" t="n" s="5">
        <v>0.0</v>
      </c>
      <c r="AZ2904" t="n" s="5">
        <v>0.0</v>
      </c>
      <c r="BA2904" t="n" s="5">
        <v>0.0</v>
      </c>
      <c r="BB2904" t="n" s="5">
        <v>0.0</v>
      </c>
    </row>
    <row r="2905">
      <c r="A2905" s="4" t="n">
        <v>45169.135416666664</v>
      </c>
      <c r="B2905" t="n" s="5">
        <v>0.001</v>
      </c>
      <c r="C2905" s="3" t="s">
        <v>17</v>
      </c>
      <c r="D2905" t="n" s="5">
        <v>0.0</v>
      </c>
      <c r="E2905" s="3" t="s">
        <v>17</v>
      </c>
      <c r="F2905" t="n" s="5">
        <v>0.0</v>
      </c>
      <c r="G2905" s="3" t="s">
        <v>17</v>
      </c>
      <c r="H2905" t="n" s="5">
        <v>0.0</v>
      </c>
      <c r="I2905" s="3" t="s">
        <v>17</v>
      </c>
      <c r="J2905" t="n" s="5">
        <v>0.0</v>
      </c>
      <c r="K2905" s="3" t="s">
        <v>17</v>
      </c>
      <c r="L2905" t="n" s="5">
        <v>0.0</v>
      </c>
      <c r="M2905" s="3" t="s">
        <v>17</v>
      </c>
      <c r="N2905" t="n" s="5">
        <v>0.076</v>
      </c>
      <c r="O2905" s="3" t="s">
        <v>17</v>
      </c>
      <c r="P2905" t="n" s="5">
        <v>0.0</v>
      </c>
      <c r="Q2905" s="3" t="s">
        <v>17</v>
      </c>
      <c r="R2905" t="n" s="5">
        <v>0.0</v>
      </c>
      <c r="S2905" s="3" t="s">
        <v>17</v>
      </c>
      <c r="T2905" t="n" s="5">
        <v>0.08</v>
      </c>
      <c r="U2905" s="3" t="s">
        <v>17</v>
      </c>
      <c r="V2905" t="n" s="5">
        <v>0.0</v>
      </c>
      <c r="W2905" s="3" t="s">
        <v>17</v>
      </c>
      <c r="X2905" t="n" s="5">
        <v>0.0</v>
      </c>
      <c r="Y2905" s="3" t="s">
        <v>17</v>
      </c>
      <c r="Z2905" t="n" s="5">
        <v>0.158</v>
      </c>
      <c r="AA2905" s="3" t="s">
        <v>17</v>
      </c>
      <c r="AB2905" t="n" s="5">
        <v>0.0</v>
      </c>
      <c r="AC2905" s="3" t="s">
        <v>17</v>
      </c>
      <c r="AD2905" t="n" s="5">
        <v>0.0</v>
      </c>
      <c r="AE2905" s="3" t="s">
        <v>17</v>
      </c>
      <c r="AH2905" t="n" s="5">
        <v>0.0</v>
      </c>
      <c r="AI2905" s="3" t="s">
        <v>17</v>
      </c>
      <c r="AJ2905" t="n" s="5">
        <v>0.0</v>
      </c>
      <c r="AK2905" s="3" t="s">
        <v>17</v>
      </c>
      <c r="AL2905" t="n" s="5">
        <v>0.0</v>
      </c>
      <c r="AM2905" s="3" t="s">
        <v>17</v>
      </c>
      <c r="AN2905" t="n" s="5">
        <v>0.0</v>
      </c>
      <c r="AO2905" s="3" t="s">
        <v>17</v>
      </c>
      <c r="AP2905" t="n" s="5">
        <v>0.0</v>
      </c>
      <c r="AQ2905" s="3" t="s">
        <v>17</v>
      </c>
      <c r="AR2905" t="n" s="5">
        <v>0.0</v>
      </c>
      <c r="AS2905" s="3" t="s">
        <v>17</v>
      </c>
      <c r="AT2905" t="n" s="5">
        <v>0.0</v>
      </c>
      <c r="AU2905" s="3" t="s">
        <v>17</v>
      </c>
      <c r="AV2905" t="n" s="5">
        <v>0.0</v>
      </c>
      <c r="AW2905" s="3" t="s">
        <v>17</v>
      </c>
      <c r="AX2905" t="n" s="5">
        <v>0.315</v>
      </c>
      <c r="AY2905" t="n" s="5">
        <v>0.0</v>
      </c>
      <c r="AZ2905" t="n" s="5">
        <v>0.0</v>
      </c>
      <c r="BA2905" t="n" s="5">
        <v>0.0</v>
      </c>
      <c r="BB2905" t="n" s="5">
        <v>0.0</v>
      </c>
    </row>
    <row r="2906">
      <c r="A2906" s="4" t="n">
        <v>45169.145833333336</v>
      </c>
      <c r="B2906" t="n" s="5">
        <v>0.002</v>
      </c>
      <c r="C2906" s="3" t="s">
        <v>17</v>
      </c>
      <c r="D2906" t="n" s="5">
        <v>0.0</v>
      </c>
      <c r="E2906" s="3" t="s">
        <v>17</v>
      </c>
      <c r="F2906" t="n" s="5">
        <v>0.0</v>
      </c>
      <c r="G2906" s="3" t="s">
        <v>17</v>
      </c>
      <c r="H2906" t="n" s="5">
        <v>0.0</v>
      </c>
      <c r="I2906" s="3" t="s">
        <v>17</v>
      </c>
      <c r="J2906" t="n" s="5">
        <v>0.0</v>
      </c>
      <c r="K2906" s="3" t="s">
        <v>17</v>
      </c>
      <c r="L2906" t="n" s="5">
        <v>0.0</v>
      </c>
      <c r="M2906" s="3" t="s">
        <v>17</v>
      </c>
      <c r="N2906" t="n" s="5">
        <v>0.054</v>
      </c>
      <c r="O2906" s="3" t="s">
        <v>17</v>
      </c>
      <c r="P2906" t="n" s="5">
        <v>0.0</v>
      </c>
      <c r="Q2906" s="3" t="s">
        <v>17</v>
      </c>
      <c r="R2906" t="n" s="5">
        <v>0.0</v>
      </c>
      <c r="S2906" s="3" t="s">
        <v>17</v>
      </c>
      <c r="T2906" t="n" s="5">
        <v>0.075</v>
      </c>
      <c r="U2906" s="3" t="s">
        <v>17</v>
      </c>
      <c r="V2906" t="n" s="5">
        <v>0.0</v>
      </c>
      <c r="W2906" s="3" t="s">
        <v>17</v>
      </c>
      <c r="X2906" t="n" s="5">
        <v>0.0</v>
      </c>
      <c r="Y2906" s="3" t="s">
        <v>17</v>
      </c>
      <c r="Z2906" t="n" s="5">
        <v>0.073</v>
      </c>
      <c r="AA2906" s="3" t="s">
        <v>17</v>
      </c>
      <c r="AB2906" t="n" s="5">
        <v>0.0</v>
      </c>
      <c r="AC2906" s="3" t="s">
        <v>17</v>
      </c>
      <c r="AD2906" t="n" s="5">
        <v>0.0</v>
      </c>
      <c r="AE2906" s="3" t="s">
        <v>17</v>
      </c>
      <c r="AH2906" t="n" s="5">
        <v>0.0</v>
      </c>
      <c r="AI2906" s="3" t="s">
        <v>17</v>
      </c>
      <c r="AJ2906" t="n" s="5">
        <v>0.0</v>
      </c>
      <c r="AK2906" s="3" t="s">
        <v>17</v>
      </c>
      <c r="AL2906" t="n" s="5">
        <v>0.0</v>
      </c>
      <c r="AM2906" s="3" t="s">
        <v>17</v>
      </c>
      <c r="AN2906" t="n" s="5">
        <v>0.0</v>
      </c>
      <c r="AO2906" s="3" t="s">
        <v>17</v>
      </c>
      <c r="AP2906" t="n" s="5">
        <v>0.0</v>
      </c>
      <c r="AQ2906" s="3" t="s">
        <v>17</v>
      </c>
      <c r="AR2906" t="n" s="5">
        <v>0.0</v>
      </c>
      <c r="AS2906" s="3" t="s">
        <v>17</v>
      </c>
      <c r="AT2906" t="n" s="5">
        <v>0.0</v>
      </c>
      <c r="AU2906" s="3" t="s">
        <v>17</v>
      </c>
      <c r="AV2906" t="n" s="5">
        <v>0.0</v>
      </c>
      <c r="AW2906" s="3" t="s">
        <v>17</v>
      </c>
      <c r="AX2906" t="n" s="5">
        <v>0.204</v>
      </c>
      <c r="AY2906" t="n" s="5">
        <v>0.0</v>
      </c>
      <c r="AZ2906" t="n" s="5">
        <v>0.0</v>
      </c>
      <c r="BA2906" t="n" s="5">
        <v>0.0</v>
      </c>
      <c r="BB2906" t="n" s="5">
        <v>0.0</v>
      </c>
    </row>
    <row r="2907">
      <c r="A2907" s="4" t="n">
        <v>45169.15625</v>
      </c>
      <c r="B2907" t="n" s="5">
        <v>0.001</v>
      </c>
      <c r="C2907" s="3" t="s">
        <v>17</v>
      </c>
      <c r="D2907" t="n" s="5">
        <v>4.0E-6</v>
      </c>
      <c r="E2907" s="3" t="s">
        <v>17</v>
      </c>
      <c r="F2907" t="n" s="5">
        <v>4.0E-6</v>
      </c>
      <c r="G2907" s="3" t="s">
        <v>17</v>
      </c>
      <c r="H2907" t="n" s="5">
        <v>0.0</v>
      </c>
      <c r="I2907" s="3" t="s">
        <v>17</v>
      </c>
      <c r="J2907" t="n" s="5">
        <v>0.0</v>
      </c>
      <c r="K2907" s="3" t="s">
        <v>17</v>
      </c>
      <c r="L2907" t="n" s="5">
        <v>0.0</v>
      </c>
      <c r="M2907" s="3" t="s">
        <v>17</v>
      </c>
      <c r="N2907" t="n" s="5">
        <v>0.075</v>
      </c>
      <c r="O2907" s="3" t="s">
        <v>17</v>
      </c>
      <c r="P2907" t="n" s="5">
        <v>2.98E-4</v>
      </c>
      <c r="Q2907" s="3" t="s">
        <v>17</v>
      </c>
      <c r="R2907" t="n" s="5">
        <v>2.98E-4</v>
      </c>
      <c r="S2907" s="3" t="s">
        <v>17</v>
      </c>
      <c r="T2907" t="n" s="5">
        <v>0.139</v>
      </c>
      <c r="U2907" s="3" t="s">
        <v>17</v>
      </c>
      <c r="V2907" t="n" s="5">
        <v>5.52E-4</v>
      </c>
      <c r="W2907" s="3" t="s">
        <v>17</v>
      </c>
      <c r="X2907" t="n" s="5">
        <v>5.52E-4</v>
      </c>
      <c r="Y2907" s="3" t="s">
        <v>17</v>
      </c>
      <c r="Z2907" t="n" s="5">
        <v>0.037</v>
      </c>
      <c r="AA2907" s="3" t="s">
        <v>17</v>
      </c>
      <c r="AB2907" t="n" s="5">
        <v>1.47E-4</v>
      </c>
      <c r="AC2907" s="3" t="s">
        <v>17</v>
      </c>
      <c r="AD2907" t="n" s="5">
        <v>1.47E-4</v>
      </c>
      <c r="AE2907" s="3" t="s">
        <v>17</v>
      </c>
      <c r="AH2907" t="n" s="5">
        <v>0.0</v>
      </c>
      <c r="AI2907" s="3" t="s">
        <v>17</v>
      </c>
      <c r="AJ2907" t="n" s="5">
        <v>0.0</v>
      </c>
      <c r="AK2907" s="3" t="s">
        <v>17</v>
      </c>
      <c r="AL2907" t="n" s="5">
        <v>0.0</v>
      </c>
      <c r="AM2907" s="3" t="s">
        <v>17</v>
      </c>
      <c r="AN2907" t="n" s="5">
        <v>0.0</v>
      </c>
      <c r="AO2907" s="3" t="s">
        <v>17</v>
      </c>
      <c r="AP2907" t="n" s="5">
        <v>0.0</v>
      </c>
      <c r="AQ2907" s="3" t="s">
        <v>17</v>
      </c>
      <c r="AR2907" t="n" s="5">
        <v>0.0</v>
      </c>
      <c r="AS2907" s="3" t="s">
        <v>17</v>
      </c>
      <c r="AT2907" t="n" s="5">
        <v>0.0</v>
      </c>
      <c r="AU2907" s="3" t="s">
        <v>17</v>
      </c>
      <c r="AV2907" t="n" s="5">
        <v>0.001</v>
      </c>
      <c r="AW2907" s="3" t="s">
        <v>17</v>
      </c>
      <c r="AX2907" t="n" s="5">
        <v>0.252</v>
      </c>
      <c r="AY2907" t="n" s="5">
        <v>0.001001</v>
      </c>
      <c r="AZ2907" t="n" s="5">
        <v>0.001001</v>
      </c>
      <c r="BA2907" t="n" s="5">
        <v>0.0</v>
      </c>
      <c r="BB2907" t="n" s="5">
        <v>0.001</v>
      </c>
    </row>
    <row r="2908">
      <c r="A2908" s="4" t="n">
        <v>45169.166666666664</v>
      </c>
      <c r="B2908" t="n" s="5">
        <v>0.002</v>
      </c>
      <c r="C2908" s="3" t="s">
        <v>17</v>
      </c>
      <c r="D2908" t="n" s="5">
        <v>3.9E-5</v>
      </c>
      <c r="E2908" s="3" t="s">
        <v>17</v>
      </c>
      <c r="F2908" t="n" s="5">
        <v>3.9E-5</v>
      </c>
      <c r="G2908" s="3" t="s">
        <v>17</v>
      </c>
      <c r="H2908" t="n" s="5">
        <v>0.0</v>
      </c>
      <c r="I2908" s="3" t="s">
        <v>17</v>
      </c>
      <c r="J2908" t="n" s="5">
        <v>0.0</v>
      </c>
      <c r="K2908" s="3" t="s">
        <v>17</v>
      </c>
      <c r="L2908" t="n" s="5">
        <v>0.0</v>
      </c>
      <c r="M2908" s="3" t="s">
        <v>17</v>
      </c>
      <c r="N2908" t="n" s="5">
        <v>0.08</v>
      </c>
      <c r="O2908" s="3" t="s">
        <v>17</v>
      </c>
      <c r="P2908" t="n" s="5">
        <v>0.001579</v>
      </c>
      <c r="Q2908" s="3" t="s">
        <v>17</v>
      </c>
      <c r="R2908" t="n" s="5">
        <v>0.001579</v>
      </c>
      <c r="S2908" s="3" t="s">
        <v>17</v>
      </c>
      <c r="T2908" t="n" s="5">
        <v>0.027</v>
      </c>
      <c r="U2908" s="3" t="s">
        <v>17</v>
      </c>
      <c r="V2908" t="n" s="5">
        <v>5.33E-4</v>
      </c>
      <c r="W2908" s="3" t="s">
        <v>17</v>
      </c>
      <c r="X2908" t="n" s="5">
        <v>5.33E-4</v>
      </c>
      <c r="Y2908" s="3" t="s">
        <v>17</v>
      </c>
      <c r="Z2908" t="n" s="5">
        <v>0.043</v>
      </c>
      <c r="AA2908" s="3" t="s">
        <v>17</v>
      </c>
      <c r="AB2908" t="n" s="5">
        <v>8.49E-4</v>
      </c>
      <c r="AC2908" s="3" t="s">
        <v>17</v>
      </c>
      <c r="AD2908" t="n" s="5">
        <v>8.49E-4</v>
      </c>
      <c r="AE2908" s="3" t="s">
        <v>17</v>
      </c>
      <c r="AH2908" t="n" s="5">
        <v>0.0</v>
      </c>
      <c r="AI2908" s="3" t="s">
        <v>17</v>
      </c>
      <c r="AJ2908" t="n" s="5">
        <v>0.0</v>
      </c>
      <c r="AK2908" s="3" t="s">
        <v>17</v>
      </c>
      <c r="AL2908" t="n" s="5">
        <v>0.0</v>
      </c>
      <c r="AM2908" s="3" t="s">
        <v>17</v>
      </c>
      <c r="AN2908" t="n" s="5">
        <v>0.0</v>
      </c>
      <c r="AO2908" s="3" t="s">
        <v>17</v>
      </c>
      <c r="AP2908" t="n" s="5">
        <v>0.0</v>
      </c>
      <c r="AQ2908" s="3" t="s">
        <v>17</v>
      </c>
      <c r="AR2908" t="n" s="5">
        <v>0.0</v>
      </c>
      <c r="AS2908" s="3" t="s">
        <v>17</v>
      </c>
      <c r="AT2908" t="n" s="5">
        <v>0.0</v>
      </c>
      <c r="AU2908" s="3" t="s">
        <v>17</v>
      </c>
      <c r="AV2908" t="n" s="5">
        <v>0.003</v>
      </c>
      <c r="AW2908" s="3" t="s">
        <v>17</v>
      </c>
      <c r="AX2908" t="n" s="5">
        <v>0.152</v>
      </c>
      <c r="AY2908" t="n" s="5">
        <v>0.003</v>
      </c>
      <c r="AZ2908" t="n" s="5">
        <v>0.003</v>
      </c>
      <c r="BA2908" t="n" s="5">
        <v>0.0</v>
      </c>
      <c r="BB2908" t="n" s="5">
        <v>0.003</v>
      </c>
    </row>
    <row r="2909">
      <c r="A2909" s="4" t="n">
        <v>45169.177083333336</v>
      </c>
      <c r="B2909" t="n" s="5">
        <v>0.001</v>
      </c>
      <c r="C2909" s="3" t="s">
        <v>17</v>
      </c>
      <c r="D2909" t="n" s="5">
        <v>4.0E-6</v>
      </c>
      <c r="E2909" s="3" t="s">
        <v>17</v>
      </c>
      <c r="F2909" t="n" s="5">
        <v>4.0E-6</v>
      </c>
      <c r="G2909" s="3" t="s">
        <v>17</v>
      </c>
      <c r="H2909" t="n" s="5">
        <v>0.0</v>
      </c>
      <c r="I2909" s="3" t="s">
        <v>17</v>
      </c>
      <c r="J2909" t="n" s="5">
        <v>0.0</v>
      </c>
      <c r="K2909" s="3" t="s">
        <v>17</v>
      </c>
      <c r="L2909" t="n" s="5">
        <v>0.0</v>
      </c>
      <c r="M2909" s="3" t="s">
        <v>17</v>
      </c>
      <c r="N2909" t="n" s="5">
        <v>0.062</v>
      </c>
      <c r="O2909" s="3" t="s">
        <v>17</v>
      </c>
      <c r="P2909" t="n" s="5">
        <v>2.49E-4</v>
      </c>
      <c r="Q2909" s="3" t="s">
        <v>17</v>
      </c>
      <c r="R2909" t="n" s="5">
        <v>2.49E-4</v>
      </c>
      <c r="S2909" s="3" t="s">
        <v>17</v>
      </c>
      <c r="T2909" t="n" s="5">
        <v>0.036</v>
      </c>
      <c r="U2909" s="3" t="s">
        <v>17</v>
      </c>
      <c r="V2909" t="n" s="5">
        <v>1.45E-4</v>
      </c>
      <c r="W2909" s="3" t="s">
        <v>17</v>
      </c>
      <c r="X2909" t="n" s="5">
        <v>1.45E-4</v>
      </c>
      <c r="Y2909" s="3" t="s">
        <v>17</v>
      </c>
      <c r="Z2909" t="n" s="5">
        <v>0.15</v>
      </c>
      <c r="AA2909" s="3" t="s">
        <v>17</v>
      </c>
      <c r="AB2909" t="n" s="5">
        <v>6.02E-4</v>
      </c>
      <c r="AC2909" s="3" t="s">
        <v>17</v>
      </c>
      <c r="AD2909" t="n" s="5">
        <v>6.02E-4</v>
      </c>
      <c r="AE2909" s="3" t="s">
        <v>17</v>
      </c>
      <c r="AH2909" t="n" s="5">
        <v>0.0</v>
      </c>
      <c r="AI2909" s="3" t="s">
        <v>17</v>
      </c>
      <c r="AJ2909" t="n" s="5">
        <v>0.0</v>
      </c>
      <c r="AK2909" s="3" t="s">
        <v>17</v>
      </c>
      <c r="AL2909" t="n" s="5">
        <v>0.0</v>
      </c>
      <c r="AM2909" s="3" t="s">
        <v>17</v>
      </c>
      <c r="AN2909" t="n" s="5">
        <v>0.0</v>
      </c>
      <c r="AO2909" s="3" t="s">
        <v>17</v>
      </c>
      <c r="AP2909" t="n" s="5">
        <v>0.0</v>
      </c>
      <c r="AQ2909" s="3" t="s">
        <v>17</v>
      </c>
      <c r="AR2909" t="n" s="5">
        <v>0.0</v>
      </c>
      <c r="AS2909" s="3" t="s">
        <v>17</v>
      </c>
      <c r="AT2909" t="n" s="5">
        <v>0.0</v>
      </c>
      <c r="AU2909" s="3" t="s">
        <v>17</v>
      </c>
      <c r="AV2909" t="n" s="5">
        <v>0.001</v>
      </c>
      <c r="AW2909" s="3" t="s">
        <v>17</v>
      </c>
      <c r="AX2909" t="n" s="5">
        <v>0.249</v>
      </c>
      <c r="AY2909" t="n" s="5">
        <v>0.001</v>
      </c>
      <c r="AZ2909" t="n" s="5">
        <v>0.001</v>
      </c>
      <c r="BA2909" t="n" s="5">
        <v>0.0</v>
      </c>
      <c r="BB2909" t="n" s="5">
        <v>0.001</v>
      </c>
    </row>
    <row r="2910">
      <c r="A2910" s="4" t="n">
        <v>45169.1875</v>
      </c>
      <c r="B2910" t="n" s="5">
        <v>0.002</v>
      </c>
      <c r="C2910" s="3" t="s">
        <v>17</v>
      </c>
      <c r="D2910" t="n" s="5">
        <v>0.0</v>
      </c>
      <c r="E2910" s="3" t="s">
        <v>17</v>
      </c>
      <c r="F2910" t="n" s="5">
        <v>0.0</v>
      </c>
      <c r="G2910" s="3" t="s">
        <v>17</v>
      </c>
      <c r="H2910" t="n" s="5">
        <v>0.0</v>
      </c>
      <c r="I2910" s="3" t="s">
        <v>17</v>
      </c>
      <c r="J2910" t="n" s="5">
        <v>0.0</v>
      </c>
      <c r="K2910" s="3" t="s">
        <v>17</v>
      </c>
      <c r="L2910" t="n" s="5">
        <v>0.0</v>
      </c>
      <c r="M2910" s="3" t="s">
        <v>17</v>
      </c>
      <c r="N2910" t="n" s="5">
        <v>0.069</v>
      </c>
      <c r="O2910" s="3" t="s">
        <v>17</v>
      </c>
      <c r="P2910" t="n" s="5">
        <v>0.0</v>
      </c>
      <c r="Q2910" s="3" t="s">
        <v>17</v>
      </c>
      <c r="R2910" t="n" s="5">
        <v>0.0</v>
      </c>
      <c r="S2910" s="3" t="s">
        <v>17</v>
      </c>
      <c r="T2910" t="n" s="5">
        <v>0.042</v>
      </c>
      <c r="U2910" s="3" t="s">
        <v>17</v>
      </c>
      <c r="V2910" t="n" s="5">
        <v>0.0</v>
      </c>
      <c r="W2910" s="3" t="s">
        <v>17</v>
      </c>
      <c r="X2910" t="n" s="5">
        <v>0.0</v>
      </c>
      <c r="Y2910" s="3" t="s">
        <v>17</v>
      </c>
      <c r="Z2910" t="n" s="5">
        <v>0.105</v>
      </c>
      <c r="AA2910" s="3" t="s">
        <v>17</v>
      </c>
      <c r="AB2910" t="n" s="5">
        <v>0.0</v>
      </c>
      <c r="AC2910" s="3" t="s">
        <v>17</v>
      </c>
      <c r="AD2910" t="n" s="5">
        <v>0.0</v>
      </c>
      <c r="AE2910" s="3" t="s">
        <v>17</v>
      </c>
      <c r="AH2910" t="n" s="5">
        <v>0.0</v>
      </c>
      <c r="AI2910" s="3" t="s">
        <v>17</v>
      </c>
      <c r="AJ2910" t="n" s="5">
        <v>0.0</v>
      </c>
      <c r="AK2910" s="3" t="s">
        <v>17</v>
      </c>
      <c r="AL2910" t="n" s="5">
        <v>0.0</v>
      </c>
      <c r="AM2910" s="3" t="s">
        <v>17</v>
      </c>
      <c r="AN2910" t="n" s="5">
        <v>0.0</v>
      </c>
      <c r="AO2910" s="3" t="s">
        <v>17</v>
      </c>
      <c r="AP2910" t="n" s="5">
        <v>0.0</v>
      </c>
      <c r="AQ2910" s="3" t="s">
        <v>17</v>
      </c>
      <c r="AR2910" t="n" s="5">
        <v>0.0</v>
      </c>
      <c r="AS2910" s="3" t="s">
        <v>17</v>
      </c>
      <c r="AT2910" t="n" s="5">
        <v>0.0</v>
      </c>
      <c r="AU2910" s="3" t="s">
        <v>17</v>
      </c>
      <c r="AV2910" t="n" s="5">
        <v>0.0</v>
      </c>
      <c r="AW2910" s="3" t="s">
        <v>17</v>
      </c>
      <c r="AX2910" t="n" s="5">
        <v>0.218</v>
      </c>
      <c r="AY2910" t="n" s="5">
        <v>0.0</v>
      </c>
      <c r="AZ2910" t="n" s="5">
        <v>0.0</v>
      </c>
      <c r="BA2910" t="n" s="5">
        <v>0.0</v>
      </c>
      <c r="BB2910" t="n" s="5">
        <v>0.0</v>
      </c>
    </row>
    <row r="2911">
      <c r="A2911" s="4" t="n">
        <v>45169.197916666664</v>
      </c>
      <c r="B2911" t="n" s="5">
        <v>0.001</v>
      </c>
      <c r="C2911" s="3" t="s">
        <v>17</v>
      </c>
      <c r="D2911" t="n" s="5">
        <v>0.0</v>
      </c>
      <c r="E2911" s="3" t="s">
        <v>17</v>
      </c>
      <c r="F2911" t="n" s="5">
        <v>0.0</v>
      </c>
      <c r="G2911" s="3" t="s">
        <v>17</v>
      </c>
      <c r="H2911" t="n" s="5">
        <v>0.0</v>
      </c>
      <c r="I2911" s="3" t="s">
        <v>17</v>
      </c>
      <c r="J2911" t="n" s="5">
        <v>0.0</v>
      </c>
      <c r="K2911" s="3" t="s">
        <v>17</v>
      </c>
      <c r="L2911" t="n" s="5">
        <v>0.0</v>
      </c>
      <c r="M2911" s="3" t="s">
        <v>17</v>
      </c>
      <c r="N2911" t="n" s="5">
        <v>0.051</v>
      </c>
      <c r="O2911" s="3" t="s">
        <v>17</v>
      </c>
      <c r="P2911" t="n" s="5">
        <v>0.0</v>
      </c>
      <c r="Q2911" s="3" t="s">
        <v>17</v>
      </c>
      <c r="R2911" t="n" s="5">
        <v>0.0</v>
      </c>
      <c r="S2911" s="3" t="s">
        <v>17</v>
      </c>
      <c r="T2911" t="n" s="5">
        <v>0.049</v>
      </c>
      <c r="U2911" s="3" t="s">
        <v>17</v>
      </c>
      <c r="V2911" t="n" s="5">
        <v>0.0</v>
      </c>
      <c r="W2911" s="3" t="s">
        <v>17</v>
      </c>
      <c r="X2911" t="n" s="5">
        <v>0.0</v>
      </c>
      <c r="Y2911" s="3" t="s">
        <v>17</v>
      </c>
      <c r="Z2911" t="n" s="5">
        <v>0.116</v>
      </c>
      <c r="AA2911" s="3" t="s">
        <v>17</v>
      </c>
      <c r="AB2911" t="n" s="5">
        <v>0.0</v>
      </c>
      <c r="AC2911" s="3" t="s">
        <v>17</v>
      </c>
      <c r="AD2911" t="n" s="5">
        <v>0.0</v>
      </c>
      <c r="AE2911" s="3" t="s">
        <v>17</v>
      </c>
      <c r="AH2911" t="n" s="5">
        <v>0.0</v>
      </c>
      <c r="AI2911" s="3" t="s">
        <v>17</v>
      </c>
      <c r="AJ2911" t="n" s="5">
        <v>0.0</v>
      </c>
      <c r="AK2911" s="3" t="s">
        <v>17</v>
      </c>
      <c r="AL2911" t="n" s="5">
        <v>0.0</v>
      </c>
      <c r="AM2911" s="3" t="s">
        <v>17</v>
      </c>
      <c r="AN2911" t="n" s="5">
        <v>0.0</v>
      </c>
      <c r="AO2911" s="3" t="s">
        <v>17</v>
      </c>
      <c r="AP2911" t="n" s="5">
        <v>0.0</v>
      </c>
      <c r="AQ2911" s="3" t="s">
        <v>17</v>
      </c>
      <c r="AR2911" t="n" s="5">
        <v>0.0</v>
      </c>
      <c r="AS2911" s="3" t="s">
        <v>17</v>
      </c>
      <c r="AT2911" t="n" s="5">
        <v>0.0</v>
      </c>
      <c r="AU2911" s="3" t="s">
        <v>17</v>
      </c>
      <c r="AV2911" t="n" s="5">
        <v>0.0</v>
      </c>
      <c r="AW2911" s="3" t="s">
        <v>17</v>
      </c>
      <c r="AX2911" t="n" s="5">
        <v>0.217</v>
      </c>
      <c r="AY2911" t="n" s="5">
        <v>0.0</v>
      </c>
      <c r="AZ2911" t="n" s="5">
        <v>0.0</v>
      </c>
      <c r="BA2911" t="n" s="5">
        <v>0.0</v>
      </c>
      <c r="BB2911" t="n" s="5">
        <v>0.0</v>
      </c>
    </row>
    <row r="2912">
      <c r="A2912" s="4" t="n">
        <v>45169.208333333336</v>
      </c>
      <c r="B2912" t="n" s="5">
        <v>0.001</v>
      </c>
      <c r="C2912" s="3" t="s">
        <v>17</v>
      </c>
      <c r="D2912" t="n" s="5">
        <v>0.0</v>
      </c>
      <c r="E2912" s="3" t="s">
        <v>17</v>
      </c>
      <c r="F2912" t="n" s="5">
        <v>0.0</v>
      </c>
      <c r="G2912" s="3" t="s">
        <v>17</v>
      </c>
      <c r="H2912" t="n" s="5">
        <v>0.0</v>
      </c>
      <c r="I2912" s="3" t="s">
        <v>17</v>
      </c>
      <c r="J2912" t="n" s="5">
        <v>0.0</v>
      </c>
      <c r="K2912" s="3" t="s">
        <v>17</v>
      </c>
      <c r="L2912" t="n" s="5">
        <v>0.0</v>
      </c>
      <c r="M2912" s="3" t="s">
        <v>17</v>
      </c>
      <c r="N2912" t="n" s="5">
        <v>0.053</v>
      </c>
      <c r="O2912" s="3" t="s">
        <v>17</v>
      </c>
      <c r="P2912" t="n" s="5">
        <v>0.0</v>
      </c>
      <c r="Q2912" s="3" t="s">
        <v>17</v>
      </c>
      <c r="R2912" t="n" s="5">
        <v>0.0</v>
      </c>
      <c r="S2912" s="3" t="s">
        <v>17</v>
      </c>
      <c r="T2912" t="n" s="5">
        <v>0.059</v>
      </c>
      <c r="U2912" s="3" t="s">
        <v>17</v>
      </c>
      <c r="V2912" t="n" s="5">
        <v>0.0</v>
      </c>
      <c r="W2912" s="3" t="s">
        <v>17</v>
      </c>
      <c r="X2912" t="n" s="5">
        <v>0.0</v>
      </c>
      <c r="Y2912" s="3" t="s">
        <v>17</v>
      </c>
      <c r="Z2912" t="n" s="5">
        <v>0.101</v>
      </c>
      <c r="AA2912" s="3" t="s">
        <v>17</v>
      </c>
      <c r="AB2912" t="n" s="5">
        <v>0.0</v>
      </c>
      <c r="AC2912" s="3" t="s">
        <v>17</v>
      </c>
      <c r="AD2912" t="n" s="5">
        <v>0.0</v>
      </c>
      <c r="AE2912" s="3" t="s">
        <v>17</v>
      </c>
      <c r="AH2912" t="n" s="5">
        <v>0.0</v>
      </c>
      <c r="AI2912" s="3" t="s">
        <v>17</v>
      </c>
      <c r="AJ2912" t="n" s="5">
        <v>0.0</v>
      </c>
      <c r="AK2912" s="3" t="s">
        <v>17</v>
      </c>
      <c r="AL2912" t="n" s="5">
        <v>0.0</v>
      </c>
      <c r="AM2912" s="3" t="s">
        <v>17</v>
      </c>
      <c r="AN2912" t="n" s="5">
        <v>0.0</v>
      </c>
      <c r="AO2912" s="3" t="s">
        <v>17</v>
      </c>
      <c r="AP2912" t="n" s="5">
        <v>0.0</v>
      </c>
      <c r="AQ2912" s="3" t="s">
        <v>17</v>
      </c>
      <c r="AR2912" t="n" s="5">
        <v>0.0</v>
      </c>
      <c r="AS2912" s="3" t="s">
        <v>17</v>
      </c>
      <c r="AT2912" t="n" s="5">
        <v>0.0</v>
      </c>
      <c r="AU2912" s="3" t="s">
        <v>17</v>
      </c>
      <c r="AV2912" t="n" s="5">
        <v>0.0</v>
      </c>
      <c r="AW2912" s="3" t="s">
        <v>17</v>
      </c>
      <c r="AX2912" t="n" s="5">
        <v>0.214</v>
      </c>
      <c r="AY2912" t="n" s="5">
        <v>0.0</v>
      </c>
      <c r="AZ2912" t="n" s="5">
        <v>0.0</v>
      </c>
      <c r="BA2912" t="n" s="5">
        <v>0.0</v>
      </c>
      <c r="BB2912" t="n" s="5">
        <v>0.0</v>
      </c>
    </row>
    <row r="2913">
      <c r="A2913" s="4" t="n">
        <v>45169.21875</v>
      </c>
      <c r="B2913" t="n" s="5">
        <v>0.002</v>
      </c>
      <c r="C2913" s="3" t="s">
        <v>17</v>
      </c>
      <c r="D2913" t="n" s="5">
        <v>0.0</v>
      </c>
      <c r="E2913" s="3" t="s">
        <v>17</v>
      </c>
      <c r="F2913" t="n" s="5">
        <v>0.0</v>
      </c>
      <c r="G2913" s="3" t="s">
        <v>17</v>
      </c>
      <c r="H2913" t="n" s="5">
        <v>0.0</v>
      </c>
      <c r="I2913" s="3" t="s">
        <v>17</v>
      </c>
      <c r="J2913" t="n" s="5">
        <v>0.0</v>
      </c>
      <c r="K2913" s="3" t="s">
        <v>17</v>
      </c>
      <c r="L2913" t="n" s="5">
        <v>0.0</v>
      </c>
      <c r="M2913" s="3" t="s">
        <v>17</v>
      </c>
      <c r="N2913" t="n" s="5">
        <v>0.07</v>
      </c>
      <c r="O2913" s="3" t="s">
        <v>17</v>
      </c>
      <c r="P2913" t="n" s="5">
        <v>0.0</v>
      </c>
      <c r="Q2913" s="3" t="s">
        <v>17</v>
      </c>
      <c r="R2913" t="n" s="5">
        <v>0.0</v>
      </c>
      <c r="S2913" s="3" t="s">
        <v>17</v>
      </c>
      <c r="T2913" t="n" s="5">
        <v>0.049</v>
      </c>
      <c r="U2913" s="3" t="s">
        <v>17</v>
      </c>
      <c r="V2913" t="n" s="5">
        <v>0.0</v>
      </c>
      <c r="W2913" s="3" t="s">
        <v>17</v>
      </c>
      <c r="X2913" t="n" s="5">
        <v>0.0</v>
      </c>
      <c r="Y2913" s="3" t="s">
        <v>17</v>
      </c>
      <c r="Z2913" t="n" s="5">
        <v>0.051</v>
      </c>
      <c r="AA2913" s="3" t="s">
        <v>17</v>
      </c>
      <c r="AB2913" t="n" s="5">
        <v>0.0</v>
      </c>
      <c r="AC2913" s="3" t="s">
        <v>17</v>
      </c>
      <c r="AD2913" t="n" s="5">
        <v>0.0</v>
      </c>
      <c r="AE2913" s="3" t="s">
        <v>17</v>
      </c>
      <c r="AH2913" t="n" s="5">
        <v>0.0</v>
      </c>
      <c r="AI2913" s="3" t="s">
        <v>17</v>
      </c>
      <c r="AJ2913" t="n" s="5">
        <v>0.0</v>
      </c>
      <c r="AK2913" s="3" t="s">
        <v>17</v>
      </c>
      <c r="AL2913" t="n" s="5">
        <v>0.0</v>
      </c>
      <c r="AM2913" s="3" t="s">
        <v>17</v>
      </c>
      <c r="AN2913" t="n" s="5">
        <v>0.0</v>
      </c>
      <c r="AO2913" s="3" t="s">
        <v>17</v>
      </c>
      <c r="AP2913" t="n" s="5">
        <v>0.0</v>
      </c>
      <c r="AQ2913" s="3" t="s">
        <v>17</v>
      </c>
      <c r="AR2913" t="n" s="5">
        <v>0.0</v>
      </c>
      <c r="AS2913" s="3" t="s">
        <v>17</v>
      </c>
      <c r="AT2913" t="n" s="5">
        <v>0.0</v>
      </c>
      <c r="AU2913" s="3" t="s">
        <v>17</v>
      </c>
      <c r="AV2913" t="n" s="5">
        <v>0.0</v>
      </c>
      <c r="AW2913" s="3" t="s">
        <v>17</v>
      </c>
      <c r="AX2913" t="n" s="5">
        <v>0.172</v>
      </c>
      <c r="AY2913" t="n" s="5">
        <v>0.0</v>
      </c>
      <c r="AZ2913" t="n" s="5">
        <v>0.0</v>
      </c>
      <c r="BA2913" t="n" s="5">
        <v>0.0</v>
      </c>
      <c r="BB2913" t="n" s="5">
        <v>0.0</v>
      </c>
    </row>
    <row r="2914">
      <c r="A2914" s="4" t="n">
        <v>45169.229166666664</v>
      </c>
      <c r="B2914" t="n" s="5">
        <v>0.001</v>
      </c>
      <c r="C2914" s="3" t="s">
        <v>17</v>
      </c>
      <c r="D2914" t="n" s="5">
        <v>0.0</v>
      </c>
      <c r="E2914" s="3" t="s">
        <v>17</v>
      </c>
      <c r="F2914" t="n" s="5">
        <v>0.0</v>
      </c>
      <c r="G2914" s="3" t="s">
        <v>17</v>
      </c>
      <c r="H2914" t="n" s="5">
        <v>0.0</v>
      </c>
      <c r="I2914" s="3" t="s">
        <v>17</v>
      </c>
      <c r="J2914" t="n" s="5">
        <v>0.0</v>
      </c>
      <c r="K2914" s="3" t="s">
        <v>17</v>
      </c>
      <c r="L2914" t="n" s="5">
        <v>0.0</v>
      </c>
      <c r="M2914" s="3" t="s">
        <v>17</v>
      </c>
      <c r="N2914" t="n" s="5">
        <v>0.05</v>
      </c>
      <c r="O2914" s="3" t="s">
        <v>17</v>
      </c>
      <c r="P2914" t="n" s="5">
        <v>0.0</v>
      </c>
      <c r="Q2914" s="3" t="s">
        <v>17</v>
      </c>
      <c r="R2914" t="n" s="5">
        <v>0.0</v>
      </c>
      <c r="S2914" s="3" t="s">
        <v>17</v>
      </c>
      <c r="T2914" t="n" s="5">
        <v>0.049</v>
      </c>
      <c r="U2914" s="3" t="s">
        <v>17</v>
      </c>
      <c r="V2914" t="n" s="5">
        <v>0.0</v>
      </c>
      <c r="W2914" s="3" t="s">
        <v>17</v>
      </c>
      <c r="X2914" t="n" s="5">
        <v>0.0</v>
      </c>
      <c r="Y2914" s="3" t="s">
        <v>17</v>
      </c>
      <c r="Z2914" t="n" s="5">
        <v>0.107</v>
      </c>
      <c r="AA2914" s="3" t="s">
        <v>17</v>
      </c>
      <c r="AB2914" t="n" s="5">
        <v>0.0</v>
      </c>
      <c r="AC2914" s="3" t="s">
        <v>17</v>
      </c>
      <c r="AD2914" t="n" s="5">
        <v>0.0</v>
      </c>
      <c r="AE2914" s="3" t="s">
        <v>17</v>
      </c>
      <c r="AH2914" t="n" s="5">
        <v>0.0</v>
      </c>
      <c r="AI2914" s="3" t="s">
        <v>17</v>
      </c>
      <c r="AJ2914" t="n" s="5">
        <v>0.0</v>
      </c>
      <c r="AK2914" s="3" t="s">
        <v>17</v>
      </c>
      <c r="AL2914" t="n" s="5">
        <v>0.0</v>
      </c>
      <c r="AM2914" s="3" t="s">
        <v>17</v>
      </c>
      <c r="AN2914" t="n" s="5">
        <v>0.0</v>
      </c>
      <c r="AO2914" s="3" t="s">
        <v>17</v>
      </c>
      <c r="AP2914" t="n" s="5">
        <v>0.0</v>
      </c>
      <c r="AQ2914" s="3" t="s">
        <v>17</v>
      </c>
      <c r="AR2914" t="n" s="5">
        <v>0.0</v>
      </c>
      <c r="AS2914" s="3" t="s">
        <v>17</v>
      </c>
      <c r="AT2914" t="n" s="5">
        <v>0.0</v>
      </c>
      <c r="AU2914" s="3" t="s">
        <v>17</v>
      </c>
      <c r="AV2914" t="n" s="5">
        <v>0.0</v>
      </c>
      <c r="AW2914" s="3" t="s">
        <v>17</v>
      </c>
      <c r="AX2914" t="n" s="5">
        <v>0.207</v>
      </c>
      <c r="AY2914" t="n" s="5">
        <v>0.0</v>
      </c>
      <c r="AZ2914" t="n" s="5">
        <v>0.0</v>
      </c>
      <c r="BA2914" t="n" s="5">
        <v>0.0</v>
      </c>
      <c r="BB2914" t="n" s="5">
        <v>0.0</v>
      </c>
    </row>
    <row r="2915">
      <c r="A2915" s="4" t="n">
        <v>45169.239583333336</v>
      </c>
      <c r="B2915" t="n" s="5">
        <v>0.002</v>
      </c>
      <c r="C2915" s="3" t="s">
        <v>17</v>
      </c>
      <c r="D2915" t="n" s="5">
        <v>0.0</v>
      </c>
      <c r="E2915" s="3" t="s">
        <v>17</v>
      </c>
      <c r="F2915" t="n" s="5">
        <v>0.0</v>
      </c>
      <c r="G2915" s="3" t="s">
        <v>17</v>
      </c>
      <c r="H2915" t="n" s="5">
        <v>0.002</v>
      </c>
      <c r="I2915" s="3" t="s">
        <v>17</v>
      </c>
      <c r="J2915" t="n" s="5">
        <v>0.0</v>
      </c>
      <c r="K2915" s="3" t="s">
        <v>17</v>
      </c>
      <c r="L2915" t="n" s="5">
        <v>0.0</v>
      </c>
      <c r="M2915" s="3" t="s">
        <v>17</v>
      </c>
      <c r="N2915" t="n" s="5">
        <v>0.063</v>
      </c>
      <c r="O2915" s="3" t="s">
        <v>17</v>
      </c>
      <c r="P2915" t="n" s="5">
        <v>0.0</v>
      </c>
      <c r="Q2915" s="3" t="s">
        <v>17</v>
      </c>
      <c r="R2915" t="n" s="5">
        <v>0.0</v>
      </c>
      <c r="S2915" s="3" t="s">
        <v>17</v>
      </c>
      <c r="T2915" t="n" s="5">
        <v>0.047</v>
      </c>
      <c r="U2915" s="3" t="s">
        <v>17</v>
      </c>
      <c r="V2915" t="n" s="5">
        <v>0.0</v>
      </c>
      <c r="W2915" s="3" t="s">
        <v>17</v>
      </c>
      <c r="X2915" t="n" s="5">
        <v>0.0</v>
      </c>
      <c r="Y2915" s="3" t="s">
        <v>17</v>
      </c>
      <c r="Z2915" t="n" s="5">
        <v>0.118</v>
      </c>
      <c r="AA2915" s="3" t="s">
        <v>17</v>
      </c>
      <c r="AB2915" t="n" s="5">
        <v>0.0</v>
      </c>
      <c r="AC2915" s="3" t="s">
        <v>17</v>
      </c>
      <c r="AD2915" t="n" s="5">
        <v>0.0</v>
      </c>
      <c r="AE2915" s="3" t="s">
        <v>17</v>
      </c>
      <c r="AH2915" t="n" s="5">
        <v>0.0</v>
      </c>
      <c r="AI2915" s="3" t="s">
        <v>17</v>
      </c>
      <c r="AJ2915" t="n" s="5">
        <v>0.0</v>
      </c>
      <c r="AK2915" s="3" t="s">
        <v>17</v>
      </c>
      <c r="AL2915" t="n" s="5">
        <v>0.0</v>
      </c>
      <c r="AM2915" s="3" t="s">
        <v>17</v>
      </c>
      <c r="AN2915" t="n" s="5">
        <v>0.0</v>
      </c>
      <c r="AO2915" s="3" t="s">
        <v>17</v>
      </c>
      <c r="AP2915" t="n" s="5">
        <v>0.0</v>
      </c>
      <c r="AQ2915" s="3" t="s">
        <v>17</v>
      </c>
      <c r="AR2915" t="n" s="5">
        <v>0.0</v>
      </c>
      <c r="AS2915" s="3" t="s">
        <v>17</v>
      </c>
      <c r="AT2915" t="n" s="5">
        <v>0.0</v>
      </c>
      <c r="AU2915" s="3" t="s">
        <v>17</v>
      </c>
      <c r="AV2915" t="n" s="5">
        <v>0.0</v>
      </c>
      <c r="AW2915" s="3" t="s">
        <v>17</v>
      </c>
      <c r="AX2915" t="n" s="5">
        <v>0.232</v>
      </c>
      <c r="AY2915" t="n" s="5">
        <v>0.0</v>
      </c>
      <c r="AZ2915" t="n" s="5">
        <v>0.0</v>
      </c>
      <c r="BA2915" t="n" s="5">
        <v>0.0</v>
      </c>
      <c r="BB2915" t="n" s="5">
        <v>0.0</v>
      </c>
    </row>
    <row r="2916">
      <c r="A2916" s="4" t="n">
        <v>45169.25</v>
      </c>
      <c r="B2916" t="n" s="5">
        <v>0.001</v>
      </c>
      <c r="C2916" s="3" t="s">
        <v>17</v>
      </c>
      <c r="D2916" t="n" s="5">
        <v>0.0</v>
      </c>
      <c r="E2916" s="3" t="s">
        <v>17</v>
      </c>
      <c r="F2916" t="n" s="5">
        <v>0.0</v>
      </c>
      <c r="G2916" s="3" t="s">
        <v>17</v>
      </c>
      <c r="H2916" t="n" s="5">
        <v>0.0</v>
      </c>
      <c r="I2916" s="3" t="s">
        <v>17</v>
      </c>
      <c r="J2916" t="n" s="5">
        <v>0.0</v>
      </c>
      <c r="K2916" s="3" t="s">
        <v>17</v>
      </c>
      <c r="L2916" t="n" s="5">
        <v>0.0</v>
      </c>
      <c r="M2916" s="3" t="s">
        <v>17</v>
      </c>
      <c r="N2916" t="n" s="5">
        <v>0.101</v>
      </c>
      <c r="O2916" s="3" t="s">
        <v>17</v>
      </c>
      <c r="P2916" t="n" s="5">
        <v>0.0</v>
      </c>
      <c r="Q2916" s="3" t="s">
        <v>17</v>
      </c>
      <c r="R2916" t="n" s="5">
        <v>0.0</v>
      </c>
      <c r="S2916" s="3" t="s">
        <v>17</v>
      </c>
      <c r="T2916" t="n" s="5">
        <v>0.046</v>
      </c>
      <c r="U2916" s="3" t="s">
        <v>17</v>
      </c>
      <c r="V2916" t="n" s="5">
        <v>0.0</v>
      </c>
      <c r="W2916" s="3" t="s">
        <v>17</v>
      </c>
      <c r="X2916" t="n" s="5">
        <v>0.0</v>
      </c>
      <c r="Y2916" s="3" t="s">
        <v>17</v>
      </c>
      <c r="Z2916" t="n" s="5">
        <v>0.075</v>
      </c>
      <c r="AA2916" s="3" t="s">
        <v>17</v>
      </c>
      <c r="AB2916" t="n" s="5">
        <v>0.0</v>
      </c>
      <c r="AC2916" s="3" t="s">
        <v>17</v>
      </c>
      <c r="AD2916" t="n" s="5">
        <v>0.0</v>
      </c>
      <c r="AE2916" s="3" t="s">
        <v>17</v>
      </c>
      <c r="AH2916" t="n" s="5">
        <v>0.0</v>
      </c>
      <c r="AI2916" s="3" t="s">
        <v>17</v>
      </c>
      <c r="AJ2916" t="n" s="5">
        <v>0.0</v>
      </c>
      <c r="AK2916" s="3" t="s">
        <v>17</v>
      </c>
      <c r="AL2916" t="n" s="5">
        <v>0.0</v>
      </c>
      <c r="AM2916" s="3" t="s">
        <v>17</v>
      </c>
      <c r="AN2916" t="n" s="5">
        <v>0.0</v>
      </c>
      <c r="AO2916" s="3" t="s">
        <v>17</v>
      </c>
      <c r="AP2916" t="n" s="5">
        <v>0.0</v>
      </c>
      <c r="AQ2916" s="3" t="s">
        <v>17</v>
      </c>
      <c r="AR2916" t="n" s="5">
        <v>0.0</v>
      </c>
      <c r="AS2916" s="3" t="s">
        <v>17</v>
      </c>
      <c r="AT2916" t="n" s="5">
        <v>0.0</v>
      </c>
      <c r="AU2916" s="3" t="s">
        <v>17</v>
      </c>
      <c r="AV2916" t="n" s="5">
        <v>0.0</v>
      </c>
      <c r="AW2916" s="3" t="s">
        <v>17</v>
      </c>
      <c r="AX2916" t="n" s="5">
        <v>0.223</v>
      </c>
      <c r="AY2916" t="n" s="5">
        <v>0.0</v>
      </c>
      <c r="AZ2916" t="n" s="5">
        <v>0.0</v>
      </c>
      <c r="BA2916" t="n" s="5">
        <v>0.0</v>
      </c>
      <c r="BB2916" t="n" s="5">
        <v>0.0</v>
      </c>
    </row>
    <row r="2917">
      <c r="A2917" s="4" t="n">
        <v>45169.260416666664</v>
      </c>
      <c r="B2917" t="n" s="5">
        <v>0.001</v>
      </c>
      <c r="C2917" s="3" t="s">
        <v>17</v>
      </c>
      <c r="D2917" t="n" s="5">
        <v>0.0</v>
      </c>
      <c r="E2917" s="3" t="s">
        <v>17</v>
      </c>
      <c r="F2917" t="n" s="5">
        <v>0.0</v>
      </c>
      <c r="G2917" s="3" t="s">
        <v>17</v>
      </c>
      <c r="H2917" t="n" s="5">
        <v>0.0</v>
      </c>
      <c r="I2917" s="3" t="s">
        <v>17</v>
      </c>
      <c r="J2917" t="n" s="5">
        <v>0.0</v>
      </c>
      <c r="K2917" s="3" t="s">
        <v>17</v>
      </c>
      <c r="L2917" t="n" s="5">
        <v>0.0</v>
      </c>
      <c r="M2917" s="3" t="s">
        <v>17</v>
      </c>
      <c r="N2917" t="n" s="5">
        <v>0.099</v>
      </c>
      <c r="O2917" s="3" t="s">
        <v>17</v>
      </c>
      <c r="P2917" t="n" s="5">
        <v>0.0</v>
      </c>
      <c r="Q2917" s="3" t="s">
        <v>17</v>
      </c>
      <c r="R2917" t="n" s="5">
        <v>0.0</v>
      </c>
      <c r="S2917" s="3" t="s">
        <v>17</v>
      </c>
      <c r="T2917" t="n" s="5">
        <v>0.044</v>
      </c>
      <c r="U2917" s="3" t="s">
        <v>17</v>
      </c>
      <c r="V2917" t="n" s="5">
        <v>0.0</v>
      </c>
      <c r="W2917" s="3" t="s">
        <v>17</v>
      </c>
      <c r="X2917" t="n" s="5">
        <v>0.0</v>
      </c>
      <c r="Y2917" s="3" t="s">
        <v>17</v>
      </c>
      <c r="Z2917" t="n" s="5">
        <v>0.075</v>
      </c>
      <c r="AA2917" s="3" t="s">
        <v>17</v>
      </c>
      <c r="AB2917" t="n" s="5">
        <v>0.0</v>
      </c>
      <c r="AC2917" s="3" t="s">
        <v>17</v>
      </c>
      <c r="AD2917" t="n" s="5">
        <v>0.0</v>
      </c>
      <c r="AE2917" s="3" t="s">
        <v>17</v>
      </c>
      <c r="AH2917" t="n" s="5">
        <v>0.0</v>
      </c>
      <c r="AI2917" s="3" t="s">
        <v>17</v>
      </c>
      <c r="AJ2917" t="n" s="5">
        <v>0.0</v>
      </c>
      <c r="AK2917" s="3" t="s">
        <v>17</v>
      </c>
      <c r="AL2917" t="n" s="5">
        <v>0.0</v>
      </c>
      <c r="AM2917" s="3" t="s">
        <v>17</v>
      </c>
      <c r="AN2917" t="n" s="5">
        <v>0.0</v>
      </c>
      <c r="AO2917" s="3" t="s">
        <v>17</v>
      </c>
      <c r="AP2917" t="n" s="5">
        <v>0.0</v>
      </c>
      <c r="AQ2917" s="3" t="s">
        <v>17</v>
      </c>
      <c r="AR2917" t="n" s="5">
        <v>0.0</v>
      </c>
      <c r="AS2917" s="3" t="s">
        <v>17</v>
      </c>
      <c r="AT2917" t="n" s="5">
        <v>0.0</v>
      </c>
      <c r="AU2917" s="3" t="s">
        <v>17</v>
      </c>
      <c r="AV2917" t="n" s="5">
        <v>0.0</v>
      </c>
      <c r="AW2917" s="3" t="s">
        <v>17</v>
      </c>
      <c r="AX2917" t="n" s="5">
        <v>0.219</v>
      </c>
      <c r="AY2917" t="n" s="5">
        <v>0.0</v>
      </c>
      <c r="AZ2917" t="n" s="5">
        <v>0.0</v>
      </c>
      <c r="BA2917" t="n" s="5">
        <v>0.0</v>
      </c>
      <c r="BB2917" t="n" s="5">
        <v>0.0</v>
      </c>
    </row>
    <row r="2918">
      <c r="A2918" s="4" t="n">
        <v>45169.270833333336</v>
      </c>
      <c r="B2918" t="n" s="5">
        <v>0.002</v>
      </c>
      <c r="C2918" s="3" t="s">
        <v>17</v>
      </c>
      <c r="D2918" t="n" s="5">
        <v>2.03E-4</v>
      </c>
      <c r="E2918" s="3" t="s">
        <v>17</v>
      </c>
      <c r="F2918" t="n" s="5">
        <v>2.03E-4</v>
      </c>
      <c r="G2918" s="3" t="s">
        <v>17</v>
      </c>
      <c r="H2918" t="n" s="5">
        <v>0.0</v>
      </c>
      <c r="I2918" s="3" t="s">
        <v>17</v>
      </c>
      <c r="J2918" t="n" s="5">
        <v>0.0</v>
      </c>
      <c r="K2918" s="3" t="s">
        <v>17</v>
      </c>
      <c r="L2918" t="n" s="5">
        <v>0.0</v>
      </c>
      <c r="M2918" s="3" t="s">
        <v>17</v>
      </c>
      <c r="N2918" t="n" s="5">
        <v>0.074</v>
      </c>
      <c r="O2918" s="3" t="s">
        <v>17</v>
      </c>
      <c r="P2918" t="n" s="5">
        <v>0.007516</v>
      </c>
      <c r="Q2918" s="3" t="s">
        <v>17</v>
      </c>
      <c r="R2918" t="n" s="5">
        <v>0.007516</v>
      </c>
      <c r="S2918" s="3" t="s">
        <v>17</v>
      </c>
      <c r="T2918" t="n" s="5">
        <v>0.0</v>
      </c>
      <c r="U2918" s="3" t="s">
        <v>17</v>
      </c>
      <c r="V2918" t="n" s="5">
        <v>0.0</v>
      </c>
      <c r="W2918" s="3" t="s">
        <v>17</v>
      </c>
      <c r="X2918" t="n" s="5">
        <v>0.0</v>
      </c>
      <c r="Y2918" s="3" t="s">
        <v>17</v>
      </c>
      <c r="Z2918" t="n" s="5">
        <v>0.052</v>
      </c>
      <c r="AA2918" s="3" t="s">
        <v>17</v>
      </c>
      <c r="AB2918" t="n" s="5">
        <v>0.005281</v>
      </c>
      <c r="AC2918" s="3" t="s">
        <v>17</v>
      </c>
      <c r="AD2918" t="n" s="5">
        <v>0.005281</v>
      </c>
      <c r="AE2918" s="3" t="s">
        <v>17</v>
      </c>
      <c r="AH2918" t="n" s="5">
        <v>0.0</v>
      </c>
      <c r="AI2918" s="3" t="s">
        <v>17</v>
      </c>
      <c r="AJ2918" t="n" s="5">
        <v>0.0</v>
      </c>
      <c r="AK2918" s="3" t="s">
        <v>17</v>
      </c>
      <c r="AL2918" t="n" s="5">
        <v>0.0</v>
      </c>
      <c r="AM2918" s="3" t="s">
        <v>17</v>
      </c>
      <c r="AN2918" t="n" s="5">
        <v>0.005</v>
      </c>
      <c r="AO2918" s="3" t="s">
        <v>17</v>
      </c>
      <c r="AP2918" t="n" s="5">
        <v>0.0</v>
      </c>
      <c r="AQ2918" s="3" t="s">
        <v>17</v>
      </c>
      <c r="AR2918" t="n" s="5">
        <v>0.0</v>
      </c>
      <c r="AS2918" s="3" t="s">
        <v>17</v>
      </c>
      <c r="AT2918" t="n" s="5">
        <v>0.0</v>
      </c>
      <c r="AU2918" s="3" t="s">
        <v>17</v>
      </c>
      <c r="AV2918" t="n" s="5">
        <v>0.008</v>
      </c>
      <c r="AW2918" s="3" t="s">
        <v>17</v>
      </c>
      <c r="AX2918" t="n" s="5">
        <v>0.128</v>
      </c>
      <c r="AY2918" t="n" s="5">
        <v>0.013</v>
      </c>
      <c r="AZ2918" t="n" s="5">
        <v>0.013</v>
      </c>
      <c r="BA2918" t="n" s="5">
        <v>0.0</v>
      </c>
      <c r="BB2918" t="n" s="5">
        <v>0.013</v>
      </c>
    </row>
    <row r="2919">
      <c r="A2919" s="4" t="n">
        <v>45169.28125</v>
      </c>
      <c r="B2919" t="n" s="5">
        <v>0.001</v>
      </c>
      <c r="C2919" s="3" t="s">
        <v>17</v>
      </c>
      <c r="D2919" t="n" s="5">
        <v>1.63E-4</v>
      </c>
      <c r="E2919" s="3" t="s">
        <v>17</v>
      </c>
      <c r="F2919" t="n" s="5">
        <v>1.63E-4</v>
      </c>
      <c r="G2919" s="3" t="s">
        <v>17</v>
      </c>
      <c r="H2919" t="n" s="5">
        <v>0.0</v>
      </c>
      <c r="I2919" s="3" t="s">
        <v>17</v>
      </c>
      <c r="J2919" t="n" s="5">
        <v>0.0</v>
      </c>
      <c r="K2919" s="3" t="s">
        <v>17</v>
      </c>
      <c r="L2919" t="n" s="5">
        <v>0.0</v>
      </c>
      <c r="M2919" s="3" t="s">
        <v>17</v>
      </c>
      <c r="N2919" t="n" s="5">
        <v>0.063</v>
      </c>
      <c r="O2919" s="3" t="s">
        <v>17</v>
      </c>
      <c r="P2919" t="n" s="5">
        <v>0.010264</v>
      </c>
      <c r="Q2919" s="3" t="s">
        <v>17</v>
      </c>
      <c r="R2919" t="n" s="5">
        <v>0.010264</v>
      </c>
      <c r="S2919" s="3" t="s">
        <v>17</v>
      </c>
      <c r="T2919" t="n" s="5">
        <v>0.0</v>
      </c>
      <c r="U2919" s="3" t="s">
        <v>17</v>
      </c>
      <c r="V2919" t="n" s="5">
        <v>0.0</v>
      </c>
      <c r="W2919" s="3" t="s">
        <v>17</v>
      </c>
      <c r="X2919" t="n" s="5">
        <v>0.0</v>
      </c>
      <c r="Y2919" s="3" t="s">
        <v>17</v>
      </c>
      <c r="Z2919" t="n" s="5">
        <v>0.114</v>
      </c>
      <c r="AA2919" s="3" t="s">
        <v>17</v>
      </c>
      <c r="AB2919" t="n" s="5">
        <v>0.018573</v>
      </c>
      <c r="AC2919" s="3" t="s">
        <v>17</v>
      </c>
      <c r="AD2919" t="n" s="5">
        <v>0.018573</v>
      </c>
      <c r="AE2919" s="3" t="s">
        <v>17</v>
      </c>
      <c r="AH2919" t="n" s="5">
        <v>0.0</v>
      </c>
      <c r="AI2919" s="3" t="s">
        <v>17</v>
      </c>
      <c r="AJ2919" t="n" s="5">
        <v>0.0</v>
      </c>
      <c r="AK2919" s="3" t="s">
        <v>17</v>
      </c>
      <c r="AL2919" t="n" s="5">
        <v>0.0</v>
      </c>
      <c r="AM2919" s="3" t="s">
        <v>17</v>
      </c>
      <c r="AN2919" t="n" s="5">
        <v>0.021</v>
      </c>
      <c r="AO2919" s="3" t="s">
        <v>17</v>
      </c>
      <c r="AP2919" t="n" s="5">
        <v>0.0</v>
      </c>
      <c r="AQ2919" s="3" t="s">
        <v>17</v>
      </c>
      <c r="AR2919" t="n" s="5">
        <v>0.0</v>
      </c>
      <c r="AS2919" s="3" t="s">
        <v>17</v>
      </c>
      <c r="AT2919" t="n" s="5">
        <v>0.0</v>
      </c>
      <c r="AU2919" s="3" t="s">
        <v>17</v>
      </c>
      <c r="AV2919" t="n" s="5">
        <v>0.008</v>
      </c>
      <c r="AW2919" s="3" t="s">
        <v>17</v>
      </c>
      <c r="AX2919" t="n" s="5">
        <v>0.178</v>
      </c>
      <c r="AY2919" t="n" s="5">
        <v>0.029</v>
      </c>
      <c r="AZ2919" t="n" s="5">
        <v>0.029</v>
      </c>
      <c r="BA2919" t="n" s="5">
        <v>0.0</v>
      </c>
      <c r="BB2919" t="n" s="5">
        <v>0.029</v>
      </c>
    </row>
    <row r="2920">
      <c r="A2920" s="4" t="n">
        <v>45169.291666666664</v>
      </c>
      <c r="B2920" t="n" s="5">
        <v>0.002</v>
      </c>
      <c r="C2920" s="3" t="s">
        <v>17</v>
      </c>
      <c r="D2920" t="n" s="5">
        <v>4.31E-4</v>
      </c>
      <c r="E2920" s="3" t="s">
        <v>17</v>
      </c>
      <c r="F2920" t="n" s="5">
        <v>4.31E-4</v>
      </c>
      <c r="G2920" s="3" t="s">
        <v>17</v>
      </c>
      <c r="H2920" t="n" s="5">
        <v>0.0</v>
      </c>
      <c r="I2920" s="3" t="s">
        <v>17</v>
      </c>
      <c r="J2920" t="n" s="5">
        <v>0.0</v>
      </c>
      <c r="K2920" s="3" t="s">
        <v>17</v>
      </c>
      <c r="L2920" t="n" s="5">
        <v>0.0</v>
      </c>
      <c r="M2920" s="3" t="s">
        <v>17</v>
      </c>
      <c r="N2920" t="n" s="5">
        <v>0.069</v>
      </c>
      <c r="O2920" s="3" t="s">
        <v>17</v>
      </c>
      <c r="P2920" t="n" s="5">
        <v>0.014854</v>
      </c>
      <c r="Q2920" s="3" t="s">
        <v>17</v>
      </c>
      <c r="R2920" t="n" s="5">
        <v>0.014854</v>
      </c>
      <c r="S2920" s="3" t="s">
        <v>17</v>
      </c>
      <c r="T2920" t="n" s="5">
        <v>0.0</v>
      </c>
      <c r="U2920" s="3" t="s">
        <v>17</v>
      </c>
      <c r="V2920" t="n" s="5">
        <v>0.0</v>
      </c>
      <c r="W2920" s="3" t="s">
        <v>17</v>
      </c>
      <c r="X2920" t="n" s="5">
        <v>0.0</v>
      </c>
      <c r="Y2920" s="3" t="s">
        <v>17</v>
      </c>
      <c r="Z2920" t="n" s="5">
        <v>0.073</v>
      </c>
      <c r="AA2920" s="3" t="s">
        <v>17</v>
      </c>
      <c r="AB2920" t="n" s="5">
        <v>0.015715</v>
      </c>
      <c r="AC2920" s="3" t="s">
        <v>17</v>
      </c>
      <c r="AD2920" t="n" s="5">
        <v>0.015715</v>
      </c>
      <c r="AE2920" s="3" t="s">
        <v>17</v>
      </c>
      <c r="AH2920" t="n" s="5">
        <v>0.0</v>
      </c>
      <c r="AI2920" s="3" t="s">
        <v>17</v>
      </c>
      <c r="AJ2920" t="n" s="5">
        <v>0.0</v>
      </c>
      <c r="AK2920" s="3" t="s">
        <v>17</v>
      </c>
      <c r="AL2920" t="n" s="5">
        <v>0.0</v>
      </c>
      <c r="AM2920" s="3" t="s">
        <v>17</v>
      </c>
      <c r="AN2920" t="n" s="5">
        <v>0.024</v>
      </c>
      <c r="AO2920" s="3" t="s">
        <v>17</v>
      </c>
      <c r="AP2920" t="n" s="5">
        <v>0.0</v>
      </c>
      <c r="AQ2920" s="3" t="s">
        <v>17</v>
      </c>
      <c r="AR2920" t="n" s="5">
        <v>0.0</v>
      </c>
      <c r="AS2920" s="3" t="s">
        <v>17</v>
      </c>
      <c r="AT2920" t="n" s="5">
        <v>0.0</v>
      </c>
      <c r="AU2920" s="3" t="s">
        <v>17</v>
      </c>
      <c r="AV2920" t="n" s="5">
        <v>0.007</v>
      </c>
      <c r="AW2920" s="3" t="s">
        <v>17</v>
      </c>
      <c r="AX2920" t="n" s="5">
        <v>0.144</v>
      </c>
      <c r="AY2920" t="n" s="5">
        <v>0.031</v>
      </c>
      <c r="AZ2920" t="n" s="5">
        <v>0.031</v>
      </c>
      <c r="BA2920" t="n" s="5">
        <v>0.0</v>
      </c>
      <c r="BB2920" t="n" s="5">
        <v>0.031</v>
      </c>
    </row>
    <row r="2921">
      <c r="A2921" s="4" t="n">
        <v>45169.302083333336</v>
      </c>
      <c r="B2921" t="n" s="5">
        <v>0.001</v>
      </c>
      <c r="C2921" s="3" t="s">
        <v>17</v>
      </c>
      <c r="D2921" t="n" s="5">
        <v>1.02E-4</v>
      </c>
      <c r="E2921" s="3" t="s">
        <v>17</v>
      </c>
      <c r="F2921" t="n" s="5">
        <v>1.02E-4</v>
      </c>
      <c r="G2921" s="3" t="s">
        <v>17</v>
      </c>
      <c r="H2921" t="n" s="5">
        <v>0.0</v>
      </c>
      <c r="I2921" s="3" t="s">
        <v>17</v>
      </c>
      <c r="J2921" t="n" s="5">
        <v>0.0</v>
      </c>
      <c r="K2921" s="3" t="s">
        <v>17</v>
      </c>
      <c r="L2921" t="n" s="5">
        <v>0.0</v>
      </c>
      <c r="M2921" s="3" t="s">
        <v>17</v>
      </c>
      <c r="N2921" t="n" s="5">
        <v>0.144</v>
      </c>
      <c r="O2921" s="3" t="s">
        <v>17</v>
      </c>
      <c r="P2921" t="n" s="5">
        <v>0.014733</v>
      </c>
      <c r="Q2921" s="3" t="s">
        <v>17</v>
      </c>
      <c r="R2921" t="n" s="5">
        <v>0.014733</v>
      </c>
      <c r="S2921" s="3" t="s">
        <v>17</v>
      </c>
      <c r="T2921" t="n" s="5">
        <v>0.0</v>
      </c>
      <c r="U2921" s="3" t="s">
        <v>17</v>
      </c>
      <c r="V2921" t="n" s="5">
        <v>0.0</v>
      </c>
      <c r="W2921" s="3" t="s">
        <v>17</v>
      </c>
      <c r="X2921" t="n" s="5">
        <v>0.0</v>
      </c>
      <c r="Y2921" s="3" t="s">
        <v>17</v>
      </c>
      <c r="Z2921" t="n" s="5">
        <v>0.158</v>
      </c>
      <c r="AA2921" s="3" t="s">
        <v>17</v>
      </c>
      <c r="AB2921" t="n" s="5">
        <v>0.016165</v>
      </c>
      <c r="AC2921" s="3" t="s">
        <v>17</v>
      </c>
      <c r="AD2921" t="n" s="5">
        <v>0.016165</v>
      </c>
      <c r="AE2921" s="3" t="s">
        <v>17</v>
      </c>
      <c r="AH2921" t="n" s="5">
        <v>0.0</v>
      </c>
      <c r="AI2921" s="3" t="s">
        <v>17</v>
      </c>
      <c r="AJ2921" t="n" s="5">
        <v>0.0</v>
      </c>
      <c r="AK2921" s="3" t="s">
        <v>17</v>
      </c>
      <c r="AL2921" t="n" s="5">
        <v>0.0</v>
      </c>
      <c r="AM2921" s="3" t="s">
        <v>17</v>
      </c>
      <c r="AN2921" t="n" s="5">
        <v>0.023</v>
      </c>
      <c r="AO2921" s="3" t="s">
        <v>17</v>
      </c>
      <c r="AP2921" t="n" s="5">
        <v>0.0</v>
      </c>
      <c r="AQ2921" s="3" t="s">
        <v>17</v>
      </c>
      <c r="AR2921" t="n" s="5">
        <v>0.0</v>
      </c>
      <c r="AS2921" s="3" t="s">
        <v>17</v>
      </c>
      <c r="AT2921" t="n" s="5">
        <v>0.0</v>
      </c>
      <c r="AU2921" s="3" t="s">
        <v>17</v>
      </c>
      <c r="AV2921" t="n" s="5">
        <v>0.008</v>
      </c>
      <c r="AW2921" s="3" t="s">
        <v>17</v>
      </c>
      <c r="AX2921" t="n" s="5">
        <v>0.303</v>
      </c>
      <c r="AY2921" t="n" s="5">
        <v>0.031</v>
      </c>
      <c r="AZ2921" t="n" s="5">
        <v>0.031</v>
      </c>
      <c r="BA2921" t="n" s="5">
        <v>0.0</v>
      </c>
      <c r="BB2921" t="n" s="5">
        <v>0.031</v>
      </c>
    </row>
    <row r="2922">
      <c r="A2922" s="4" t="n">
        <v>45169.3125</v>
      </c>
      <c r="B2922" t="n" s="5">
        <v>0.001</v>
      </c>
      <c r="C2922" s="3" t="s">
        <v>17</v>
      </c>
      <c r="D2922" t="n" s="5">
        <v>2.16E-4</v>
      </c>
      <c r="E2922" s="3" t="s">
        <v>17</v>
      </c>
      <c r="F2922" t="n" s="5">
        <v>2.16E-4</v>
      </c>
      <c r="G2922" s="3" t="s">
        <v>17</v>
      </c>
      <c r="H2922" t="n" s="5">
        <v>0.0</v>
      </c>
      <c r="I2922" s="3" t="s">
        <v>17</v>
      </c>
      <c r="J2922" t="n" s="5">
        <v>0.0</v>
      </c>
      <c r="K2922" s="3" t="s">
        <v>17</v>
      </c>
      <c r="L2922" t="n" s="5">
        <v>0.0</v>
      </c>
      <c r="M2922" s="3" t="s">
        <v>17</v>
      </c>
      <c r="N2922" t="n" s="5">
        <v>0.066</v>
      </c>
      <c r="O2922" s="3" t="s">
        <v>17</v>
      </c>
      <c r="P2922" t="n" s="5">
        <v>0.014254</v>
      </c>
      <c r="Q2922" s="3" t="s">
        <v>17</v>
      </c>
      <c r="R2922" t="n" s="5">
        <v>0.014254</v>
      </c>
      <c r="S2922" s="3" t="s">
        <v>17</v>
      </c>
      <c r="T2922" t="n" s="5">
        <v>0.0</v>
      </c>
      <c r="U2922" s="3" t="s">
        <v>17</v>
      </c>
      <c r="V2922" t="n" s="5">
        <v>0.0</v>
      </c>
      <c r="W2922" s="3" t="s">
        <v>17</v>
      </c>
      <c r="X2922" t="n" s="5">
        <v>0.0</v>
      </c>
      <c r="Y2922" s="3" t="s">
        <v>17</v>
      </c>
      <c r="Z2922" t="n" s="5">
        <v>0.146</v>
      </c>
      <c r="AA2922" s="3" t="s">
        <v>17</v>
      </c>
      <c r="AB2922" t="n" s="5">
        <v>0.031531</v>
      </c>
      <c r="AC2922" s="3" t="s">
        <v>17</v>
      </c>
      <c r="AD2922" t="n" s="5">
        <v>0.031531</v>
      </c>
      <c r="AE2922" s="3" t="s">
        <v>17</v>
      </c>
      <c r="AH2922" t="n" s="5">
        <v>0.0</v>
      </c>
      <c r="AI2922" s="3" t="s">
        <v>17</v>
      </c>
      <c r="AJ2922" t="n" s="5">
        <v>0.0</v>
      </c>
      <c r="AK2922" s="3" t="s">
        <v>17</v>
      </c>
      <c r="AL2922" t="n" s="5">
        <v>0.0</v>
      </c>
      <c r="AM2922" s="3" t="s">
        <v>17</v>
      </c>
      <c r="AN2922" t="n" s="5">
        <v>0.038</v>
      </c>
      <c r="AO2922" s="3" t="s">
        <v>17</v>
      </c>
      <c r="AP2922" t="n" s="5">
        <v>0.0</v>
      </c>
      <c r="AQ2922" s="3" t="s">
        <v>17</v>
      </c>
      <c r="AR2922" t="n" s="5">
        <v>0.0</v>
      </c>
      <c r="AS2922" s="3" t="s">
        <v>17</v>
      </c>
      <c r="AT2922" t="n" s="5">
        <v>0.0</v>
      </c>
      <c r="AU2922" s="3" t="s">
        <v>17</v>
      </c>
      <c r="AV2922" t="n" s="5">
        <v>0.008</v>
      </c>
      <c r="AW2922" s="3" t="s">
        <v>17</v>
      </c>
      <c r="AX2922" t="n" s="5">
        <v>0.213</v>
      </c>
      <c r="AY2922" t="n" s="5">
        <v>0.046001</v>
      </c>
      <c r="AZ2922" t="n" s="5">
        <v>0.046001</v>
      </c>
      <c r="BA2922" t="n" s="5">
        <v>0.0</v>
      </c>
      <c r="BB2922" t="n" s="5">
        <v>0.046</v>
      </c>
    </row>
    <row r="2923">
      <c r="A2923" s="4" t="n">
        <v>45169.322916666664</v>
      </c>
      <c r="B2923" t="n" s="5">
        <v>0.002</v>
      </c>
      <c r="C2923" s="3" t="s">
        <v>17</v>
      </c>
      <c r="D2923" t="n" s="5">
        <v>6.05E-4</v>
      </c>
      <c r="E2923" s="3" t="s">
        <v>17</v>
      </c>
      <c r="F2923" t="n" s="5">
        <v>6.05E-4</v>
      </c>
      <c r="G2923" s="3" t="s">
        <v>17</v>
      </c>
      <c r="H2923" t="n" s="5">
        <v>0.0</v>
      </c>
      <c r="I2923" s="3" t="s">
        <v>17</v>
      </c>
      <c r="J2923" t="n" s="5">
        <v>0.0</v>
      </c>
      <c r="K2923" s="3" t="s">
        <v>17</v>
      </c>
      <c r="L2923" t="n" s="5">
        <v>0.0</v>
      </c>
      <c r="M2923" s="3" t="s">
        <v>17</v>
      </c>
      <c r="N2923" t="n" s="5">
        <v>0.035</v>
      </c>
      <c r="O2923" s="3" t="s">
        <v>17</v>
      </c>
      <c r="P2923" t="n" s="5">
        <v>0.010581</v>
      </c>
      <c r="Q2923" s="3" t="s">
        <v>17</v>
      </c>
      <c r="R2923" t="n" s="5">
        <v>0.010581</v>
      </c>
      <c r="S2923" s="3" t="s">
        <v>17</v>
      </c>
      <c r="T2923" t="n" s="5">
        <v>0.0</v>
      </c>
      <c r="U2923" s="3" t="s">
        <v>17</v>
      </c>
      <c r="V2923" t="n" s="5">
        <v>0.0</v>
      </c>
      <c r="W2923" s="3" t="s">
        <v>17</v>
      </c>
      <c r="X2923" t="n" s="5">
        <v>0.0</v>
      </c>
      <c r="Y2923" s="3" t="s">
        <v>17</v>
      </c>
      <c r="Z2923" t="n" s="5">
        <v>0.178</v>
      </c>
      <c r="AA2923" s="3" t="s">
        <v>17</v>
      </c>
      <c r="AB2923" t="n" s="5">
        <v>0.053814</v>
      </c>
      <c r="AC2923" s="3" t="s">
        <v>17</v>
      </c>
      <c r="AD2923" t="n" s="5">
        <v>0.053814</v>
      </c>
      <c r="AE2923" s="3" t="s">
        <v>17</v>
      </c>
      <c r="AH2923" t="n" s="5">
        <v>0.0</v>
      </c>
      <c r="AI2923" s="3" t="s">
        <v>17</v>
      </c>
      <c r="AJ2923" t="n" s="5">
        <v>0.0</v>
      </c>
      <c r="AK2923" s="3" t="s">
        <v>17</v>
      </c>
      <c r="AL2923" t="n" s="5">
        <v>0.0</v>
      </c>
      <c r="AM2923" s="3" t="s">
        <v>17</v>
      </c>
      <c r="AN2923" t="n" s="5">
        <v>0.057</v>
      </c>
      <c r="AO2923" s="3" t="s">
        <v>17</v>
      </c>
      <c r="AP2923" t="n" s="5">
        <v>0.0</v>
      </c>
      <c r="AQ2923" s="3" t="s">
        <v>17</v>
      </c>
      <c r="AR2923" t="n" s="5">
        <v>0.0</v>
      </c>
      <c r="AS2923" s="3" t="s">
        <v>17</v>
      </c>
      <c r="AT2923" t="n" s="5">
        <v>0.0</v>
      </c>
      <c r="AU2923" s="3" t="s">
        <v>17</v>
      </c>
      <c r="AV2923" t="n" s="5">
        <v>0.008</v>
      </c>
      <c r="AW2923" s="3" t="s">
        <v>17</v>
      </c>
      <c r="AX2923" t="n" s="5">
        <v>0.215</v>
      </c>
      <c r="AY2923" t="n" s="5">
        <v>0.065</v>
      </c>
      <c r="AZ2923" t="n" s="5">
        <v>0.065</v>
      </c>
      <c r="BA2923" t="n" s="5">
        <v>0.0</v>
      </c>
      <c r="BB2923" t="n" s="5">
        <v>0.065</v>
      </c>
    </row>
    <row r="2924">
      <c r="A2924" s="4" t="n">
        <v>45169.333333333336</v>
      </c>
      <c r="B2924" t="n" s="5">
        <v>0.001</v>
      </c>
      <c r="C2924" s="3" t="s">
        <v>17</v>
      </c>
      <c r="D2924" t="n" s="5">
        <v>7.71E-4</v>
      </c>
      <c r="E2924" s="3" t="s">
        <v>17</v>
      </c>
      <c r="F2924" t="n" s="5">
        <v>7.71E-4</v>
      </c>
      <c r="G2924" s="3" t="s">
        <v>17</v>
      </c>
      <c r="H2924" t="n" s="5">
        <v>0.0</v>
      </c>
      <c r="I2924" s="3" t="s">
        <v>17</v>
      </c>
      <c r="J2924" t="n" s="5">
        <v>0.0</v>
      </c>
      <c r="K2924" s="3" t="s">
        <v>17</v>
      </c>
      <c r="L2924" t="n" s="5">
        <v>0.0</v>
      </c>
      <c r="M2924" s="3" t="s">
        <v>17</v>
      </c>
      <c r="N2924" t="n" s="5">
        <v>0.001</v>
      </c>
      <c r="O2924" s="3" t="s">
        <v>17</v>
      </c>
      <c r="P2924" t="n" s="5">
        <v>7.71E-4</v>
      </c>
      <c r="Q2924" s="3" t="s">
        <v>17</v>
      </c>
      <c r="R2924" t="n" s="5">
        <v>7.71E-4</v>
      </c>
      <c r="S2924" s="3" t="s">
        <v>17</v>
      </c>
      <c r="T2924" t="n" s="5">
        <v>0.003</v>
      </c>
      <c r="U2924" s="3" t="s">
        <v>17</v>
      </c>
      <c r="V2924" t="n" s="5">
        <v>0.002313</v>
      </c>
      <c r="W2924" s="3" t="s">
        <v>17</v>
      </c>
      <c r="X2924" t="n" s="5">
        <v>0.002313</v>
      </c>
      <c r="Y2924" s="3" t="s">
        <v>17</v>
      </c>
      <c r="Z2924" t="n" s="5">
        <v>0.126</v>
      </c>
      <c r="AA2924" s="3" t="s">
        <v>17</v>
      </c>
      <c r="AB2924" t="n" s="5">
        <v>0.097145</v>
      </c>
      <c r="AC2924" s="3" t="s">
        <v>17</v>
      </c>
      <c r="AD2924" t="n" s="5">
        <v>0.097145</v>
      </c>
      <c r="AE2924" s="3" t="s">
        <v>17</v>
      </c>
      <c r="AH2924" t="n" s="5">
        <v>0.0</v>
      </c>
      <c r="AI2924" s="3" t="s">
        <v>17</v>
      </c>
      <c r="AJ2924" t="n" s="5">
        <v>0.005</v>
      </c>
      <c r="AK2924" s="3" t="s">
        <v>17</v>
      </c>
      <c r="AL2924" t="n" s="5">
        <v>0.0</v>
      </c>
      <c r="AM2924" s="3" t="s">
        <v>17</v>
      </c>
      <c r="AN2924" t="n" s="5">
        <v>0.079</v>
      </c>
      <c r="AO2924" s="3" t="s">
        <v>17</v>
      </c>
      <c r="AP2924" t="n" s="5">
        <v>0.0</v>
      </c>
      <c r="AQ2924" s="3" t="s">
        <v>17</v>
      </c>
      <c r="AR2924" t="n" s="5">
        <v>0.0</v>
      </c>
      <c r="AS2924" s="3" t="s">
        <v>17</v>
      </c>
      <c r="AT2924" t="n" s="5">
        <v>0.0</v>
      </c>
      <c r="AU2924" s="3" t="s">
        <v>17</v>
      </c>
      <c r="AV2924" t="n" s="5">
        <v>0.017</v>
      </c>
      <c r="AW2924" s="3" t="s">
        <v>17</v>
      </c>
      <c r="AX2924" t="n" s="5">
        <v>0.131</v>
      </c>
      <c r="AY2924" t="n" s="5">
        <v>0.101</v>
      </c>
      <c r="AZ2924" t="n" s="5">
        <v>0.101</v>
      </c>
      <c r="BA2924" t="n" s="5">
        <v>0.0</v>
      </c>
      <c r="BB2924" t="n" s="5">
        <v>0.101</v>
      </c>
    </row>
    <row r="2925">
      <c r="A2925" s="4" t="n">
        <v>45169.34375</v>
      </c>
      <c r="B2925" t="n" s="5">
        <v>0.002</v>
      </c>
      <c r="C2925" s="3" t="s">
        <v>17</v>
      </c>
      <c r="D2925" t="n" s="5">
        <v>0.001313</v>
      </c>
      <c r="E2925" s="3" t="s">
        <v>17</v>
      </c>
      <c r="F2925" t="n" s="5">
        <v>0.001313</v>
      </c>
      <c r="G2925" s="3" t="s">
        <v>17</v>
      </c>
      <c r="H2925" t="n" s="5">
        <v>0.0</v>
      </c>
      <c r="I2925" s="3" t="s">
        <v>17</v>
      </c>
      <c r="J2925" t="n" s="5">
        <v>0.0</v>
      </c>
      <c r="K2925" s="3" t="s">
        <v>17</v>
      </c>
      <c r="L2925" t="n" s="5">
        <v>0.0</v>
      </c>
      <c r="M2925" s="3" t="s">
        <v>17</v>
      </c>
      <c r="N2925" t="n" s="5">
        <v>0.008</v>
      </c>
      <c r="O2925" s="3" t="s">
        <v>17</v>
      </c>
      <c r="P2925" t="n" s="5">
        <v>0.00525</v>
      </c>
      <c r="Q2925" s="3" t="s">
        <v>17</v>
      </c>
      <c r="R2925" t="n" s="5">
        <v>0.00525</v>
      </c>
      <c r="S2925" s="3" t="s">
        <v>17</v>
      </c>
      <c r="T2925" t="n" s="5">
        <v>0.007</v>
      </c>
      <c r="U2925" s="3" t="s">
        <v>17</v>
      </c>
      <c r="V2925" t="n" s="5">
        <v>0.004594</v>
      </c>
      <c r="W2925" s="3" t="s">
        <v>17</v>
      </c>
      <c r="X2925" t="n" s="5">
        <v>0.004594</v>
      </c>
      <c r="Y2925" s="3" t="s">
        <v>17</v>
      </c>
      <c r="Z2925" t="n" s="5">
        <v>0.143</v>
      </c>
      <c r="AA2925" s="3" t="s">
        <v>17</v>
      </c>
      <c r="AB2925" t="n" s="5">
        <v>0.093844</v>
      </c>
      <c r="AC2925" s="3" t="s">
        <v>17</v>
      </c>
      <c r="AD2925" t="n" s="5">
        <v>0.093844</v>
      </c>
      <c r="AE2925" s="3" t="s">
        <v>17</v>
      </c>
      <c r="AH2925" t="n" s="5">
        <v>0.0</v>
      </c>
      <c r="AI2925" s="3" t="s">
        <v>17</v>
      </c>
      <c r="AJ2925" t="n" s="5">
        <v>0.005</v>
      </c>
      <c r="AK2925" s="3" t="s">
        <v>17</v>
      </c>
      <c r="AL2925" t="n" s="5">
        <v>0.0</v>
      </c>
      <c r="AM2925" s="3" t="s">
        <v>17</v>
      </c>
      <c r="AN2925" t="n" s="5">
        <v>0.077</v>
      </c>
      <c r="AO2925" s="3" t="s">
        <v>17</v>
      </c>
      <c r="AP2925" t="n" s="5">
        <v>0.0</v>
      </c>
      <c r="AQ2925" s="3" t="s">
        <v>17</v>
      </c>
      <c r="AR2925" t="n" s="5">
        <v>0.0</v>
      </c>
      <c r="AS2925" s="3" t="s">
        <v>17</v>
      </c>
      <c r="AT2925" t="n" s="5">
        <v>0.0</v>
      </c>
      <c r="AU2925" s="3" t="s">
        <v>17</v>
      </c>
      <c r="AV2925" t="n" s="5">
        <v>0.023</v>
      </c>
      <c r="AW2925" s="3" t="s">
        <v>17</v>
      </c>
      <c r="AX2925" t="n" s="5">
        <v>0.16</v>
      </c>
      <c r="AY2925" t="n" s="5">
        <v>0.105001</v>
      </c>
      <c r="AZ2925" t="n" s="5">
        <v>0.105001</v>
      </c>
      <c r="BA2925" t="n" s="5">
        <v>0.0</v>
      </c>
      <c r="BB2925" t="n" s="5">
        <v>0.105</v>
      </c>
    </row>
    <row r="2926">
      <c r="A2926" s="4" t="n">
        <v>45169.354166666664</v>
      </c>
      <c r="B2926" t="n" s="5">
        <v>0.001</v>
      </c>
      <c r="C2926" s="3" t="s">
        <v>17</v>
      </c>
      <c r="D2926" t="n" s="5">
        <v>5.16E-4</v>
      </c>
      <c r="E2926" s="3" t="s">
        <v>17</v>
      </c>
      <c r="F2926" t="n" s="5">
        <v>5.16E-4</v>
      </c>
      <c r="G2926" s="3" t="s">
        <v>17</v>
      </c>
      <c r="H2926" t="n" s="5">
        <v>0.0</v>
      </c>
      <c r="I2926" s="3" t="s">
        <v>17</v>
      </c>
      <c r="J2926" t="n" s="5">
        <v>0.0</v>
      </c>
      <c r="K2926" s="3" t="s">
        <v>17</v>
      </c>
      <c r="L2926" t="n" s="5">
        <v>0.0</v>
      </c>
      <c r="M2926" s="3" t="s">
        <v>17</v>
      </c>
      <c r="N2926" t="n" s="5">
        <v>0.014</v>
      </c>
      <c r="O2926" s="3" t="s">
        <v>17</v>
      </c>
      <c r="P2926" t="n" s="5">
        <v>0.00722</v>
      </c>
      <c r="Q2926" s="3" t="s">
        <v>17</v>
      </c>
      <c r="R2926" t="n" s="5">
        <v>0.00722</v>
      </c>
      <c r="S2926" s="3" t="s">
        <v>17</v>
      </c>
      <c r="T2926" t="n" s="5">
        <v>0.0</v>
      </c>
      <c r="U2926" s="3" t="s">
        <v>17</v>
      </c>
      <c r="V2926" t="n" s="5">
        <v>0.0</v>
      </c>
      <c r="W2926" s="3" t="s">
        <v>17</v>
      </c>
      <c r="X2926" t="n" s="5">
        <v>0.0</v>
      </c>
      <c r="Y2926" s="3" t="s">
        <v>17</v>
      </c>
      <c r="Z2926" t="n" s="5">
        <v>0.144</v>
      </c>
      <c r="AA2926" s="3" t="s">
        <v>17</v>
      </c>
      <c r="AB2926" t="n" s="5">
        <v>0.074264</v>
      </c>
      <c r="AC2926" s="3" t="s">
        <v>17</v>
      </c>
      <c r="AD2926" t="n" s="5">
        <v>0.074264</v>
      </c>
      <c r="AE2926" s="3" t="s">
        <v>17</v>
      </c>
      <c r="AH2926" t="n" s="5">
        <v>0.0</v>
      </c>
      <c r="AI2926" s="3" t="s">
        <v>17</v>
      </c>
      <c r="AJ2926" t="n" s="5">
        <v>0.003</v>
      </c>
      <c r="AK2926" s="3" t="s">
        <v>17</v>
      </c>
      <c r="AL2926" t="n" s="5">
        <v>0.0</v>
      </c>
      <c r="AM2926" s="3" t="s">
        <v>17</v>
      </c>
      <c r="AN2926" t="n" s="5">
        <v>0.071</v>
      </c>
      <c r="AO2926" s="3" t="s">
        <v>17</v>
      </c>
      <c r="AP2926" t="n" s="5">
        <v>0.0</v>
      </c>
      <c r="AQ2926" s="3" t="s">
        <v>17</v>
      </c>
      <c r="AR2926" t="n" s="5">
        <v>0.0</v>
      </c>
      <c r="AS2926" s="3" t="s">
        <v>17</v>
      </c>
      <c r="AT2926" t="n" s="5">
        <v>0.0</v>
      </c>
      <c r="AU2926" s="3" t="s">
        <v>17</v>
      </c>
      <c r="AV2926" t="n" s="5">
        <v>0.008</v>
      </c>
      <c r="AW2926" s="3" t="s">
        <v>17</v>
      </c>
      <c r="AX2926" t="n" s="5">
        <v>0.159</v>
      </c>
      <c r="AY2926" t="n" s="5">
        <v>0.082</v>
      </c>
      <c r="AZ2926" t="n" s="5">
        <v>0.082</v>
      </c>
      <c r="BA2926" t="n" s="5">
        <v>0.0</v>
      </c>
      <c r="BB2926" t="n" s="5">
        <v>0.082</v>
      </c>
    </row>
    <row r="2927">
      <c r="A2927" s="4" t="n">
        <v>45169.364583333336</v>
      </c>
      <c r="B2927" t="n" s="5">
        <v>0.001</v>
      </c>
      <c r="C2927" s="3" t="s">
        <v>17</v>
      </c>
      <c r="D2927" t="n" s="5">
        <v>8.16E-4</v>
      </c>
      <c r="E2927" s="3" t="s">
        <v>17</v>
      </c>
      <c r="F2927" t="n" s="5">
        <v>8.16E-4</v>
      </c>
      <c r="G2927" s="3" t="s">
        <v>17</v>
      </c>
      <c r="H2927" t="n" s="5">
        <v>0.0</v>
      </c>
      <c r="I2927" s="3" t="s">
        <v>17</v>
      </c>
      <c r="J2927" t="n" s="5">
        <v>0.0</v>
      </c>
      <c r="K2927" s="3" t="s">
        <v>17</v>
      </c>
      <c r="L2927" t="n" s="5">
        <v>0.0</v>
      </c>
      <c r="M2927" s="3" t="s">
        <v>17</v>
      </c>
      <c r="N2927" t="n" s="5">
        <v>0.002</v>
      </c>
      <c r="O2927" s="3" t="s">
        <v>17</v>
      </c>
      <c r="P2927" t="n" s="5">
        <v>0.001632</v>
      </c>
      <c r="Q2927" s="3" t="s">
        <v>17</v>
      </c>
      <c r="R2927" t="n" s="5">
        <v>0.001632</v>
      </c>
      <c r="S2927" s="3" t="s">
        <v>17</v>
      </c>
      <c r="T2927" t="n" s="5">
        <v>0.0</v>
      </c>
      <c r="U2927" s="3" t="s">
        <v>17</v>
      </c>
      <c r="V2927" t="n" s="5">
        <v>0.0</v>
      </c>
      <c r="W2927" s="3" t="s">
        <v>17</v>
      </c>
      <c r="X2927" t="n" s="5">
        <v>0.0</v>
      </c>
      <c r="Y2927" s="3" t="s">
        <v>17</v>
      </c>
      <c r="Z2927" t="n" s="5">
        <v>0.133</v>
      </c>
      <c r="AA2927" s="3" t="s">
        <v>17</v>
      </c>
      <c r="AB2927" t="n" s="5">
        <v>0.108551</v>
      </c>
      <c r="AC2927" s="3" t="s">
        <v>17</v>
      </c>
      <c r="AD2927" t="n" s="5">
        <v>0.108551</v>
      </c>
      <c r="AE2927" s="3" t="s">
        <v>17</v>
      </c>
      <c r="AH2927" t="n" s="5">
        <v>0.0</v>
      </c>
      <c r="AI2927" s="3" t="s">
        <v>17</v>
      </c>
      <c r="AJ2927" t="n" s="5">
        <v>0.021</v>
      </c>
      <c r="AK2927" s="3" t="s">
        <v>17</v>
      </c>
      <c r="AL2927" t="n" s="5">
        <v>1.0E-6</v>
      </c>
      <c r="AM2927" s="3" t="s">
        <v>17</v>
      </c>
      <c r="AN2927" t="n" s="5">
        <v>0.083</v>
      </c>
      <c r="AO2927" s="3" t="s">
        <v>17</v>
      </c>
      <c r="AP2927" t="n" s="5">
        <v>0.0</v>
      </c>
      <c r="AQ2927" s="3" t="s">
        <v>17</v>
      </c>
      <c r="AR2927" t="n" s="5">
        <v>0.0</v>
      </c>
      <c r="AS2927" s="3" t="s">
        <v>17</v>
      </c>
      <c r="AT2927" t="n" s="5">
        <v>0.0</v>
      </c>
      <c r="AU2927" s="3" t="s">
        <v>17</v>
      </c>
      <c r="AV2927" t="n" s="5">
        <v>0.007</v>
      </c>
      <c r="AW2927" s="3" t="s">
        <v>17</v>
      </c>
      <c r="AX2927" t="n" s="5">
        <v>0.136</v>
      </c>
      <c r="AY2927" t="n" s="5">
        <v>0.110999</v>
      </c>
      <c r="AZ2927" t="n" s="5">
        <v>0.110999</v>
      </c>
      <c r="BA2927" t="n" s="5">
        <v>1.0E-6</v>
      </c>
      <c r="BB2927" t="n" s="5">
        <v>0.111</v>
      </c>
    </row>
    <row r="2928">
      <c r="A2928" s="4" t="n">
        <v>45169.375</v>
      </c>
      <c r="B2928" t="n" s="5">
        <v>0.002</v>
      </c>
      <c r="C2928" s="3" t="s">
        <v>17</v>
      </c>
      <c r="D2928" t="n" s="5">
        <v>0.001266</v>
      </c>
      <c r="E2928" s="3" t="s">
        <v>17</v>
      </c>
      <c r="F2928" t="n" s="5">
        <v>0.001266</v>
      </c>
      <c r="G2928" s="3" t="s">
        <v>17</v>
      </c>
      <c r="H2928" t="n" s="5">
        <v>0.0</v>
      </c>
      <c r="I2928" s="3" t="s">
        <v>17</v>
      </c>
      <c r="J2928" t="n" s="5">
        <v>0.0</v>
      </c>
      <c r="K2928" s="3" t="s">
        <v>17</v>
      </c>
      <c r="L2928" t="n" s="5">
        <v>0.0</v>
      </c>
      <c r="M2928" s="3" t="s">
        <v>17</v>
      </c>
      <c r="N2928" t="n" s="5">
        <v>0.0</v>
      </c>
      <c r="O2928" s="3" t="s">
        <v>17</v>
      </c>
      <c r="P2928" t="n" s="5">
        <v>0.0</v>
      </c>
      <c r="Q2928" s="3" t="s">
        <v>17</v>
      </c>
      <c r="R2928" t="n" s="5">
        <v>0.0</v>
      </c>
      <c r="S2928" s="3" t="s">
        <v>17</v>
      </c>
      <c r="T2928" t="n" s="5">
        <v>0.003</v>
      </c>
      <c r="U2928" s="3" t="s">
        <v>17</v>
      </c>
      <c r="V2928" t="n" s="5">
        <v>0.001899</v>
      </c>
      <c r="W2928" s="3" t="s">
        <v>17</v>
      </c>
      <c r="X2928" t="n" s="5">
        <v>0.001899</v>
      </c>
      <c r="Y2928" s="3" t="s">
        <v>17</v>
      </c>
      <c r="Z2928" t="n" s="5">
        <v>0.194</v>
      </c>
      <c r="AA2928" s="3" t="s">
        <v>17</v>
      </c>
      <c r="AB2928" t="n" s="5">
        <v>0.122834</v>
      </c>
      <c r="AC2928" s="3" t="s">
        <v>17</v>
      </c>
      <c r="AD2928" t="n" s="5">
        <v>0.122834</v>
      </c>
      <c r="AE2928" s="3" t="s">
        <v>17</v>
      </c>
      <c r="AH2928" t="n" s="5">
        <v>0.0</v>
      </c>
      <c r="AI2928" s="3" t="s">
        <v>17</v>
      </c>
      <c r="AJ2928" t="n" s="5">
        <v>0.02</v>
      </c>
      <c r="AK2928" s="3" t="s">
        <v>17</v>
      </c>
      <c r="AL2928" t="n" s="5">
        <v>1.0E-6</v>
      </c>
      <c r="AM2928" s="3" t="s">
        <v>17</v>
      </c>
      <c r="AN2928" t="n" s="5">
        <v>0.093</v>
      </c>
      <c r="AO2928" s="3" t="s">
        <v>17</v>
      </c>
      <c r="AP2928" t="n" s="5">
        <v>0.0</v>
      </c>
      <c r="AQ2928" s="3" t="s">
        <v>17</v>
      </c>
      <c r="AR2928" t="n" s="5">
        <v>0.0</v>
      </c>
      <c r="AS2928" s="3" t="s">
        <v>17</v>
      </c>
      <c r="AT2928" t="n" s="5">
        <v>0.0</v>
      </c>
      <c r="AU2928" s="3" t="s">
        <v>17</v>
      </c>
      <c r="AV2928" t="n" s="5">
        <v>0.013</v>
      </c>
      <c r="AW2928" s="3" t="s">
        <v>17</v>
      </c>
      <c r="AX2928" t="n" s="5">
        <v>0.199</v>
      </c>
      <c r="AY2928" t="n" s="5">
        <v>0.125999</v>
      </c>
      <c r="AZ2928" t="n" s="5">
        <v>0.125999</v>
      </c>
      <c r="BA2928" t="n" s="5">
        <v>1.0E-6</v>
      </c>
      <c r="BB2928" t="n" s="5">
        <v>0.126</v>
      </c>
    </row>
    <row r="2929">
      <c r="A2929" s="4" t="n">
        <v>45169.385416666664</v>
      </c>
      <c r="B2929" t="n" s="5">
        <v>0.001</v>
      </c>
      <c r="C2929" s="3" t="s">
        <v>17</v>
      </c>
      <c r="D2929" t="n" s="5">
        <v>0.00384</v>
      </c>
      <c r="E2929" s="3" t="s">
        <v>17</v>
      </c>
      <c r="F2929" t="n" s="5">
        <v>0.001</v>
      </c>
      <c r="G2929" s="3" t="s">
        <v>17</v>
      </c>
      <c r="H2929" t="n" s="5">
        <v>0.0</v>
      </c>
      <c r="I2929" s="3" t="s">
        <v>17</v>
      </c>
      <c r="J2929" t="n" s="5">
        <v>0.0</v>
      </c>
      <c r="K2929" s="3" t="s">
        <v>17</v>
      </c>
      <c r="L2929" t="n" s="5">
        <v>0.0</v>
      </c>
      <c r="M2929" s="3" t="s">
        <v>17</v>
      </c>
      <c r="N2929" t="n" s="5">
        <v>0.0</v>
      </c>
      <c r="O2929" s="3" t="s">
        <v>17</v>
      </c>
      <c r="P2929" t="n" s="5">
        <v>0.0</v>
      </c>
      <c r="Q2929" s="3" t="s">
        <v>17</v>
      </c>
      <c r="R2929" t="n" s="5">
        <v>0.0</v>
      </c>
      <c r="S2929" s="3" t="s">
        <v>17</v>
      </c>
      <c r="T2929" t="n" s="5">
        <v>0.0</v>
      </c>
      <c r="U2929" s="3" t="s">
        <v>17</v>
      </c>
      <c r="V2929" t="n" s="5">
        <v>0.0</v>
      </c>
      <c r="W2929" s="3" t="s">
        <v>17</v>
      </c>
      <c r="X2929" t="n" s="5">
        <v>0.0</v>
      </c>
      <c r="Y2929" s="3" t="s">
        <v>17</v>
      </c>
      <c r="Z2929" t="n" s="5">
        <v>0.08</v>
      </c>
      <c r="AA2929" s="3" t="s">
        <v>17</v>
      </c>
      <c r="AB2929" t="n" s="5">
        <v>0.30716</v>
      </c>
      <c r="AC2929" s="3" t="s">
        <v>17</v>
      </c>
      <c r="AD2929" t="n" s="5">
        <v>0.08</v>
      </c>
      <c r="AE2929" s="3" t="s">
        <v>17</v>
      </c>
      <c r="AH2929" t="n" s="5">
        <v>0.045852</v>
      </c>
      <c r="AI2929" s="3" t="s">
        <v>17</v>
      </c>
      <c r="AJ2929" t="n" s="5">
        <v>0.062</v>
      </c>
      <c r="AK2929" s="3" t="s">
        <v>17</v>
      </c>
      <c r="AL2929" t="n" s="5">
        <v>0.093923</v>
      </c>
      <c r="AM2929" s="3" t="s">
        <v>17</v>
      </c>
      <c r="AN2929" t="n" s="5">
        <v>0.127</v>
      </c>
      <c r="AO2929" s="3" t="s">
        <v>17</v>
      </c>
      <c r="AP2929" t="n" s="5">
        <v>0.04955</v>
      </c>
      <c r="AQ2929" s="3" t="s">
        <v>17</v>
      </c>
      <c r="AR2929" t="n" s="5">
        <v>0.067</v>
      </c>
      <c r="AS2929" s="3" t="s">
        <v>17</v>
      </c>
      <c r="AT2929" t="n" s="5">
        <v>0.040675</v>
      </c>
      <c r="AU2929" s="3" t="s">
        <v>17</v>
      </c>
      <c r="AV2929" t="n" s="5">
        <v>0.055</v>
      </c>
      <c r="AW2929" s="3" t="s">
        <v>17</v>
      </c>
      <c r="AX2929" t="n" s="5">
        <v>0.081</v>
      </c>
      <c r="AY2929" t="n" s="5">
        <v>0.311</v>
      </c>
      <c r="AZ2929" t="n" s="5">
        <v>0.081</v>
      </c>
      <c r="BA2929" t="n" s="5">
        <v>0.23</v>
      </c>
      <c r="BB2929" t="n" s="5">
        <v>0.311</v>
      </c>
    </row>
    <row r="2930">
      <c r="A2930" s="4" t="n">
        <v>45169.395833333336</v>
      </c>
      <c r="B2930" t="n" s="5">
        <v>0.001</v>
      </c>
      <c r="C2930" s="3" t="s">
        <v>17</v>
      </c>
      <c r="D2930" t="n" s="5">
        <v>0.010879</v>
      </c>
      <c r="E2930" s="3" t="s">
        <v>17</v>
      </c>
      <c r="F2930" t="n" s="5">
        <v>0.001</v>
      </c>
      <c r="G2930" s="3" t="s">
        <v>17</v>
      </c>
      <c r="H2930" t="n" s="5">
        <v>0.0</v>
      </c>
      <c r="I2930" s="3" t="s">
        <v>17</v>
      </c>
      <c r="J2930" t="n" s="5">
        <v>0.0</v>
      </c>
      <c r="K2930" s="3" t="s">
        <v>17</v>
      </c>
      <c r="L2930" t="n" s="5">
        <v>0.0</v>
      </c>
      <c r="M2930" s="3" t="s">
        <v>17</v>
      </c>
      <c r="N2930" t="n" s="5">
        <v>0.0</v>
      </c>
      <c r="O2930" s="3" t="s">
        <v>17</v>
      </c>
      <c r="P2930" t="n" s="5">
        <v>0.0</v>
      </c>
      <c r="Q2930" s="3" t="s">
        <v>17</v>
      </c>
      <c r="R2930" t="n" s="5">
        <v>0.0</v>
      </c>
      <c r="S2930" s="3" t="s">
        <v>17</v>
      </c>
      <c r="T2930" t="n" s="5">
        <v>0.0</v>
      </c>
      <c r="U2930" s="3" t="s">
        <v>17</v>
      </c>
      <c r="V2930" t="n" s="5">
        <v>0.0</v>
      </c>
      <c r="W2930" s="3" t="s">
        <v>17</v>
      </c>
      <c r="X2930" t="n" s="5">
        <v>0.0</v>
      </c>
      <c r="Y2930" s="3" t="s">
        <v>17</v>
      </c>
      <c r="Z2930" t="n" s="5">
        <v>0.057</v>
      </c>
      <c r="AA2930" s="3" t="s">
        <v>17</v>
      </c>
      <c r="AB2930" t="n" s="5">
        <v>0.620121</v>
      </c>
      <c r="AC2930" s="3" t="s">
        <v>17</v>
      </c>
      <c r="AD2930" t="n" s="5">
        <v>0.057</v>
      </c>
      <c r="AE2930" s="3" t="s">
        <v>17</v>
      </c>
      <c r="AH2930" t="n" s="5">
        <v>0.11351</v>
      </c>
      <c r="AI2930" s="3" t="s">
        <v>17</v>
      </c>
      <c r="AJ2930" t="n" s="5">
        <v>0.125</v>
      </c>
      <c r="AK2930" s="3" t="s">
        <v>17</v>
      </c>
      <c r="AL2930" t="n" s="5">
        <v>0.133488</v>
      </c>
      <c r="AM2930" s="3" t="s">
        <v>17</v>
      </c>
      <c r="AN2930" t="n" s="5">
        <v>0.147</v>
      </c>
      <c r="AO2930" s="3" t="s">
        <v>17</v>
      </c>
      <c r="AP2930" t="n" s="5">
        <v>0.101705</v>
      </c>
      <c r="AQ2930" s="3" t="s">
        <v>17</v>
      </c>
      <c r="AR2930" t="n" s="5">
        <v>0.112</v>
      </c>
      <c r="AS2930" s="3" t="s">
        <v>17</v>
      </c>
      <c r="AT2930" t="n" s="5">
        <v>0.224296</v>
      </c>
      <c r="AU2930" s="3" t="s">
        <v>17</v>
      </c>
      <c r="AV2930" t="n" s="5">
        <v>0.247</v>
      </c>
      <c r="AW2930" s="3" t="s">
        <v>17</v>
      </c>
      <c r="AX2930" t="n" s="5">
        <v>0.058</v>
      </c>
      <c r="AY2930" t="n" s="5">
        <v>0.631</v>
      </c>
      <c r="AZ2930" t="n" s="5">
        <v>0.058</v>
      </c>
      <c r="BA2930" t="n" s="5">
        <v>0.572999</v>
      </c>
      <c r="BB2930" t="n" s="5">
        <v>0.631</v>
      </c>
    </row>
    <row r="2931">
      <c r="A2931" s="4" t="n">
        <v>45169.40625</v>
      </c>
      <c r="B2931" t="n" s="5">
        <v>0.002</v>
      </c>
      <c r="C2931" s="3" t="s">
        <v>17</v>
      </c>
      <c r="D2931" t="n" s="5">
        <v>2.208</v>
      </c>
      <c r="E2931" s="3" t="s">
        <v>17</v>
      </c>
      <c r="F2931" t="n" s="5">
        <v>0.002</v>
      </c>
      <c r="G2931" s="3" t="s">
        <v>17</v>
      </c>
      <c r="H2931" t="n" s="5">
        <v>0.0</v>
      </c>
      <c r="I2931" s="3" t="s">
        <v>17</v>
      </c>
      <c r="J2931" t="n" s="5">
        <v>0.0</v>
      </c>
      <c r="K2931" s="3" t="s">
        <v>17</v>
      </c>
      <c r="L2931" t="n" s="5">
        <v>0.0</v>
      </c>
      <c r="M2931" s="3" t="s">
        <v>17</v>
      </c>
      <c r="N2931" t="n" s="5">
        <v>0.0</v>
      </c>
      <c r="O2931" s="3" t="s">
        <v>17</v>
      </c>
      <c r="P2931" t="n" s="5">
        <v>0.0</v>
      </c>
      <c r="Q2931" s="3" t="s">
        <v>17</v>
      </c>
      <c r="R2931" t="n" s="5">
        <v>0.0</v>
      </c>
      <c r="S2931" s="3" t="s">
        <v>17</v>
      </c>
      <c r="T2931" t="n" s="5">
        <v>0.0</v>
      </c>
      <c r="U2931" s="3" t="s">
        <v>17</v>
      </c>
      <c r="V2931" t="n" s="5">
        <v>0.0</v>
      </c>
      <c r="W2931" s="3" t="s">
        <v>17</v>
      </c>
      <c r="X2931" t="n" s="5">
        <v>0.0</v>
      </c>
      <c r="Y2931" s="3" t="s">
        <v>17</v>
      </c>
      <c r="Z2931" t="n" s="5">
        <v>0.0</v>
      </c>
      <c r="AA2931" s="3" t="s">
        <v>17</v>
      </c>
      <c r="AB2931" t="n" s="5">
        <v>0.0</v>
      </c>
      <c r="AC2931" s="3" t="s">
        <v>17</v>
      </c>
      <c r="AD2931" t="n" s="5">
        <v>0.0</v>
      </c>
      <c r="AE2931" s="3" t="s">
        <v>17</v>
      </c>
      <c r="AH2931" t="n" s="5">
        <v>0.263761</v>
      </c>
      <c r="AI2931" s="3" t="s">
        <v>17</v>
      </c>
      <c r="AJ2931" t="n" s="5">
        <v>0.264</v>
      </c>
      <c r="AK2931" s="3" t="s">
        <v>17</v>
      </c>
      <c r="AL2931" t="n" s="5">
        <v>0.289737</v>
      </c>
      <c r="AM2931" s="3" t="s">
        <v>17</v>
      </c>
      <c r="AN2931" t="n" s="5">
        <v>0.29</v>
      </c>
      <c r="AO2931" s="3" t="s">
        <v>17</v>
      </c>
      <c r="AP2931" t="n" s="5">
        <v>0.656405</v>
      </c>
      <c r="AQ2931" s="3" t="s">
        <v>17</v>
      </c>
      <c r="AR2931" t="n" s="5">
        <v>0.657</v>
      </c>
      <c r="AS2931" s="3" t="s">
        <v>17</v>
      </c>
      <c r="AT2931" t="n" s="5">
        <v>0.996097</v>
      </c>
      <c r="AU2931" s="3" t="s">
        <v>17</v>
      </c>
      <c r="AV2931" t="n" s="5">
        <v>0.997</v>
      </c>
      <c r="AW2931" s="3" t="s">
        <v>17</v>
      </c>
      <c r="AX2931" t="n" s="5">
        <v>0.002</v>
      </c>
      <c r="AY2931" t="n" s="5">
        <v>2.208</v>
      </c>
      <c r="AZ2931" t="n" s="5">
        <v>0.002</v>
      </c>
      <c r="BA2931" t="n" s="5">
        <v>2.206</v>
      </c>
      <c r="BB2931" t="n" s="5">
        <v>2.208</v>
      </c>
    </row>
    <row r="2932">
      <c r="A2932" s="4" t="n">
        <v>45169.416666666664</v>
      </c>
      <c r="B2932" t="n" s="5">
        <v>0.001</v>
      </c>
      <c r="C2932" s="3" t="s">
        <v>17</v>
      </c>
      <c r="D2932" t="n" s="5">
        <v>1.067</v>
      </c>
      <c r="E2932" s="3" t="s">
        <v>17</v>
      </c>
      <c r="F2932" t="n" s="5">
        <v>0.001</v>
      </c>
      <c r="G2932" s="3" t="s">
        <v>17</v>
      </c>
      <c r="H2932" t="n" s="5">
        <v>0.0</v>
      </c>
      <c r="I2932" s="3" t="s">
        <v>17</v>
      </c>
      <c r="J2932" t="n" s="5">
        <v>0.0</v>
      </c>
      <c r="K2932" s="3" t="s">
        <v>17</v>
      </c>
      <c r="L2932" t="n" s="5">
        <v>0.0</v>
      </c>
      <c r="M2932" s="3" t="s">
        <v>17</v>
      </c>
      <c r="N2932" t="n" s="5">
        <v>0.001</v>
      </c>
      <c r="O2932" s="3" t="s">
        <v>17</v>
      </c>
      <c r="P2932" t="n" s="5">
        <v>1.067</v>
      </c>
      <c r="Q2932" s="3" t="s">
        <v>17</v>
      </c>
      <c r="R2932" t="n" s="5">
        <v>0.001</v>
      </c>
      <c r="S2932" s="3" t="s">
        <v>17</v>
      </c>
      <c r="T2932" t="n" s="5">
        <v>0.0</v>
      </c>
      <c r="U2932" s="3" t="s">
        <v>17</v>
      </c>
      <c r="V2932" t="n" s="5">
        <v>0.0</v>
      </c>
      <c r="W2932" s="3" t="s">
        <v>17</v>
      </c>
      <c r="X2932" t="n" s="5">
        <v>0.0</v>
      </c>
      <c r="Y2932" s="3" t="s">
        <v>17</v>
      </c>
      <c r="Z2932" t="n" s="5">
        <v>0.0</v>
      </c>
      <c r="AA2932" s="3" t="s">
        <v>17</v>
      </c>
      <c r="AB2932" t="n" s="5">
        <v>0.0</v>
      </c>
      <c r="AC2932" s="3" t="s">
        <v>17</v>
      </c>
      <c r="AD2932" t="n" s="5">
        <v>0.0</v>
      </c>
      <c r="AE2932" s="3" t="s">
        <v>17</v>
      </c>
      <c r="AH2932" t="n" s="5">
        <v>0.100905</v>
      </c>
      <c r="AI2932" s="3" t="s">
        <v>17</v>
      </c>
      <c r="AJ2932" t="n" s="5">
        <v>0.101</v>
      </c>
      <c r="AK2932" s="3" t="s">
        <v>17</v>
      </c>
      <c r="AL2932" t="n" s="5">
        <v>0.345676</v>
      </c>
      <c r="AM2932" s="3" t="s">
        <v>17</v>
      </c>
      <c r="AN2932" t="n" s="5">
        <v>0.346</v>
      </c>
      <c r="AO2932" s="3" t="s">
        <v>17</v>
      </c>
      <c r="AP2932" t="n" s="5">
        <v>0.594442</v>
      </c>
      <c r="AQ2932" s="3" t="s">
        <v>17</v>
      </c>
      <c r="AR2932" t="n" s="5">
        <v>0.595</v>
      </c>
      <c r="AS2932" s="3" t="s">
        <v>17</v>
      </c>
      <c r="AT2932" t="n" s="5">
        <v>1.090977</v>
      </c>
      <c r="AU2932" s="3" t="s">
        <v>17</v>
      </c>
      <c r="AV2932" t="n" s="5">
        <v>1.092</v>
      </c>
      <c r="AW2932" s="3" t="s">
        <v>17</v>
      </c>
      <c r="AX2932" t="n" s="5">
        <v>0.002</v>
      </c>
      <c r="AY2932" t="n" s="5">
        <v>2.134</v>
      </c>
      <c r="AZ2932" t="n" s="5">
        <v>0.002</v>
      </c>
      <c r="BA2932" t="n" s="5">
        <v>2.132</v>
      </c>
      <c r="BB2932" t="n" s="5">
        <v>2.134</v>
      </c>
    </row>
    <row r="2933">
      <c r="A2933" s="4" t="n">
        <v>45169.427083333336</v>
      </c>
      <c r="B2933" t="n" s="5">
        <v>0.002</v>
      </c>
      <c r="C2933" s="3" t="s">
        <v>17</v>
      </c>
      <c r="D2933" t="n" s="5">
        <v>2.936</v>
      </c>
      <c r="E2933" s="3" t="s">
        <v>17</v>
      </c>
      <c r="F2933" t="n" s="5">
        <v>0.002</v>
      </c>
      <c r="G2933" s="3" t="s">
        <v>17</v>
      </c>
      <c r="H2933" t="n" s="5">
        <v>0.0</v>
      </c>
      <c r="I2933" s="3" t="s">
        <v>17</v>
      </c>
      <c r="J2933" t="n" s="5">
        <v>0.0</v>
      </c>
      <c r="K2933" s="3" t="s">
        <v>17</v>
      </c>
      <c r="L2933" t="n" s="5">
        <v>0.0</v>
      </c>
      <c r="M2933" s="3" t="s">
        <v>17</v>
      </c>
      <c r="N2933" t="n" s="5">
        <v>0.0</v>
      </c>
      <c r="O2933" s="3" t="s">
        <v>17</v>
      </c>
      <c r="P2933" t="n" s="5">
        <v>0.0</v>
      </c>
      <c r="Q2933" s="3" t="s">
        <v>17</v>
      </c>
      <c r="R2933" t="n" s="5">
        <v>0.0</v>
      </c>
      <c r="S2933" s="3" t="s">
        <v>17</v>
      </c>
      <c r="T2933" t="n" s="5">
        <v>0.0</v>
      </c>
      <c r="U2933" s="3" t="s">
        <v>17</v>
      </c>
      <c r="V2933" t="n" s="5">
        <v>0.0</v>
      </c>
      <c r="W2933" s="3" t="s">
        <v>17</v>
      </c>
      <c r="X2933" t="n" s="5">
        <v>0.0</v>
      </c>
      <c r="Y2933" s="3" t="s">
        <v>17</v>
      </c>
      <c r="Z2933" t="n" s="5">
        <v>0.0</v>
      </c>
      <c r="AA2933" s="3" t="s">
        <v>17</v>
      </c>
      <c r="AB2933" t="n" s="5">
        <v>0.0</v>
      </c>
      <c r="AC2933" s="3" t="s">
        <v>17</v>
      </c>
      <c r="AD2933" t="n" s="5">
        <v>0.0</v>
      </c>
      <c r="AE2933" s="3" t="s">
        <v>17</v>
      </c>
      <c r="AH2933" t="n" s="5">
        <v>0.227845</v>
      </c>
      <c r="AI2933" s="3" t="s">
        <v>17</v>
      </c>
      <c r="AJ2933" t="n" s="5">
        <v>0.228</v>
      </c>
      <c r="AK2933" s="3" t="s">
        <v>17</v>
      </c>
      <c r="AL2933" t="n" s="5">
        <v>0.427708</v>
      </c>
      <c r="AM2933" s="3" t="s">
        <v>17</v>
      </c>
      <c r="AN2933" t="n" s="5">
        <v>0.428</v>
      </c>
      <c r="AO2933" s="3" t="s">
        <v>17</v>
      </c>
      <c r="AP2933" t="n" s="5">
        <v>0.839428</v>
      </c>
      <c r="AQ2933" s="3" t="s">
        <v>17</v>
      </c>
      <c r="AR2933" t="n" s="5">
        <v>0.84</v>
      </c>
      <c r="AS2933" s="3" t="s">
        <v>17</v>
      </c>
      <c r="AT2933" t="n" s="5">
        <v>1.439019</v>
      </c>
      <c r="AU2933" s="3" t="s">
        <v>17</v>
      </c>
      <c r="AV2933" t="n" s="5">
        <v>1.44</v>
      </c>
      <c r="AW2933" s="3" t="s">
        <v>17</v>
      </c>
      <c r="AX2933" t="n" s="5">
        <v>0.002</v>
      </c>
      <c r="AY2933" t="n" s="5">
        <v>2.936</v>
      </c>
      <c r="AZ2933" t="n" s="5">
        <v>0.002</v>
      </c>
      <c r="BA2933" t="n" s="5">
        <v>2.934</v>
      </c>
      <c r="BB2933" t="n" s="5">
        <v>2.936</v>
      </c>
    </row>
    <row r="2934">
      <c r="A2934" s="4" t="n">
        <v>45169.4375</v>
      </c>
      <c r="B2934" t="n" s="5">
        <v>0.001</v>
      </c>
      <c r="C2934" s="3" t="s">
        <v>17</v>
      </c>
      <c r="D2934" t="n" s="5">
        <v>3.036</v>
      </c>
      <c r="E2934" s="3" t="s">
        <v>17</v>
      </c>
      <c r="F2934" t="n" s="5">
        <v>0.001</v>
      </c>
      <c r="G2934" s="3" t="s">
        <v>17</v>
      </c>
      <c r="H2934" t="n" s="5">
        <v>0.0</v>
      </c>
      <c r="I2934" s="3" t="s">
        <v>17</v>
      </c>
      <c r="J2934" t="n" s="5">
        <v>0.0</v>
      </c>
      <c r="K2934" s="3" t="s">
        <v>17</v>
      </c>
      <c r="L2934" t="n" s="5">
        <v>0.0</v>
      </c>
      <c r="M2934" s="3" t="s">
        <v>17</v>
      </c>
      <c r="N2934" t="n" s="5">
        <v>0.0</v>
      </c>
      <c r="O2934" s="3" t="s">
        <v>17</v>
      </c>
      <c r="P2934" t="n" s="5">
        <v>0.0</v>
      </c>
      <c r="Q2934" s="3" t="s">
        <v>17</v>
      </c>
      <c r="R2934" t="n" s="5">
        <v>0.0</v>
      </c>
      <c r="S2934" s="3" t="s">
        <v>17</v>
      </c>
      <c r="T2934" t="n" s="5">
        <v>0.0</v>
      </c>
      <c r="U2934" s="3" t="s">
        <v>17</v>
      </c>
      <c r="V2934" t="n" s="5">
        <v>0.0</v>
      </c>
      <c r="W2934" s="3" t="s">
        <v>17</v>
      </c>
      <c r="X2934" t="n" s="5">
        <v>0.0</v>
      </c>
      <c r="Y2934" s="3" t="s">
        <v>17</v>
      </c>
      <c r="Z2934" t="n" s="5">
        <v>0.0</v>
      </c>
      <c r="AA2934" s="3" t="s">
        <v>17</v>
      </c>
      <c r="AB2934" t="n" s="5">
        <v>0.0</v>
      </c>
      <c r="AC2934" s="3" t="s">
        <v>17</v>
      </c>
      <c r="AD2934" t="n" s="5">
        <v>0.0</v>
      </c>
      <c r="AE2934" s="3" t="s">
        <v>17</v>
      </c>
      <c r="AH2934" t="n" s="5">
        <v>0.259914</v>
      </c>
      <c r="AI2934" s="3" t="s">
        <v>17</v>
      </c>
      <c r="AJ2934" t="n" s="5">
        <v>0.26</v>
      </c>
      <c r="AK2934" s="3" t="s">
        <v>17</v>
      </c>
      <c r="AL2934" t="n" s="5">
        <v>0.477843</v>
      </c>
      <c r="AM2934" s="3" t="s">
        <v>17</v>
      </c>
      <c r="AN2934" t="n" s="5">
        <v>0.478</v>
      </c>
      <c r="AO2934" s="3" t="s">
        <v>17</v>
      </c>
      <c r="AP2934" t="n" s="5">
        <v>0.967681</v>
      </c>
      <c r="AQ2934" s="3" t="s">
        <v>17</v>
      </c>
      <c r="AR2934" t="n" s="5">
        <v>0.968</v>
      </c>
      <c r="AS2934" s="3" t="s">
        <v>17</v>
      </c>
      <c r="AT2934" t="n" s="5">
        <v>1.329562</v>
      </c>
      <c r="AU2934" s="3" t="s">
        <v>17</v>
      </c>
      <c r="AV2934" t="n" s="5">
        <v>1.33</v>
      </c>
      <c r="AW2934" s="3" t="s">
        <v>17</v>
      </c>
      <c r="AX2934" t="n" s="5">
        <v>0.001</v>
      </c>
      <c r="AY2934" t="n" s="5">
        <v>3.036</v>
      </c>
      <c r="AZ2934" t="n" s="5">
        <v>0.001</v>
      </c>
      <c r="BA2934" t="n" s="5">
        <v>3.035</v>
      </c>
      <c r="BB2934" t="n" s="5">
        <v>3.036</v>
      </c>
    </row>
    <row r="2935">
      <c r="A2935" s="4" t="n">
        <v>45169.447916666664</v>
      </c>
      <c r="B2935" t="n" s="5">
        <v>0.001</v>
      </c>
      <c r="C2935" s="3" t="s">
        <v>17</v>
      </c>
      <c r="D2935" t="n" s="5">
        <v>0.5075</v>
      </c>
      <c r="E2935" s="3" t="s">
        <v>17</v>
      </c>
      <c r="F2935" t="n" s="5">
        <v>0.001</v>
      </c>
      <c r="G2935" s="3" t="s">
        <v>17</v>
      </c>
      <c r="H2935" t="n" s="5">
        <v>0.0</v>
      </c>
      <c r="I2935" s="3" t="s">
        <v>17</v>
      </c>
      <c r="J2935" t="n" s="5">
        <v>0.0</v>
      </c>
      <c r="K2935" s="3" t="s">
        <v>17</v>
      </c>
      <c r="L2935" t="n" s="5">
        <v>0.0</v>
      </c>
      <c r="M2935" s="3" t="s">
        <v>17</v>
      </c>
      <c r="N2935" t="n" s="5">
        <v>0.0</v>
      </c>
      <c r="O2935" s="3" t="s">
        <v>17</v>
      </c>
      <c r="P2935" t="n" s="5">
        <v>0.0</v>
      </c>
      <c r="Q2935" s="3" t="s">
        <v>17</v>
      </c>
      <c r="R2935" t="n" s="5">
        <v>0.0</v>
      </c>
      <c r="S2935" s="3" t="s">
        <v>17</v>
      </c>
      <c r="T2935" t="n" s="5">
        <v>0.0</v>
      </c>
      <c r="U2935" s="3" t="s">
        <v>17</v>
      </c>
      <c r="V2935" t="n" s="5">
        <v>0.0</v>
      </c>
      <c r="W2935" s="3" t="s">
        <v>17</v>
      </c>
      <c r="X2935" t="n" s="5">
        <v>0.0</v>
      </c>
      <c r="Y2935" s="3" t="s">
        <v>17</v>
      </c>
      <c r="Z2935" t="n" s="5">
        <v>0.005</v>
      </c>
      <c r="AA2935" s="3" t="s">
        <v>17</v>
      </c>
      <c r="AB2935" t="n" s="5">
        <v>2.5375</v>
      </c>
      <c r="AC2935" s="3" t="s">
        <v>17</v>
      </c>
      <c r="AD2935" t="n" s="5">
        <v>0.005</v>
      </c>
      <c r="AE2935" s="3" t="s">
        <v>17</v>
      </c>
      <c r="AH2935" t="n" s="5">
        <v>0.280446</v>
      </c>
      <c r="AI2935" s="3" t="s">
        <v>17</v>
      </c>
      <c r="AJ2935" t="n" s="5">
        <v>0.281</v>
      </c>
      <c r="AK2935" s="3" t="s">
        <v>17</v>
      </c>
      <c r="AL2935" t="n" s="5">
        <v>0.568877</v>
      </c>
      <c r="AM2935" s="3" t="s">
        <v>17</v>
      </c>
      <c r="AN2935" t="n" s="5">
        <v>0.57</v>
      </c>
      <c r="AO2935" s="3" t="s">
        <v>17</v>
      </c>
      <c r="AP2935" t="n" s="5">
        <v>0.731556</v>
      </c>
      <c r="AQ2935" s="3" t="s">
        <v>17</v>
      </c>
      <c r="AR2935" t="n" s="5">
        <v>0.733</v>
      </c>
      <c r="AS2935" s="3" t="s">
        <v>17</v>
      </c>
      <c r="AT2935" t="n" s="5">
        <v>1.458121</v>
      </c>
      <c r="AU2935" s="3" t="s">
        <v>17</v>
      </c>
      <c r="AV2935" t="n" s="5">
        <v>1.461</v>
      </c>
      <c r="AW2935" s="3" t="s">
        <v>17</v>
      </c>
      <c r="AX2935" t="n" s="5">
        <v>0.006</v>
      </c>
      <c r="AY2935" t="n" s="5">
        <v>3.045</v>
      </c>
      <c r="AZ2935" t="n" s="5">
        <v>0.006</v>
      </c>
      <c r="BA2935" t="n" s="5">
        <v>3.039</v>
      </c>
      <c r="BB2935" t="n" s="5">
        <v>3.045</v>
      </c>
    </row>
    <row r="2936">
      <c r="A2936" s="4" t="n">
        <v>45169.458333333336</v>
      </c>
      <c r="B2936" t="n" s="5">
        <v>0.002</v>
      </c>
      <c r="C2936" s="3" t="s">
        <v>17</v>
      </c>
      <c r="D2936" t="n" s="5">
        <v>0.149238</v>
      </c>
      <c r="E2936" s="3" t="s">
        <v>17</v>
      </c>
      <c r="F2936" t="n" s="5">
        <v>0.002</v>
      </c>
      <c r="G2936" s="3" t="s">
        <v>17</v>
      </c>
      <c r="H2936" t="n" s="5">
        <v>0.0</v>
      </c>
      <c r="I2936" s="3" t="s">
        <v>17</v>
      </c>
      <c r="J2936" t="n" s="5">
        <v>0.0</v>
      </c>
      <c r="K2936" s="3" t="s">
        <v>17</v>
      </c>
      <c r="L2936" t="n" s="5">
        <v>0.0</v>
      </c>
      <c r="M2936" s="3" t="s">
        <v>17</v>
      </c>
      <c r="N2936" t="n" s="5">
        <v>0.001</v>
      </c>
      <c r="O2936" s="3" t="s">
        <v>17</v>
      </c>
      <c r="P2936" t="n" s="5">
        <v>0.074619</v>
      </c>
      <c r="Q2936" s="3" t="s">
        <v>17</v>
      </c>
      <c r="R2936" t="n" s="5">
        <v>0.001</v>
      </c>
      <c r="S2936" s="3" t="s">
        <v>17</v>
      </c>
      <c r="T2936" t="n" s="5">
        <v>0.0</v>
      </c>
      <c r="U2936" s="3" t="s">
        <v>17</v>
      </c>
      <c r="V2936" t="n" s="5">
        <v>0.0</v>
      </c>
      <c r="W2936" s="3" t="s">
        <v>17</v>
      </c>
      <c r="X2936" t="n" s="5">
        <v>0.0</v>
      </c>
      <c r="Y2936" s="3" t="s">
        <v>17</v>
      </c>
      <c r="Z2936" t="n" s="5">
        <v>0.018</v>
      </c>
      <c r="AA2936" s="3" t="s">
        <v>17</v>
      </c>
      <c r="AB2936" t="n" s="5">
        <v>1.343143</v>
      </c>
      <c r="AC2936" s="3" t="s">
        <v>17</v>
      </c>
      <c r="AD2936" t="n" s="5">
        <v>0.018</v>
      </c>
      <c r="AE2936" s="3" t="s">
        <v>17</v>
      </c>
      <c r="AH2936" t="n" s="5">
        <v>0.044397</v>
      </c>
      <c r="AI2936" s="3" t="s">
        <v>17</v>
      </c>
      <c r="AJ2936" t="n" s="5">
        <v>0.045</v>
      </c>
      <c r="AK2936" s="3" t="s">
        <v>17</v>
      </c>
      <c r="AL2936" t="n" s="5">
        <v>0.364055</v>
      </c>
      <c r="AM2936" s="3" t="s">
        <v>17</v>
      </c>
      <c r="AN2936" t="n" s="5">
        <v>0.369</v>
      </c>
      <c r="AO2936" s="3" t="s">
        <v>17</v>
      </c>
      <c r="AP2936" t="n" s="5">
        <v>0.220998</v>
      </c>
      <c r="AQ2936" s="3" t="s">
        <v>17</v>
      </c>
      <c r="AR2936" t="n" s="5">
        <v>0.224</v>
      </c>
      <c r="AS2936" s="3" t="s">
        <v>17</v>
      </c>
      <c r="AT2936" t="n" s="5">
        <v>0.91655</v>
      </c>
      <c r="AU2936" s="3" t="s">
        <v>17</v>
      </c>
      <c r="AV2936" t="n" s="5">
        <v>0.929</v>
      </c>
      <c r="AW2936" s="3" t="s">
        <v>17</v>
      </c>
      <c r="AX2936" t="n" s="5">
        <v>0.021</v>
      </c>
      <c r="AY2936" t="n" s="5">
        <v>1.567</v>
      </c>
      <c r="AZ2936" t="n" s="5">
        <v>0.021</v>
      </c>
      <c r="BA2936" t="n" s="5">
        <v>1.546</v>
      </c>
      <c r="BB2936" t="n" s="5">
        <v>1.567</v>
      </c>
    </row>
    <row r="2937">
      <c r="A2937" s="4" t="n">
        <v>45169.46875</v>
      </c>
      <c r="B2937" t="n" s="5">
        <v>0.001</v>
      </c>
      <c r="C2937" s="3" t="s">
        <v>17</v>
      </c>
      <c r="D2937" t="n" s="5">
        <v>0.011729</v>
      </c>
      <c r="E2937" s="3" t="s">
        <v>17</v>
      </c>
      <c r="F2937" t="n" s="5">
        <v>0.001</v>
      </c>
      <c r="G2937" s="3" t="s">
        <v>17</v>
      </c>
      <c r="H2937" t="n" s="5">
        <v>0.0</v>
      </c>
      <c r="I2937" s="3" t="s">
        <v>17</v>
      </c>
      <c r="J2937" t="n" s="5">
        <v>0.0</v>
      </c>
      <c r="K2937" s="3" t="s">
        <v>17</v>
      </c>
      <c r="L2937" t="n" s="5">
        <v>0.0</v>
      </c>
      <c r="M2937" s="3" t="s">
        <v>17</v>
      </c>
      <c r="N2937" t="n" s="5">
        <v>0.004</v>
      </c>
      <c r="O2937" s="3" t="s">
        <v>17</v>
      </c>
      <c r="P2937" t="n" s="5">
        <v>0.046918</v>
      </c>
      <c r="Q2937" s="3" t="s">
        <v>17</v>
      </c>
      <c r="R2937" t="n" s="5">
        <v>0.004</v>
      </c>
      <c r="S2937" s="3" t="s">
        <v>17</v>
      </c>
      <c r="T2937" t="n" s="5">
        <v>0.0</v>
      </c>
      <c r="U2937" s="3" t="s">
        <v>17</v>
      </c>
      <c r="V2937" t="n" s="5">
        <v>0.0</v>
      </c>
      <c r="W2937" s="3" t="s">
        <v>17</v>
      </c>
      <c r="X2937" t="n" s="5">
        <v>0.0</v>
      </c>
      <c r="Y2937" s="3" t="s">
        <v>17</v>
      </c>
      <c r="Z2937" t="n" s="5">
        <v>0.165</v>
      </c>
      <c r="AA2937" s="3" t="s">
        <v>17</v>
      </c>
      <c r="AB2937" t="n" s="5">
        <v>1.935353</v>
      </c>
      <c r="AC2937" s="3" t="s">
        <v>17</v>
      </c>
      <c r="AD2937" t="n" s="5">
        <v>0.165</v>
      </c>
      <c r="AE2937" s="3" t="s">
        <v>17</v>
      </c>
      <c r="AH2937" t="n" s="5">
        <v>0.148189</v>
      </c>
      <c r="AI2937" s="3" t="s">
        <v>17</v>
      </c>
      <c r="AJ2937" t="n" s="5">
        <v>0.162</v>
      </c>
      <c r="AK2937" s="3" t="s">
        <v>17</v>
      </c>
      <c r="AL2937" t="n" s="5">
        <v>0.436333</v>
      </c>
      <c r="AM2937" s="3" t="s">
        <v>17</v>
      </c>
      <c r="AN2937" t="n" s="5">
        <v>0.477</v>
      </c>
      <c r="AO2937" s="3" t="s">
        <v>17</v>
      </c>
      <c r="AP2937" t="n" s="5">
        <v>0.225027</v>
      </c>
      <c r="AQ2937" s="3" t="s">
        <v>17</v>
      </c>
      <c r="AR2937" t="n" s="5">
        <v>0.246</v>
      </c>
      <c r="AS2937" s="3" t="s">
        <v>17</v>
      </c>
      <c r="AT2937" t="n" s="5">
        <v>1.014451</v>
      </c>
      <c r="AU2937" s="3" t="s">
        <v>17</v>
      </c>
      <c r="AV2937" t="n" s="5">
        <v>1.109</v>
      </c>
      <c r="AW2937" s="3" t="s">
        <v>17</v>
      </c>
      <c r="AX2937" t="n" s="5">
        <v>0.17</v>
      </c>
      <c r="AY2937" t="n" s="5">
        <v>1.994</v>
      </c>
      <c r="AZ2937" t="n" s="5">
        <v>0.17</v>
      </c>
      <c r="BA2937" t="n" s="5">
        <v>1.824</v>
      </c>
      <c r="BB2937" t="n" s="5">
        <v>1.994</v>
      </c>
    </row>
    <row r="2938">
      <c r="A2938" s="4" t="n">
        <v>45169.479166666664</v>
      </c>
      <c r="B2938" t="n" s="5">
        <v>0.002</v>
      </c>
      <c r="C2938" s="3" t="s">
        <v>17</v>
      </c>
      <c r="D2938" t="n" s="5">
        <v>4.077</v>
      </c>
      <c r="E2938" s="3" t="s">
        <v>17</v>
      </c>
      <c r="F2938" t="n" s="5">
        <v>0.002</v>
      </c>
      <c r="G2938" s="3" t="s">
        <v>17</v>
      </c>
      <c r="H2938" t="n" s="5">
        <v>0.0</v>
      </c>
      <c r="I2938" s="3" t="s">
        <v>17</v>
      </c>
      <c r="J2938" t="n" s="5">
        <v>0.0</v>
      </c>
      <c r="K2938" s="3" t="s">
        <v>17</v>
      </c>
      <c r="L2938" t="n" s="5">
        <v>0.0</v>
      </c>
      <c r="M2938" s="3" t="s">
        <v>17</v>
      </c>
      <c r="N2938" t="n" s="5">
        <v>0.0</v>
      </c>
      <c r="O2938" s="3" t="s">
        <v>17</v>
      </c>
      <c r="P2938" t="n" s="5">
        <v>0.0</v>
      </c>
      <c r="Q2938" s="3" t="s">
        <v>17</v>
      </c>
      <c r="R2938" t="n" s="5">
        <v>0.0</v>
      </c>
      <c r="S2938" s="3" t="s">
        <v>17</v>
      </c>
      <c r="T2938" t="n" s="5">
        <v>0.0</v>
      </c>
      <c r="U2938" s="3" t="s">
        <v>17</v>
      </c>
      <c r="V2938" t="n" s="5">
        <v>0.0</v>
      </c>
      <c r="W2938" s="3" t="s">
        <v>17</v>
      </c>
      <c r="X2938" t="n" s="5">
        <v>0.0</v>
      </c>
      <c r="Y2938" s="3" t="s">
        <v>17</v>
      </c>
      <c r="Z2938" t="n" s="5">
        <v>0.0</v>
      </c>
      <c r="AA2938" s="3" t="s">
        <v>17</v>
      </c>
      <c r="AB2938" t="n" s="5">
        <v>0.0</v>
      </c>
      <c r="AC2938" s="3" t="s">
        <v>17</v>
      </c>
      <c r="AD2938" t="n" s="5">
        <v>0.0</v>
      </c>
      <c r="AE2938" s="3" t="s">
        <v>17</v>
      </c>
      <c r="AH2938" t="n" s="5">
        <v>0.513748</v>
      </c>
      <c r="AI2938" s="3" t="s">
        <v>17</v>
      </c>
      <c r="AJ2938" t="n" s="5">
        <v>0.514</v>
      </c>
      <c r="AK2938" s="3" t="s">
        <v>17</v>
      </c>
      <c r="AL2938" t="n" s="5">
        <v>0.83559</v>
      </c>
      <c r="AM2938" s="3" t="s">
        <v>17</v>
      </c>
      <c r="AN2938" t="n" s="5">
        <v>0.836</v>
      </c>
      <c r="AO2938" s="3" t="s">
        <v>17</v>
      </c>
      <c r="AP2938" t="n" s="5">
        <v>0.687662</v>
      </c>
      <c r="AQ2938" s="3" t="s">
        <v>17</v>
      </c>
      <c r="AR2938" t="n" s="5">
        <v>0.688</v>
      </c>
      <c r="AS2938" s="3" t="s">
        <v>17</v>
      </c>
      <c r="AT2938" t="n" s="5">
        <v>2.038</v>
      </c>
      <c r="AU2938" s="3" t="s">
        <v>17</v>
      </c>
      <c r="AV2938" t="n" s="5">
        <v>2.039</v>
      </c>
      <c r="AW2938" s="3" t="s">
        <v>17</v>
      </c>
      <c r="AX2938" t="n" s="5">
        <v>0.002</v>
      </c>
      <c r="AY2938" t="n" s="5">
        <v>4.077</v>
      </c>
      <c r="AZ2938" t="n" s="5">
        <v>0.002</v>
      </c>
      <c r="BA2938" t="n" s="5">
        <v>4.075</v>
      </c>
      <c r="BB2938" t="n" s="5">
        <v>4.077</v>
      </c>
    </row>
    <row r="2939">
      <c r="A2939" s="4" t="n">
        <v>45169.489583333336</v>
      </c>
      <c r="B2939" t="n" s="5">
        <v>0.001</v>
      </c>
      <c r="C2939" s="3" t="s">
        <v>17</v>
      </c>
      <c r="D2939" t="n" s="5">
        <v>4.161</v>
      </c>
      <c r="E2939" s="3" t="s">
        <v>17</v>
      </c>
      <c r="F2939" t="n" s="5">
        <v>0.001</v>
      </c>
      <c r="G2939" s="3" t="s">
        <v>17</v>
      </c>
      <c r="H2939" t="n" s="5">
        <v>0.0</v>
      </c>
      <c r="I2939" s="3" t="s">
        <v>17</v>
      </c>
      <c r="J2939" t="n" s="5">
        <v>0.0</v>
      </c>
      <c r="K2939" s="3" t="s">
        <v>17</v>
      </c>
      <c r="L2939" t="n" s="5">
        <v>0.0</v>
      </c>
      <c r="M2939" s="3" t="s">
        <v>17</v>
      </c>
      <c r="N2939" t="n" s="5">
        <v>0.0</v>
      </c>
      <c r="O2939" s="3" t="s">
        <v>17</v>
      </c>
      <c r="P2939" t="n" s="5">
        <v>0.0</v>
      </c>
      <c r="Q2939" s="3" t="s">
        <v>17</v>
      </c>
      <c r="R2939" t="n" s="5">
        <v>0.0</v>
      </c>
      <c r="S2939" s="3" t="s">
        <v>17</v>
      </c>
      <c r="T2939" t="n" s="5">
        <v>0.0</v>
      </c>
      <c r="U2939" s="3" t="s">
        <v>17</v>
      </c>
      <c r="V2939" t="n" s="5">
        <v>0.0</v>
      </c>
      <c r="W2939" s="3" t="s">
        <v>17</v>
      </c>
      <c r="X2939" t="n" s="5">
        <v>0.0</v>
      </c>
      <c r="Y2939" s="3" t="s">
        <v>17</v>
      </c>
      <c r="Z2939" t="n" s="5">
        <v>0.0</v>
      </c>
      <c r="AA2939" s="3" t="s">
        <v>17</v>
      </c>
      <c r="AB2939" t="n" s="5">
        <v>0.0</v>
      </c>
      <c r="AC2939" s="3" t="s">
        <v>17</v>
      </c>
      <c r="AD2939" t="n" s="5">
        <v>0.0</v>
      </c>
      <c r="AE2939" s="3" t="s">
        <v>17</v>
      </c>
      <c r="AH2939" t="n" s="5">
        <v>0.461889</v>
      </c>
      <c r="AI2939" s="3" t="s">
        <v>17</v>
      </c>
      <c r="AJ2939" t="n" s="5">
        <v>0.462</v>
      </c>
      <c r="AK2939" s="3" t="s">
        <v>17</v>
      </c>
      <c r="AL2939" t="n" s="5">
        <v>0.836799</v>
      </c>
      <c r="AM2939" s="3" t="s">
        <v>17</v>
      </c>
      <c r="AN2939" t="n" s="5">
        <v>0.837</v>
      </c>
      <c r="AO2939" s="3" t="s">
        <v>17</v>
      </c>
      <c r="AP2939" t="n" s="5">
        <v>1.064744</v>
      </c>
      <c r="AQ2939" s="3" t="s">
        <v>17</v>
      </c>
      <c r="AR2939" t="n" s="5">
        <v>1.065</v>
      </c>
      <c r="AS2939" s="3" t="s">
        <v>17</v>
      </c>
      <c r="AT2939" t="n" s="5">
        <v>1.796568</v>
      </c>
      <c r="AU2939" s="3" t="s">
        <v>17</v>
      </c>
      <c r="AV2939" t="n" s="5">
        <v>1.797</v>
      </c>
      <c r="AW2939" s="3" t="s">
        <v>17</v>
      </c>
      <c r="AX2939" t="n" s="5">
        <v>0.001</v>
      </c>
      <c r="AY2939" t="n" s="5">
        <v>4.161</v>
      </c>
      <c r="AZ2939" t="n" s="5">
        <v>0.001</v>
      </c>
      <c r="BA2939" t="n" s="5">
        <v>4.16</v>
      </c>
      <c r="BB2939" t="n" s="5">
        <v>4.161</v>
      </c>
    </row>
    <row r="2940">
      <c r="A2940" s="4" t="n">
        <v>45169.5</v>
      </c>
      <c r="B2940" t="n" s="5">
        <v>0.001</v>
      </c>
      <c r="C2940" s="3" t="s">
        <v>17</v>
      </c>
      <c r="D2940" t="n" s="5">
        <v>0.09232</v>
      </c>
      <c r="E2940" s="3" t="s">
        <v>17</v>
      </c>
      <c r="F2940" t="n" s="5">
        <v>0.001</v>
      </c>
      <c r="G2940" s="3" t="s">
        <v>17</v>
      </c>
      <c r="H2940" t="n" s="5">
        <v>0.0</v>
      </c>
      <c r="I2940" s="3" t="s">
        <v>17</v>
      </c>
      <c r="J2940" t="n" s="5">
        <v>0.0</v>
      </c>
      <c r="K2940" s="3" t="s">
        <v>17</v>
      </c>
      <c r="L2940" t="n" s="5">
        <v>0.0</v>
      </c>
      <c r="M2940" s="3" t="s">
        <v>17</v>
      </c>
      <c r="N2940" t="n" s="5">
        <v>0.003</v>
      </c>
      <c r="O2940" s="3" t="s">
        <v>17</v>
      </c>
      <c r="P2940" t="n" s="5">
        <v>0.27696</v>
      </c>
      <c r="Q2940" s="3" t="s">
        <v>17</v>
      </c>
      <c r="R2940" t="n" s="5">
        <v>0.003</v>
      </c>
      <c r="S2940" s="3" t="s">
        <v>17</v>
      </c>
      <c r="T2940" t="n" s="5">
        <v>0.021</v>
      </c>
      <c r="U2940" s="3" t="s">
        <v>17</v>
      </c>
      <c r="V2940" t="n" s="5">
        <v>1.93872</v>
      </c>
      <c r="W2940" s="3" t="s">
        <v>17</v>
      </c>
      <c r="X2940" t="n" s="5">
        <v>0.021</v>
      </c>
      <c r="Y2940" s="3" t="s">
        <v>17</v>
      </c>
      <c r="Z2940" t="n" s="5">
        <v>0.0</v>
      </c>
      <c r="AA2940" s="3" t="s">
        <v>17</v>
      </c>
      <c r="AB2940" t="n" s="5">
        <v>0.0</v>
      </c>
      <c r="AC2940" s="3" t="s">
        <v>17</v>
      </c>
      <c r="AD2940" t="n" s="5">
        <v>0.0</v>
      </c>
      <c r="AE2940" s="3" t="s">
        <v>17</v>
      </c>
      <c r="AH2940" t="n" s="5">
        <v>0.239379</v>
      </c>
      <c r="AI2940" s="3" t="s">
        <v>17</v>
      </c>
      <c r="AJ2940" t="n" s="5">
        <v>0.242</v>
      </c>
      <c r="AK2940" s="3" t="s">
        <v>17</v>
      </c>
      <c r="AL2940" t="n" s="5">
        <v>0.589544</v>
      </c>
      <c r="AM2940" s="3" t="s">
        <v>17</v>
      </c>
      <c r="AN2940" t="n" s="5">
        <v>0.596</v>
      </c>
      <c r="AO2940" s="3" t="s">
        <v>17</v>
      </c>
      <c r="AP2940" t="n" s="5">
        <v>0.559869</v>
      </c>
      <c r="AQ2940" s="3" t="s">
        <v>17</v>
      </c>
      <c r="AR2940" t="n" s="5">
        <v>0.566</v>
      </c>
      <c r="AS2940" s="3" t="s">
        <v>17</v>
      </c>
      <c r="AT2940" t="n" s="5">
        <v>0.894208</v>
      </c>
      <c r="AU2940" s="3" t="s">
        <v>17</v>
      </c>
      <c r="AV2940" t="n" s="5">
        <v>0.904</v>
      </c>
      <c r="AW2940" s="3" t="s">
        <v>17</v>
      </c>
      <c r="AX2940" t="n" s="5">
        <v>0.025</v>
      </c>
      <c r="AY2940" t="n" s="5">
        <v>2.308</v>
      </c>
      <c r="AZ2940" t="n" s="5">
        <v>0.025</v>
      </c>
      <c r="BA2940" t="n" s="5">
        <v>2.283</v>
      </c>
      <c r="BB2940" t="n" s="5">
        <v>2.308</v>
      </c>
    </row>
    <row r="2941">
      <c r="A2941" s="4" t="n">
        <v>45169.510416666664</v>
      </c>
      <c r="B2941" t="n" s="5">
        <v>0.002</v>
      </c>
      <c r="C2941" s="3" t="s">
        <v>17</v>
      </c>
      <c r="D2941" t="n" s="5">
        <v>1.8736</v>
      </c>
      <c r="E2941" s="3" t="s">
        <v>17</v>
      </c>
      <c r="F2941" t="n" s="5">
        <v>0.002</v>
      </c>
      <c r="G2941" s="3" t="s">
        <v>17</v>
      </c>
      <c r="H2941" t="n" s="5">
        <v>0.0</v>
      </c>
      <c r="I2941" s="3" t="s">
        <v>17</v>
      </c>
      <c r="J2941" t="n" s="5">
        <v>0.0</v>
      </c>
      <c r="K2941" s="3" t="s">
        <v>17</v>
      </c>
      <c r="L2941" t="n" s="5">
        <v>0.0</v>
      </c>
      <c r="M2941" s="3" t="s">
        <v>17</v>
      </c>
      <c r="N2941" t="n" s="5">
        <v>0.003</v>
      </c>
      <c r="O2941" s="3" t="s">
        <v>17</v>
      </c>
      <c r="P2941" t="n" s="5">
        <v>2.8104</v>
      </c>
      <c r="Q2941" s="3" t="s">
        <v>17</v>
      </c>
      <c r="R2941" t="n" s="5">
        <v>0.003</v>
      </c>
      <c r="S2941" s="3" t="s">
        <v>17</v>
      </c>
      <c r="T2941" t="n" s="5">
        <v>0.0</v>
      </c>
      <c r="U2941" s="3" t="s">
        <v>17</v>
      </c>
      <c r="V2941" t="n" s="5">
        <v>0.0</v>
      </c>
      <c r="W2941" s="3" t="s">
        <v>17</v>
      </c>
      <c r="X2941" t="n" s="5">
        <v>0.0</v>
      </c>
      <c r="Y2941" s="3" t="s">
        <v>17</v>
      </c>
      <c r="Z2941" t="n" s="5">
        <v>0.0</v>
      </c>
      <c r="AA2941" s="3" t="s">
        <v>17</v>
      </c>
      <c r="AB2941" t="n" s="5">
        <v>0.0</v>
      </c>
      <c r="AC2941" s="3" t="s">
        <v>17</v>
      </c>
      <c r="AD2941" t="n" s="5">
        <v>0.0</v>
      </c>
      <c r="AE2941" s="3" t="s">
        <v>17</v>
      </c>
      <c r="AH2941" t="n" s="5">
        <v>0.59936</v>
      </c>
      <c r="AI2941" s="3" t="s">
        <v>17</v>
      </c>
      <c r="AJ2941" t="n" s="5">
        <v>0.6</v>
      </c>
      <c r="AK2941" s="3" t="s">
        <v>17</v>
      </c>
      <c r="AL2941" t="n" s="5">
        <v>0.841101</v>
      </c>
      <c r="AM2941" s="3" t="s">
        <v>17</v>
      </c>
      <c r="AN2941" t="n" s="5">
        <v>0.842</v>
      </c>
      <c r="AO2941" s="3" t="s">
        <v>17</v>
      </c>
      <c r="AP2941" t="n" s="5">
        <v>1.135786</v>
      </c>
      <c r="AQ2941" s="3" t="s">
        <v>17</v>
      </c>
      <c r="AR2941" t="n" s="5">
        <v>1.137</v>
      </c>
      <c r="AS2941" s="3" t="s">
        <v>17</v>
      </c>
      <c r="AT2941" t="n" s="5">
        <v>2.102753</v>
      </c>
      <c r="AU2941" s="3" t="s">
        <v>17</v>
      </c>
      <c r="AV2941" t="n" s="5">
        <v>2.105</v>
      </c>
      <c r="AW2941" s="3" t="s">
        <v>17</v>
      </c>
      <c r="AX2941" t="n" s="5">
        <v>0.005</v>
      </c>
      <c r="AY2941" t="n" s="5">
        <v>4.684</v>
      </c>
      <c r="AZ2941" t="n" s="5">
        <v>0.005</v>
      </c>
      <c r="BA2941" t="n" s="5">
        <v>4.679</v>
      </c>
      <c r="BB2941" t="n" s="5">
        <v>4.684</v>
      </c>
    </row>
    <row r="2942">
      <c r="A2942" s="4" t="n">
        <v>45169.520833333336</v>
      </c>
      <c r="B2942" t="n" s="5">
        <v>0.001</v>
      </c>
      <c r="C2942" s="3" t="s">
        <v>17</v>
      </c>
      <c r="D2942" t="n" s="5">
        <v>4.892</v>
      </c>
      <c r="E2942" s="3" t="s">
        <v>17</v>
      </c>
      <c r="F2942" t="n" s="5">
        <v>0.001</v>
      </c>
      <c r="G2942" s="3" t="s">
        <v>17</v>
      </c>
      <c r="H2942" t="n" s="5">
        <v>0.0</v>
      </c>
      <c r="I2942" s="3" t="s">
        <v>17</v>
      </c>
      <c r="J2942" t="n" s="5">
        <v>0.0</v>
      </c>
      <c r="K2942" s="3" t="s">
        <v>17</v>
      </c>
      <c r="L2942" t="n" s="5">
        <v>0.0</v>
      </c>
      <c r="M2942" s="3" t="s">
        <v>17</v>
      </c>
      <c r="N2942" t="n" s="5">
        <v>0.0</v>
      </c>
      <c r="O2942" s="3" t="s">
        <v>17</v>
      </c>
      <c r="P2942" t="n" s="5">
        <v>0.0</v>
      </c>
      <c r="Q2942" s="3" t="s">
        <v>17</v>
      </c>
      <c r="R2942" t="n" s="5">
        <v>0.0</v>
      </c>
      <c r="S2942" s="3" t="s">
        <v>17</v>
      </c>
      <c r="T2942" t="n" s="5">
        <v>0.0</v>
      </c>
      <c r="U2942" s="3" t="s">
        <v>17</v>
      </c>
      <c r="V2942" t="n" s="5">
        <v>0.0</v>
      </c>
      <c r="W2942" s="3" t="s">
        <v>17</v>
      </c>
      <c r="X2942" t="n" s="5">
        <v>0.0</v>
      </c>
      <c r="Y2942" s="3" t="s">
        <v>17</v>
      </c>
      <c r="Z2942" t="n" s="5">
        <v>0.0</v>
      </c>
      <c r="AA2942" s="3" t="s">
        <v>17</v>
      </c>
      <c r="AB2942" t="n" s="5">
        <v>0.0</v>
      </c>
      <c r="AC2942" s="3" t="s">
        <v>17</v>
      </c>
      <c r="AD2942" t="n" s="5">
        <v>0.0</v>
      </c>
      <c r="AE2942" s="3" t="s">
        <v>17</v>
      </c>
      <c r="AH2942" t="n" s="5">
        <v>0.664864</v>
      </c>
      <c r="AI2942" s="3" t="s">
        <v>17</v>
      </c>
      <c r="AJ2942" t="n" s="5">
        <v>0.665</v>
      </c>
      <c r="AK2942" s="3" t="s">
        <v>17</v>
      </c>
      <c r="AL2942" t="n" s="5">
        <v>0.88282</v>
      </c>
      <c r="AM2942" s="3" t="s">
        <v>17</v>
      </c>
      <c r="AN2942" t="n" s="5">
        <v>0.883</v>
      </c>
      <c r="AO2942" s="3" t="s">
        <v>17</v>
      </c>
      <c r="AP2942" t="n" s="5">
        <v>1.12677</v>
      </c>
      <c r="AQ2942" s="3" t="s">
        <v>17</v>
      </c>
      <c r="AR2942" t="n" s="5">
        <v>1.127</v>
      </c>
      <c r="AS2942" s="3" t="s">
        <v>17</v>
      </c>
      <c r="AT2942" t="n" s="5">
        <v>2.216547</v>
      </c>
      <c r="AU2942" s="3" t="s">
        <v>17</v>
      </c>
      <c r="AV2942" t="n" s="5">
        <v>2.217</v>
      </c>
      <c r="AW2942" s="3" t="s">
        <v>17</v>
      </c>
      <c r="AX2942" t="n" s="5">
        <v>0.001</v>
      </c>
      <c r="AY2942" t="n" s="5">
        <v>4.892</v>
      </c>
      <c r="AZ2942" t="n" s="5">
        <v>0.001</v>
      </c>
      <c r="BA2942" t="n" s="5">
        <v>4.891001</v>
      </c>
      <c r="BB2942" t="n" s="5">
        <v>4.892</v>
      </c>
    </row>
    <row r="2943">
      <c r="A2943" s="4" t="n">
        <v>45169.53125</v>
      </c>
      <c r="B2943" t="n" s="5">
        <v>0.002</v>
      </c>
      <c r="C2943" s="3" t="s">
        <v>17</v>
      </c>
      <c r="D2943" t="n" s="5">
        <v>4.471</v>
      </c>
      <c r="E2943" s="3" t="s">
        <v>17</v>
      </c>
      <c r="F2943" t="n" s="5">
        <v>0.002</v>
      </c>
      <c r="G2943" s="3" t="s">
        <v>17</v>
      </c>
      <c r="H2943" t="n" s="5">
        <v>0.0</v>
      </c>
      <c r="I2943" s="3" t="s">
        <v>17</v>
      </c>
      <c r="J2943" t="n" s="5">
        <v>0.0</v>
      </c>
      <c r="K2943" s="3" t="s">
        <v>17</v>
      </c>
      <c r="L2943" t="n" s="5">
        <v>0.0</v>
      </c>
      <c r="M2943" s="3" t="s">
        <v>17</v>
      </c>
      <c r="N2943" t="n" s="5">
        <v>0.0</v>
      </c>
      <c r="O2943" s="3" t="s">
        <v>17</v>
      </c>
      <c r="P2943" t="n" s="5">
        <v>0.0</v>
      </c>
      <c r="Q2943" s="3" t="s">
        <v>17</v>
      </c>
      <c r="R2943" t="n" s="5">
        <v>0.0</v>
      </c>
      <c r="S2943" s="3" t="s">
        <v>17</v>
      </c>
      <c r="T2943" t="n" s="5">
        <v>0.0</v>
      </c>
      <c r="U2943" s="3" t="s">
        <v>17</v>
      </c>
      <c r="V2943" t="n" s="5">
        <v>0.0</v>
      </c>
      <c r="W2943" s="3" t="s">
        <v>17</v>
      </c>
      <c r="X2943" t="n" s="5">
        <v>0.0</v>
      </c>
      <c r="Y2943" s="3" t="s">
        <v>17</v>
      </c>
      <c r="Z2943" t="n" s="5">
        <v>0.0</v>
      </c>
      <c r="AA2943" s="3" t="s">
        <v>17</v>
      </c>
      <c r="AB2943" t="n" s="5">
        <v>0.0</v>
      </c>
      <c r="AC2943" s="3" t="s">
        <v>17</v>
      </c>
      <c r="AD2943" t="n" s="5">
        <v>0.0</v>
      </c>
      <c r="AE2943" s="3" t="s">
        <v>17</v>
      </c>
      <c r="AH2943" t="n" s="5">
        <v>0.652708</v>
      </c>
      <c r="AI2943" s="3" t="s">
        <v>17</v>
      </c>
      <c r="AJ2943" t="n" s="5">
        <v>0.653</v>
      </c>
      <c r="AK2943" s="3" t="s">
        <v>17</v>
      </c>
      <c r="AL2943" t="n" s="5">
        <v>0.912592</v>
      </c>
      <c r="AM2943" s="3" t="s">
        <v>17</v>
      </c>
      <c r="AN2943" t="n" s="5">
        <v>0.913</v>
      </c>
      <c r="AO2943" s="3" t="s">
        <v>17</v>
      </c>
      <c r="AP2943" t="n" s="5">
        <v>0.874609</v>
      </c>
      <c r="AQ2943" s="3" t="s">
        <v>17</v>
      </c>
      <c r="AR2943" t="n" s="5">
        <v>0.875</v>
      </c>
      <c r="AS2943" s="3" t="s">
        <v>17</v>
      </c>
      <c r="AT2943" t="n" s="5">
        <v>2.029092</v>
      </c>
      <c r="AU2943" s="3" t="s">
        <v>17</v>
      </c>
      <c r="AV2943" t="n" s="5">
        <v>2.03</v>
      </c>
      <c r="AW2943" s="3" t="s">
        <v>17</v>
      </c>
      <c r="AX2943" t="n" s="5">
        <v>0.002</v>
      </c>
      <c r="AY2943" t="n" s="5">
        <v>4.471</v>
      </c>
      <c r="AZ2943" t="n" s="5">
        <v>0.002</v>
      </c>
      <c r="BA2943" t="n" s="5">
        <v>4.469001</v>
      </c>
      <c r="BB2943" t="n" s="5">
        <v>4.471</v>
      </c>
    </row>
    <row r="2944">
      <c r="A2944" s="4" t="n">
        <v>45169.541666666664</v>
      </c>
      <c r="B2944" t="n" s="5">
        <v>0.001</v>
      </c>
      <c r="C2944" s="3" t="s">
        <v>17</v>
      </c>
      <c r="D2944" t="n" s="5">
        <v>4.653</v>
      </c>
      <c r="E2944" s="3" t="s">
        <v>17</v>
      </c>
      <c r="F2944" t="n" s="5">
        <v>0.001</v>
      </c>
      <c r="G2944" s="3" t="s">
        <v>17</v>
      </c>
      <c r="H2944" t="n" s="5">
        <v>0.0</v>
      </c>
      <c r="I2944" s="3" t="s">
        <v>17</v>
      </c>
      <c r="J2944" t="n" s="5">
        <v>0.0</v>
      </c>
      <c r="K2944" s="3" t="s">
        <v>17</v>
      </c>
      <c r="L2944" t="n" s="5">
        <v>0.0</v>
      </c>
      <c r="M2944" s="3" t="s">
        <v>17</v>
      </c>
      <c r="N2944" t="n" s="5">
        <v>0.0</v>
      </c>
      <c r="O2944" s="3" t="s">
        <v>17</v>
      </c>
      <c r="P2944" t="n" s="5">
        <v>0.0</v>
      </c>
      <c r="Q2944" s="3" t="s">
        <v>17</v>
      </c>
      <c r="R2944" t="n" s="5">
        <v>0.0</v>
      </c>
      <c r="S2944" s="3" t="s">
        <v>17</v>
      </c>
      <c r="T2944" t="n" s="5">
        <v>0.0</v>
      </c>
      <c r="U2944" s="3" t="s">
        <v>17</v>
      </c>
      <c r="V2944" t="n" s="5">
        <v>0.0</v>
      </c>
      <c r="W2944" s="3" t="s">
        <v>17</v>
      </c>
      <c r="X2944" t="n" s="5">
        <v>0.0</v>
      </c>
      <c r="Y2944" s="3" t="s">
        <v>17</v>
      </c>
      <c r="Z2944" t="n" s="5">
        <v>0.0</v>
      </c>
      <c r="AA2944" s="3" t="s">
        <v>17</v>
      </c>
      <c r="AB2944" t="n" s="5">
        <v>0.0</v>
      </c>
      <c r="AC2944" s="3" t="s">
        <v>17</v>
      </c>
      <c r="AD2944" t="n" s="5">
        <v>0.0</v>
      </c>
      <c r="AE2944" s="3" t="s">
        <v>17</v>
      </c>
      <c r="AH2944" t="n" s="5">
        <v>0.661858</v>
      </c>
      <c r="AI2944" s="3" t="s">
        <v>17</v>
      </c>
      <c r="AJ2944" t="n" s="5">
        <v>0.662</v>
      </c>
      <c r="AK2944" s="3" t="s">
        <v>17</v>
      </c>
      <c r="AL2944" t="n" s="5">
        <v>1.007783</v>
      </c>
      <c r="AM2944" s="3" t="s">
        <v>17</v>
      </c>
      <c r="AN2944" t="n" s="5">
        <v>1.008</v>
      </c>
      <c r="AO2944" s="3" t="s">
        <v>17</v>
      </c>
      <c r="AP2944" t="n" s="5">
        <v>0.995786</v>
      </c>
      <c r="AQ2944" s="3" t="s">
        <v>17</v>
      </c>
      <c r="AR2944" t="n" s="5">
        <v>0.996</v>
      </c>
      <c r="AS2944" s="3" t="s">
        <v>17</v>
      </c>
      <c r="AT2944" t="n" s="5">
        <v>1.986573</v>
      </c>
      <c r="AU2944" s="3" t="s">
        <v>17</v>
      </c>
      <c r="AV2944" t="n" s="5">
        <v>1.987</v>
      </c>
      <c r="AW2944" s="3" t="s">
        <v>17</v>
      </c>
      <c r="AX2944" t="n" s="5">
        <v>0.001</v>
      </c>
      <c r="AY2944" t="n" s="5">
        <v>4.653</v>
      </c>
      <c r="AZ2944" t="n" s="5">
        <v>0.001</v>
      </c>
      <c r="BA2944" t="n" s="5">
        <v>4.652</v>
      </c>
      <c r="BB2944" t="n" s="5">
        <v>4.653</v>
      </c>
    </row>
    <row r="2945">
      <c r="A2945" s="4" t="n">
        <v>45169.552083333336</v>
      </c>
      <c r="B2945" t="n" s="5">
        <v>0.002</v>
      </c>
      <c r="C2945" s="3" t="s">
        <v>17</v>
      </c>
      <c r="D2945" t="n" s="5">
        <v>4.182</v>
      </c>
      <c r="E2945" s="3" t="s">
        <v>17</v>
      </c>
      <c r="F2945" t="n" s="5">
        <v>0.002</v>
      </c>
      <c r="G2945" s="3" t="s">
        <v>17</v>
      </c>
      <c r="H2945" t="n" s="5">
        <v>0.0</v>
      </c>
      <c r="I2945" s="3" t="s">
        <v>17</v>
      </c>
      <c r="J2945" t="n" s="5">
        <v>0.0</v>
      </c>
      <c r="K2945" s="3" t="s">
        <v>17</v>
      </c>
      <c r="L2945" t="n" s="5">
        <v>0.0</v>
      </c>
      <c r="M2945" s="3" t="s">
        <v>17</v>
      </c>
      <c r="N2945" t="n" s="5">
        <v>0.0</v>
      </c>
      <c r="O2945" s="3" t="s">
        <v>17</v>
      </c>
      <c r="P2945" t="n" s="5">
        <v>0.0</v>
      </c>
      <c r="Q2945" s="3" t="s">
        <v>17</v>
      </c>
      <c r="R2945" t="n" s="5">
        <v>0.0</v>
      </c>
      <c r="S2945" s="3" t="s">
        <v>17</v>
      </c>
      <c r="T2945" t="n" s="5">
        <v>0.0</v>
      </c>
      <c r="U2945" s="3" t="s">
        <v>17</v>
      </c>
      <c r="V2945" t="n" s="5">
        <v>0.0</v>
      </c>
      <c r="W2945" s="3" t="s">
        <v>17</v>
      </c>
      <c r="X2945" t="n" s="5">
        <v>0.0</v>
      </c>
      <c r="Y2945" s="3" t="s">
        <v>17</v>
      </c>
      <c r="Z2945" t="n" s="5">
        <v>0.0</v>
      </c>
      <c r="AA2945" s="3" t="s">
        <v>17</v>
      </c>
      <c r="AB2945" t="n" s="5">
        <v>0.0</v>
      </c>
      <c r="AC2945" s="3" t="s">
        <v>17</v>
      </c>
      <c r="AD2945" t="n" s="5">
        <v>0.0</v>
      </c>
      <c r="AE2945" s="3" t="s">
        <v>17</v>
      </c>
      <c r="AH2945" t="n" s="5">
        <v>0.48077</v>
      </c>
      <c r="AI2945" s="3" t="s">
        <v>17</v>
      </c>
      <c r="AJ2945" t="n" s="5">
        <v>0.481</v>
      </c>
      <c r="AK2945" s="3" t="s">
        <v>17</v>
      </c>
      <c r="AL2945" t="n" s="5">
        <v>0.820607</v>
      </c>
      <c r="AM2945" s="3" t="s">
        <v>17</v>
      </c>
      <c r="AN2945" t="n" s="5">
        <v>0.821</v>
      </c>
      <c r="AO2945" s="3" t="s">
        <v>17</v>
      </c>
      <c r="AP2945" t="n" s="5">
        <v>0.673678</v>
      </c>
      <c r="AQ2945" s="3" t="s">
        <v>17</v>
      </c>
      <c r="AR2945" t="n" s="5">
        <v>0.674</v>
      </c>
      <c r="AS2945" s="3" t="s">
        <v>17</v>
      </c>
      <c r="AT2945" t="n" s="5">
        <v>2.204945</v>
      </c>
      <c r="AU2945" s="3" t="s">
        <v>17</v>
      </c>
      <c r="AV2945" t="n" s="5">
        <v>2.206</v>
      </c>
      <c r="AW2945" s="3" t="s">
        <v>17</v>
      </c>
      <c r="AX2945" t="n" s="5">
        <v>0.002</v>
      </c>
      <c r="AY2945" t="n" s="5">
        <v>4.182</v>
      </c>
      <c r="AZ2945" t="n" s="5">
        <v>0.002</v>
      </c>
      <c r="BA2945" t="n" s="5">
        <v>4.18</v>
      </c>
      <c r="BB2945" t="n" s="5">
        <v>4.182</v>
      </c>
    </row>
    <row r="2946">
      <c r="A2946" s="4" t="n">
        <v>45169.5625</v>
      </c>
      <c r="B2946" t="n" s="5">
        <v>0.001</v>
      </c>
      <c r="C2946" s="3" t="s">
        <v>17</v>
      </c>
      <c r="D2946" t="n" s="5">
        <v>0.128423</v>
      </c>
      <c r="E2946" s="3" t="s">
        <v>17</v>
      </c>
      <c r="F2946" t="n" s="5">
        <v>0.001</v>
      </c>
      <c r="G2946" s="3" t="s">
        <v>17</v>
      </c>
      <c r="H2946" t="n" s="5">
        <v>0.0</v>
      </c>
      <c r="I2946" s="3" t="s">
        <v>17</v>
      </c>
      <c r="J2946" t="n" s="5">
        <v>0.0</v>
      </c>
      <c r="K2946" s="3" t="s">
        <v>17</v>
      </c>
      <c r="L2946" t="n" s="5">
        <v>0.0</v>
      </c>
      <c r="M2946" s="3" t="s">
        <v>17</v>
      </c>
      <c r="N2946" t="n" s="5">
        <v>0.0</v>
      </c>
      <c r="O2946" s="3" t="s">
        <v>17</v>
      </c>
      <c r="P2946" t="n" s="5">
        <v>0.0</v>
      </c>
      <c r="Q2946" s="3" t="s">
        <v>17</v>
      </c>
      <c r="R2946" t="n" s="5">
        <v>0.0</v>
      </c>
      <c r="S2946" s="3" t="s">
        <v>17</v>
      </c>
      <c r="T2946" t="n" s="5">
        <v>0.003</v>
      </c>
      <c r="U2946" s="3" t="s">
        <v>17</v>
      </c>
      <c r="V2946" t="n" s="5">
        <v>0.385269</v>
      </c>
      <c r="W2946" s="3" t="s">
        <v>17</v>
      </c>
      <c r="X2946" t="n" s="5">
        <v>0.003</v>
      </c>
      <c r="Y2946" s="3" t="s">
        <v>17</v>
      </c>
      <c r="Z2946" t="n" s="5">
        <v>0.022</v>
      </c>
      <c r="AA2946" s="3" t="s">
        <v>17</v>
      </c>
      <c r="AB2946" t="n" s="5">
        <v>2.825308</v>
      </c>
      <c r="AC2946" s="3" t="s">
        <v>17</v>
      </c>
      <c r="AD2946" t="n" s="5">
        <v>0.022</v>
      </c>
      <c r="AE2946" s="3" t="s">
        <v>17</v>
      </c>
      <c r="AH2946" t="n" s="5">
        <v>0.440543</v>
      </c>
      <c r="AI2946" s="3" t="s">
        <v>17</v>
      </c>
      <c r="AJ2946" t="n" s="5">
        <v>0.444</v>
      </c>
      <c r="AK2946" s="3" t="s">
        <v>17</v>
      </c>
      <c r="AL2946" t="n" s="5">
        <v>0.707448</v>
      </c>
      <c r="AM2946" s="3" t="s">
        <v>17</v>
      </c>
      <c r="AN2946" t="n" s="5">
        <v>0.713</v>
      </c>
      <c r="AO2946" s="3" t="s">
        <v>17</v>
      </c>
      <c r="AP2946" t="n" s="5">
        <v>0.4078</v>
      </c>
      <c r="AQ2946" s="3" t="s">
        <v>17</v>
      </c>
      <c r="AR2946" t="n" s="5">
        <v>0.411</v>
      </c>
      <c r="AS2946" s="3" t="s">
        <v>17</v>
      </c>
      <c r="AT2946" t="n" s="5">
        <v>1.75721</v>
      </c>
      <c r="AU2946" s="3" t="s">
        <v>17</v>
      </c>
      <c r="AV2946" t="n" s="5">
        <v>1.771</v>
      </c>
      <c r="AW2946" s="3" t="s">
        <v>17</v>
      </c>
      <c r="AX2946" t="n" s="5">
        <v>0.026</v>
      </c>
      <c r="AY2946" t="n" s="5">
        <v>3.339</v>
      </c>
      <c r="AZ2946" t="n" s="5">
        <v>0.026</v>
      </c>
      <c r="BA2946" t="n" s="5">
        <v>3.313001</v>
      </c>
      <c r="BB2946" t="n" s="5">
        <v>3.339</v>
      </c>
    </row>
    <row r="2947">
      <c r="A2947" s="4" t="n">
        <v>45169.572916666664</v>
      </c>
      <c r="B2947" t="n" s="5">
        <v>0.001</v>
      </c>
      <c r="C2947" s="3" t="s">
        <v>17</v>
      </c>
      <c r="D2947" t="n" s="5">
        <v>0.00446</v>
      </c>
      <c r="E2947" s="3" t="s">
        <v>17</v>
      </c>
      <c r="F2947" t="n" s="5">
        <v>0.001</v>
      </c>
      <c r="G2947" s="3" t="s">
        <v>17</v>
      </c>
      <c r="H2947" t="n" s="5">
        <v>0.0</v>
      </c>
      <c r="I2947" s="3" t="s">
        <v>17</v>
      </c>
      <c r="J2947" t="n" s="5">
        <v>0.0</v>
      </c>
      <c r="K2947" s="3" t="s">
        <v>17</v>
      </c>
      <c r="L2947" t="n" s="5">
        <v>0.0</v>
      </c>
      <c r="M2947" s="3" t="s">
        <v>17</v>
      </c>
      <c r="N2947" t="n" s="5">
        <v>0.0</v>
      </c>
      <c r="O2947" s="3" t="s">
        <v>17</v>
      </c>
      <c r="P2947" t="n" s="5">
        <v>0.0</v>
      </c>
      <c r="Q2947" s="3" t="s">
        <v>17</v>
      </c>
      <c r="R2947" t="n" s="5">
        <v>0.0</v>
      </c>
      <c r="S2947" s="3" t="s">
        <v>17</v>
      </c>
      <c r="T2947" t="n" s="5">
        <v>0.002</v>
      </c>
      <c r="U2947" s="3" t="s">
        <v>17</v>
      </c>
      <c r="V2947" t="n" s="5">
        <v>0.008921</v>
      </c>
      <c r="W2947" s="3" t="s">
        <v>17</v>
      </c>
      <c r="X2947" t="n" s="5">
        <v>0.002</v>
      </c>
      <c r="Y2947" s="3" t="s">
        <v>17</v>
      </c>
      <c r="Z2947" t="n" s="5">
        <v>0.136</v>
      </c>
      <c r="AA2947" s="3" t="s">
        <v>17</v>
      </c>
      <c r="AB2947" t="n" s="5">
        <v>0.606619</v>
      </c>
      <c r="AC2947" s="3" t="s">
        <v>17</v>
      </c>
      <c r="AD2947" t="n" s="5">
        <v>0.136</v>
      </c>
      <c r="AE2947" s="3" t="s">
        <v>17</v>
      </c>
      <c r="AH2947" t="n" s="5">
        <v>0.088442</v>
      </c>
      <c r="AI2947" s="3" t="s">
        <v>17</v>
      </c>
      <c r="AJ2947" t="n" s="5">
        <v>0.114</v>
      </c>
      <c r="AK2947" s="3" t="s">
        <v>17</v>
      </c>
      <c r="AL2947" t="n" s="5">
        <v>0.2405</v>
      </c>
      <c r="AM2947" s="3" t="s">
        <v>17</v>
      </c>
      <c r="AN2947" t="n" s="5">
        <v>0.31</v>
      </c>
      <c r="AO2947" s="3" t="s">
        <v>17</v>
      </c>
      <c r="AP2947" t="n" s="5">
        <v>0.03879</v>
      </c>
      <c r="AQ2947" s="3" t="s">
        <v>17</v>
      </c>
      <c r="AR2947" t="n" s="5">
        <v>0.05</v>
      </c>
      <c r="AS2947" s="3" t="s">
        <v>17</v>
      </c>
      <c r="AT2947" t="n" s="5">
        <v>0.113268</v>
      </c>
      <c r="AU2947" s="3" t="s">
        <v>17</v>
      </c>
      <c r="AV2947" t="n" s="5">
        <v>0.146</v>
      </c>
      <c r="AW2947" s="3" t="s">
        <v>17</v>
      </c>
      <c r="AX2947" t="n" s="5">
        <v>0.139</v>
      </c>
      <c r="AY2947" t="n" s="5">
        <v>0.62</v>
      </c>
      <c r="AZ2947" t="n" s="5">
        <v>0.139</v>
      </c>
      <c r="BA2947" t="n" s="5">
        <v>0.481</v>
      </c>
      <c r="BB2947" t="n" s="5">
        <v>0.62</v>
      </c>
    </row>
    <row r="2948">
      <c r="A2948" s="4" t="n">
        <v>45169.583333333336</v>
      </c>
      <c r="B2948" t="n" s="5">
        <v>0.002</v>
      </c>
      <c r="C2948" s="3" t="s">
        <v>17</v>
      </c>
      <c r="D2948" t="n" s="5">
        <v>0.166947</v>
      </c>
      <c r="E2948" s="3" t="s">
        <v>17</v>
      </c>
      <c r="F2948" t="n" s="5">
        <v>0.002</v>
      </c>
      <c r="G2948" s="3" t="s">
        <v>17</v>
      </c>
      <c r="H2948" t="n" s="5">
        <v>0.0</v>
      </c>
      <c r="I2948" s="3" t="s">
        <v>17</v>
      </c>
      <c r="J2948" t="n" s="5">
        <v>0.0</v>
      </c>
      <c r="K2948" s="3" t="s">
        <v>17</v>
      </c>
      <c r="L2948" t="n" s="5">
        <v>0.0</v>
      </c>
      <c r="M2948" s="3" t="s">
        <v>17</v>
      </c>
      <c r="N2948" t="n" s="5">
        <v>0.0</v>
      </c>
      <c r="O2948" s="3" t="s">
        <v>17</v>
      </c>
      <c r="P2948" t="n" s="5">
        <v>0.0</v>
      </c>
      <c r="Q2948" s="3" t="s">
        <v>17</v>
      </c>
      <c r="R2948" t="n" s="5">
        <v>0.0</v>
      </c>
      <c r="S2948" s="3" t="s">
        <v>17</v>
      </c>
      <c r="T2948" t="n" s="5">
        <v>0.0</v>
      </c>
      <c r="U2948" s="3" t="s">
        <v>17</v>
      </c>
      <c r="V2948" t="n" s="5">
        <v>0.0</v>
      </c>
      <c r="W2948" s="3" t="s">
        <v>17</v>
      </c>
      <c r="X2948" t="n" s="5">
        <v>0.0</v>
      </c>
      <c r="Y2948" s="3" t="s">
        <v>17</v>
      </c>
      <c r="Z2948" t="n" s="5">
        <v>0.017</v>
      </c>
      <c r="AA2948" s="3" t="s">
        <v>17</v>
      </c>
      <c r="AB2948" t="n" s="5">
        <v>1.419053</v>
      </c>
      <c r="AC2948" s="3" t="s">
        <v>17</v>
      </c>
      <c r="AD2948" t="n" s="5">
        <v>0.017</v>
      </c>
      <c r="AE2948" s="3" t="s">
        <v>17</v>
      </c>
      <c r="AH2948" t="n" s="5">
        <v>0.169939</v>
      </c>
      <c r="AI2948" s="3" t="s">
        <v>17</v>
      </c>
      <c r="AJ2948" t="n" s="5">
        <v>0.172</v>
      </c>
      <c r="AK2948" s="3" t="s">
        <v>17</v>
      </c>
      <c r="AL2948" t="n" s="5">
        <v>0.352723</v>
      </c>
      <c r="AM2948" s="3" t="s">
        <v>17</v>
      </c>
      <c r="AN2948" t="n" s="5">
        <v>0.357</v>
      </c>
      <c r="AO2948" s="3" t="s">
        <v>17</v>
      </c>
      <c r="AP2948" t="n" s="5">
        <v>0.044461</v>
      </c>
      <c r="AQ2948" s="3" t="s">
        <v>17</v>
      </c>
      <c r="AR2948" t="n" s="5">
        <v>0.045</v>
      </c>
      <c r="AS2948" s="3" t="s">
        <v>17</v>
      </c>
      <c r="AT2948" t="n" s="5">
        <v>0.999876</v>
      </c>
      <c r="AU2948" s="3" t="s">
        <v>17</v>
      </c>
      <c r="AV2948" t="n" s="5">
        <v>1.012</v>
      </c>
      <c r="AW2948" s="3" t="s">
        <v>17</v>
      </c>
      <c r="AX2948" t="n" s="5">
        <v>0.019</v>
      </c>
      <c r="AY2948" t="n" s="5">
        <v>1.586</v>
      </c>
      <c r="AZ2948" t="n" s="5">
        <v>0.019</v>
      </c>
      <c r="BA2948" t="n" s="5">
        <v>1.566999</v>
      </c>
      <c r="BB2948" t="n" s="5">
        <v>1.586</v>
      </c>
    </row>
    <row r="2949">
      <c r="A2949" s="4" t="n">
        <v>45169.59375</v>
      </c>
      <c r="B2949" t="n" s="5">
        <v>0.001</v>
      </c>
      <c r="C2949" s="3" t="s">
        <v>17</v>
      </c>
      <c r="D2949" t="n" s="5">
        <v>1.113</v>
      </c>
      <c r="E2949" s="3" t="s">
        <v>17</v>
      </c>
      <c r="F2949" t="n" s="5">
        <v>0.001</v>
      </c>
      <c r="G2949" s="3" t="s">
        <v>17</v>
      </c>
      <c r="H2949" t="n" s="5">
        <v>0.0</v>
      </c>
      <c r="I2949" s="3" t="s">
        <v>17</v>
      </c>
      <c r="J2949" t="n" s="5">
        <v>0.0</v>
      </c>
      <c r="K2949" s="3" t="s">
        <v>17</v>
      </c>
      <c r="L2949" t="n" s="5">
        <v>0.0</v>
      </c>
      <c r="M2949" s="3" t="s">
        <v>17</v>
      </c>
      <c r="N2949" t="n" s="5">
        <v>0.0</v>
      </c>
      <c r="O2949" s="3" t="s">
        <v>17</v>
      </c>
      <c r="P2949" t="n" s="5">
        <v>0.0</v>
      </c>
      <c r="Q2949" s="3" t="s">
        <v>17</v>
      </c>
      <c r="R2949" t="n" s="5">
        <v>0.0</v>
      </c>
      <c r="S2949" s="3" t="s">
        <v>17</v>
      </c>
      <c r="T2949" t="n" s="5">
        <v>0.0</v>
      </c>
      <c r="U2949" s="3" t="s">
        <v>17</v>
      </c>
      <c r="V2949" t="n" s="5">
        <v>0.0</v>
      </c>
      <c r="W2949" s="3" t="s">
        <v>17</v>
      </c>
      <c r="X2949" t="n" s="5">
        <v>0.0</v>
      </c>
      <c r="Y2949" s="3" t="s">
        <v>17</v>
      </c>
      <c r="Z2949" t="n" s="5">
        <v>0.002</v>
      </c>
      <c r="AA2949" s="3" t="s">
        <v>17</v>
      </c>
      <c r="AB2949" t="n" s="5">
        <v>2.226</v>
      </c>
      <c r="AC2949" s="3" t="s">
        <v>17</v>
      </c>
      <c r="AD2949" t="n" s="5">
        <v>0.002</v>
      </c>
      <c r="AE2949" s="3" t="s">
        <v>17</v>
      </c>
      <c r="AH2949" t="n" s="5">
        <v>0.38965</v>
      </c>
      <c r="AI2949" s="3" t="s">
        <v>17</v>
      </c>
      <c r="AJ2949" t="n" s="5">
        <v>0.39</v>
      </c>
      <c r="AK2949" s="3" t="s">
        <v>17</v>
      </c>
      <c r="AL2949" t="n" s="5">
        <v>0.680388</v>
      </c>
      <c r="AM2949" s="3" t="s">
        <v>17</v>
      </c>
      <c r="AN2949" t="n" s="5">
        <v>0.681</v>
      </c>
      <c r="AO2949" s="3" t="s">
        <v>17</v>
      </c>
      <c r="AP2949" t="n" s="5">
        <v>0.430613</v>
      </c>
      <c r="AQ2949" s="3" t="s">
        <v>17</v>
      </c>
      <c r="AR2949" t="n" s="5">
        <v>0.431</v>
      </c>
      <c r="AS2949" s="3" t="s">
        <v>17</v>
      </c>
      <c r="AT2949" t="n" s="5">
        <v>1.83535</v>
      </c>
      <c r="AU2949" s="3" t="s">
        <v>17</v>
      </c>
      <c r="AV2949" t="n" s="5">
        <v>1.837</v>
      </c>
      <c r="AW2949" s="3" t="s">
        <v>17</v>
      </c>
      <c r="AX2949" t="n" s="5">
        <v>0.003</v>
      </c>
      <c r="AY2949" t="n" s="5">
        <v>3.339</v>
      </c>
      <c r="AZ2949" t="n" s="5">
        <v>0.003</v>
      </c>
      <c r="BA2949" t="n" s="5">
        <v>3.336001</v>
      </c>
      <c r="BB2949" t="n" s="5">
        <v>3.339</v>
      </c>
    </row>
    <row r="2950">
      <c r="A2950" s="4" t="n">
        <v>45169.604166666664</v>
      </c>
      <c r="B2950" t="n" s="5">
        <v>0.001</v>
      </c>
      <c r="C2950" s="3" t="s">
        <v>17</v>
      </c>
      <c r="D2950" t="n" s="5">
        <v>0.437455</v>
      </c>
      <c r="E2950" s="3" t="s">
        <v>17</v>
      </c>
      <c r="F2950" t="n" s="5">
        <v>0.001</v>
      </c>
      <c r="G2950" s="3" t="s">
        <v>17</v>
      </c>
      <c r="H2950" t="n" s="5">
        <v>0.0</v>
      </c>
      <c r="I2950" s="3" t="s">
        <v>17</v>
      </c>
      <c r="J2950" t="n" s="5">
        <v>0.0</v>
      </c>
      <c r="K2950" s="3" t="s">
        <v>17</v>
      </c>
      <c r="L2950" t="n" s="5">
        <v>0.0</v>
      </c>
      <c r="M2950" s="3" t="s">
        <v>17</v>
      </c>
      <c r="N2950" t="n" s="5">
        <v>0.01</v>
      </c>
      <c r="O2950" s="3" t="s">
        <v>17</v>
      </c>
      <c r="P2950" t="n" s="5">
        <v>4.374545</v>
      </c>
      <c r="Q2950" s="3" t="s">
        <v>17</v>
      </c>
      <c r="R2950" t="n" s="5">
        <v>0.01</v>
      </c>
      <c r="S2950" s="3" t="s">
        <v>17</v>
      </c>
      <c r="T2950" t="n" s="5">
        <v>0.0</v>
      </c>
      <c r="U2950" s="3" t="s">
        <v>17</v>
      </c>
      <c r="V2950" t="n" s="5">
        <v>0.0</v>
      </c>
      <c r="W2950" s="3" t="s">
        <v>17</v>
      </c>
      <c r="X2950" t="n" s="5">
        <v>0.0</v>
      </c>
      <c r="Y2950" s="3" t="s">
        <v>17</v>
      </c>
      <c r="Z2950" t="n" s="5">
        <v>0.0</v>
      </c>
      <c r="AA2950" s="3" t="s">
        <v>17</v>
      </c>
      <c r="AB2950" t="n" s="5">
        <v>0.0</v>
      </c>
      <c r="AC2950" s="3" t="s">
        <v>17</v>
      </c>
      <c r="AD2950" t="n" s="5">
        <v>0.0</v>
      </c>
      <c r="AE2950" s="3" t="s">
        <v>17</v>
      </c>
      <c r="AH2950" t="n" s="5">
        <v>0.43201</v>
      </c>
      <c r="AI2950" s="3" t="s">
        <v>17</v>
      </c>
      <c r="AJ2950" t="n" s="5">
        <v>0.433</v>
      </c>
      <c r="AK2950" s="3" t="s">
        <v>17</v>
      </c>
      <c r="AL2950" t="n" s="5">
        <v>1.019664</v>
      </c>
      <c r="AM2950" s="3" t="s">
        <v>17</v>
      </c>
      <c r="AN2950" t="n" s="5">
        <v>1.022</v>
      </c>
      <c r="AO2950" s="3" t="s">
        <v>17</v>
      </c>
      <c r="AP2950" t="n" s="5">
        <v>0.680441</v>
      </c>
      <c r="AQ2950" s="3" t="s">
        <v>17</v>
      </c>
      <c r="AR2950" t="n" s="5">
        <v>0.682</v>
      </c>
      <c r="AS2950" s="3" t="s">
        <v>17</v>
      </c>
      <c r="AT2950" t="n" s="5">
        <v>2.668885</v>
      </c>
      <c r="AU2950" s="3" t="s">
        <v>17</v>
      </c>
      <c r="AV2950" t="n" s="5">
        <v>2.675</v>
      </c>
      <c r="AW2950" s="3" t="s">
        <v>17</v>
      </c>
      <c r="AX2950" t="n" s="5">
        <v>0.011</v>
      </c>
      <c r="AY2950" t="n" s="5">
        <v>4.812</v>
      </c>
      <c r="AZ2950" t="n" s="5">
        <v>0.011</v>
      </c>
      <c r="BA2950" t="n" s="5">
        <v>4.801</v>
      </c>
      <c r="BB2950" t="n" s="5">
        <v>4.812</v>
      </c>
    </row>
    <row r="2951">
      <c r="A2951" s="4" t="n">
        <v>45169.614583333336</v>
      </c>
      <c r="B2951" t="n" s="5">
        <v>0.002</v>
      </c>
      <c r="C2951" s="3" t="s">
        <v>17</v>
      </c>
      <c r="D2951" t="n" s="5">
        <v>1.693667</v>
      </c>
      <c r="E2951" s="3" t="s">
        <v>17</v>
      </c>
      <c r="F2951" t="n" s="5">
        <v>0.002</v>
      </c>
      <c r="G2951" s="3" t="s">
        <v>17</v>
      </c>
      <c r="H2951" t="n" s="5">
        <v>0.0</v>
      </c>
      <c r="I2951" s="3" t="s">
        <v>17</v>
      </c>
      <c r="J2951" t="n" s="5">
        <v>0.0</v>
      </c>
      <c r="K2951" s="3" t="s">
        <v>17</v>
      </c>
      <c r="L2951" t="n" s="5">
        <v>0.0</v>
      </c>
      <c r="M2951" s="3" t="s">
        <v>17</v>
      </c>
      <c r="N2951" t="n" s="5">
        <v>0.0</v>
      </c>
      <c r="O2951" s="3" t="s">
        <v>17</v>
      </c>
      <c r="P2951" t="n" s="5">
        <v>0.0</v>
      </c>
      <c r="Q2951" s="3" t="s">
        <v>17</v>
      </c>
      <c r="R2951" t="n" s="5">
        <v>0.0</v>
      </c>
      <c r="S2951" s="3" t="s">
        <v>17</v>
      </c>
      <c r="T2951" t="n" s="5">
        <v>0.0</v>
      </c>
      <c r="U2951" s="3" t="s">
        <v>17</v>
      </c>
      <c r="V2951" t="n" s="5">
        <v>0.0</v>
      </c>
      <c r="W2951" s="3" t="s">
        <v>17</v>
      </c>
      <c r="X2951" t="n" s="5">
        <v>0.0</v>
      </c>
      <c r="Y2951" s="3" t="s">
        <v>17</v>
      </c>
      <c r="Z2951" t="n" s="5">
        <v>0.004</v>
      </c>
      <c r="AA2951" s="3" t="s">
        <v>17</v>
      </c>
      <c r="AB2951" t="n" s="5">
        <v>3.387333</v>
      </c>
      <c r="AC2951" s="3" t="s">
        <v>17</v>
      </c>
      <c r="AD2951" t="n" s="5">
        <v>0.004</v>
      </c>
      <c r="AE2951" s="3" t="s">
        <v>17</v>
      </c>
      <c r="AH2951" t="n" s="5">
        <v>0.466449</v>
      </c>
      <c r="AI2951" s="3" t="s">
        <v>17</v>
      </c>
      <c r="AJ2951" t="n" s="5">
        <v>0.467</v>
      </c>
      <c r="AK2951" s="3" t="s">
        <v>17</v>
      </c>
      <c r="AL2951" t="n" s="5">
        <v>1.039771</v>
      </c>
      <c r="AM2951" s="3" t="s">
        <v>17</v>
      </c>
      <c r="AN2951" t="n" s="5">
        <v>1.041</v>
      </c>
      <c r="AO2951" s="3" t="s">
        <v>17</v>
      </c>
      <c r="AP2951" t="n" s="5">
        <v>0.721147</v>
      </c>
      <c r="AQ2951" s="3" t="s">
        <v>17</v>
      </c>
      <c r="AR2951" t="n" s="5">
        <v>0.722</v>
      </c>
      <c r="AS2951" s="3" t="s">
        <v>17</v>
      </c>
      <c r="AT2951" t="n" s="5">
        <v>2.847633</v>
      </c>
      <c r="AU2951" s="3" t="s">
        <v>17</v>
      </c>
      <c r="AV2951" t="n" s="5">
        <v>2.851</v>
      </c>
      <c r="AW2951" s="3" t="s">
        <v>17</v>
      </c>
      <c r="AX2951" t="n" s="5">
        <v>0.006</v>
      </c>
      <c r="AY2951" t="n" s="5">
        <v>5.081</v>
      </c>
      <c r="AZ2951" t="n" s="5">
        <v>0.006</v>
      </c>
      <c r="BA2951" t="n" s="5">
        <v>5.075</v>
      </c>
      <c r="BB2951" t="n" s="5">
        <v>5.081</v>
      </c>
    </row>
    <row r="2952">
      <c r="A2952" s="4" t="n">
        <v>45169.625</v>
      </c>
      <c r="B2952" t="n" s="5">
        <v>0.001</v>
      </c>
      <c r="C2952" s="3" t="s">
        <v>17</v>
      </c>
      <c r="D2952" t="n" s="5">
        <v>5.393</v>
      </c>
      <c r="E2952" s="3" t="s">
        <v>17</v>
      </c>
      <c r="F2952" t="n" s="5">
        <v>0.001</v>
      </c>
      <c r="G2952" s="3" t="s">
        <v>17</v>
      </c>
      <c r="H2952" t="n" s="5">
        <v>0.0</v>
      </c>
      <c r="I2952" s="3" t="s">
        <v>17</v>
      </c>
      <c r="J2952" t="n" s="5">
        <v>0.0</v>
      </c>
      <c r="K2952" s="3" t="s">
        <v>17</v>
      </c>
      <c r="L2952" t="n" s="5">
        <v>0.0</v>
      </c>
      <c r="M2952" s="3" t="s">
        <v>17</v>
      </c>
      <c r="N2952" t="n" s="5">
        <v>0.0</v>
      </c>
      <c r="O2952" s="3" t="s">
        <v>17</v>
      </c>
      <c r="P2952" t="n" s="5">
        <v>0.0</v>
      </c>
      <c r="Q2952" s="3" t="s">
        <v>17</v>
      </c>
      <c r="R2952" t="n" s="5">
        <v>0.0</v>
      </c>
      <c r="S2952" s="3" t="s">
        <v>17</v>
      </c>
      <c r="T2952" t="n" s="5">
        <v>0.0</v>
      </c>
      <c r="U2952" s="3" t="s">
        <v>17</v>
      </c>
      <c r="V2952" t="n" s="5">
        <v>0.0</v>
      </c>
      <c r="W2952" s="3" t="s">
        <v>17</v>
      </c>
      <c r="X2952" t="n" s="5">
        <v>0.0</v>
      </c>
      <c r="Y2952" s="3" t="s">
        <v>17</v>
      </c>
      <c r="Z2952" t="n" s="5">
        <v>0.0</v>
      </c>
      <c r="AA2952" s="3" t="s">
        <v>17</v>
      </c>
      <c r="AB2952" t="n" s="5">
        <v>0.0</v>
      </c>
      <c r="AC2952" s="3" t="s">
        <v>17</v>
      </c>
      <c r="AD2952" t="n" s="5">
        <v>0.0</v>
      </c>
      <c r="AE2952" s="3" t="s">
        <v>17</v>
      </c>
      <c r="AH2952" t="n" s="5">
        <v>0.461914</v>
      </c>
      <c r="AI2952" s="3" t="s">
        <v>17</v>
      </c>
      <c r="AJ2952" t="n" s="5">
        <v>0.462</v>
      </c>
      <c r="AK2952" s="3" t="s">
        <v>17</v>
      </c>
      <c r="AL2952" t="n" s="5">
        <v>1.061803</v>
      </c>
      <c r="AM2952" s="3" t="s">
        <v>17</v>
      </c>
      <c r="AN2952" t="n" s="5">
        <v>1.062</v>
      </c>
      <c r="AO2952" s="3" t="s">
        <v>17</v>
      </c>
      <c r="AP2952" t="n" s="5">
        <v>0.984817</v>
      </c>
      <c r="AQ2952" s="3" t="s">
        <v>17</v>
      </c>
      <c r="AR2952" t="n" s="5">
        <v>0.985</v>
      </c>
      <c r="AS2952" s="3" t="s">
        <v>17</v>
      </c>
      <c r="AT2952" t="n" s="5">
        <v>2.883465</v>
      </c>
      <c r="AU2952" s="3" t="s">
        <v>17</v>
      </c>
      <c r="AV2952" t="n" s="5">
        <v>2.884</v>
      </c>
      <c r="AW2952" s="3" t="s">
        <v>17</v>
      </c>
      <c r="AX2952" t="n" s="5">
        <v>0.001</v>
      </c>
      <c r="AY2952" t="n" s="5">
        <v>5.393</v>
      </c>
      <c r="AZ2952" t="n" s="5">
        <v>0.001</v>
      </c>
      <c r="BA2952" t="n" s="5">
        <v>5.391999</v>
      </c>
      <c r="BB2952" t="n" s="5">
        <v>5.393</v>
      </c>
    </row>
    <row r="2953">
      <c r="A2953" s="4" t="n">
        <v>45169.635416666664</v>
      </c>
      <c r="B2953" t="n" s="5">
        <v>0.002</v>
      </c>
      <c r="C2953" s="3" t="s">
        <v>17</v>
      </c>
      <c r="D2953" t="n" s="5">
        <v>0.250083</v>
      </c>
      <c r="E2953" s="3" t="s">
        <v>17</v>
      </c>
      <c r="F2953" t="n" s="5">
        <v>0.002</v>
      </c>
      <c r="G2953" s="3" t="s">
        <v>17</v>
      </c>
      <c r="H2953" t="n" s="5">
        <v>0.0</v>
      </c>
      <c r="I2953" s="3" t="s">
        <v>17</v>
      </c>
      <c r="J2953" t="n" s="5">
        <v>0.0</v>
      </c>
      <c r="K2953" s="3" t="s">
        <v>17</v>
      </c>
      <c r="L2953" t="n" s="5">
        <v>0.0</v>
      </c>
      <c r="M2953" s="3" t="s">
        <v>17</v>
      </c>
      <c r="N2953" t="n" s="5">
        <v>0.002</v>
      </c>
      <c r="O2953" s="3" t="s">
        <v>17</v>
      </c>
      <c r="P2953" t="n" s="5">
        <v>0.250083</v>
      </c>
      <c r="Q2953" s="3" t="s">
        <v>17</v>
      </c>
      <c r="R2953" t="n" s="5">
        <v>0.002</v>
      </c>
      <c r="S2953" s="3" t="s">
        <v>17</v>
      </c>
      <c r="T2953" t="n" s="5">
        <v>0.0</v>
      </c>
      <c r="U2953" s="3" t="s">
        <v>17</v>
      </c>
      <c r="V2953" t="n" s="5">
        <v>0.0</v>
      </c>
      <c r="W2953" s="3" t="s">
        <v>17</v>
      </c>
      <c r="X2953" t="n" s="5">
        <v>0.0</v>
      </c>
      <c r="Y2953" s="3" t="s">
        <v>17</v>
      </c>
      <c r="Z2953" t="n" s="5">
        <v>0.02</v>
      </c>
      <c r="AA2953" s="3" t="s">
        <v>17</v>
      </c>
      <c r="AB2953" t="n" s="5">
        <v>2.500833</v>
      </c>
      <c r="AC2953" s="3" t="s">
        <v>17</v>
      </c>
      <c r="AD2953" t="n" s="5">
        <v>0.02</v>
      </c>
      <c r="AE2953" s="3" t="s">
        <v>17</v>
      </c>
      <c r="AH2953" t="n" s="5">
        <v>0.165664</v>
      </c>
      <c r="AI2953" s="3" t="s">
        <v>17</v>
      </c>
      <c r="AJ2953" t="n" s="5">
        <v>0.167</v>
      </c>
      <c r="AK2953" s="3" t="s">
        <v>17</v>
      </c>
      <c r="AL2953" t="n" s="5">
        <v>0.676546</v>
      </c>
      <c r="AM2953" s="3" t="s">
        <v>17</v>
      </c>
      <c r="AN2953" t="n" s="5">
        <v>0.682</v>
      </c>
      <c r="AO2953" s="3" t="s">
        <v>17</v>
      </c>
      <c r="AP2953" t="n" s="5">
        <v>0.372001</v>
      </c>
      <c r="AQ2953" s="3" t="s">
        <v>17</v>
      </c>
      <c r="AR2953" t="n" s="5">
        <v>0.375</v>
      </c>
      <c r="AS2953" s="3" t="s">
        <v>17</v>
      </c>
      <c r="AT2953" t="n" s="5">
        <v>1.762789</v>
      </c>
      <c r="AU2953" s="3" t="s">
        <v>17</v>
      </c>
      <c r="AV2953" t="n" s="5">
        <v>1.777</v>
      </c>
      <c r="AW2953" s="3" t="s">
        <v>17</v>
      </c>
      <c r="AX2953" t="n" s="5">
        <v>0.024</v>
      </c>
      <c r="AY2953" t="n" s="5">
        <v>3.000999</v>
      </c>
      <c r="AZ2953" t="n" s="5">
        <v>0.024</v>
      </c>
      <c r="BA2953" t="n" s="5">
        <v>2.977</v>
      </c>
      <c r="BB2953" t="n" s="5">
        <v>3.001</v>
      </c>
    </row>
    <row r="2954">
      <c r="A2954" s="4" t="n">
        <v>45169.645833333336</v>
      </c>
      <c r="B2954" t="n" s="5">
        <v>0.001</v>
      </c>
      <c r="C2954" s="3" t="s">
        <v>17</v>
      </c>
      <c r="D2954" t="n" s="5">
        <v>1.263667</v>
      </c>
      <c r="E2954" s="3" t="s">
        <v>17</v>
      </c>
      <c r="F2954" t="n" s="5">
        <v>0.001</v>
      </c>
      <c r="G2954" s="3" t="s">
        <v>17</v>
      </c>
      <c r="H2954" t="n" s="5">
        <v>0.0</v>
      </c>
      <c r="I2954" s="3" t="s">
        <v>17</v>
      </c>
      <c r="J2954" t="n" s="5">
        <v>0.0</v>
      </c>
      <c r="K2954" s="3" t="s">
        <v>17</v>
      </c>
      <c r="L2954" t="n" s="5">
        <v>0.0</v>
      </c>
      <c r="M2954" s="3" t="s">
        <v>17</v>
      </c>
      <c r="N2954" t="n" s="5">
        <v>0.002</v>
      </c>
      <c r="O2954" s="3" t="s">
        <v>17</v>
      </c>
      <c r="P2954" t="n" s="5">
        <v>2.527333</v>
      </c>
      <c r="Q2954" s="3" t="s">
        <v>17</v>
      </c>
      <c r="R2954" t="n" s="5">
        <v>0.002</v>
      </c>
      <c r="S2954" s="3" t="s">
        <v>17</v>
      </c>
      <c r="T2954" t="n" s="5">
        <v>0.0</v>
      </c>
      <c r="U2954" s="3" t="s">
        <v>17</v>
      </c>
      <c r="V2954" t="n" s="5">
        <v>0.0</v>
      </c>
      <c r="W2954" s="3" t="s">
        <v>17</v>
      </c>
      <c r="X2954" t="n" s="5">
        <v>0.0</v>
      </c>
      <c r="Y2954" s="3" t="s">
        <v>17</v>
      </c>
      <c r="Z2954" t="n" s="5">
        <v>0.0</v>
      </c>
      <c r="AA2954" s="3" t="s">
        <v>17</v>
      </c>
      <c r="AB2954" t="n" s="5">
        <v>0.0</v>
      </c>
      <c r="AC2954" s="3" t="s">
        <v>17</v>
      </c>
      <c r="AD2954" t="n" s="5">
        <v>0.0</v>
      </c>
      <c r="AE2954" s="3" t="s">
        <v>17</v>
      </c>
      <c r="AH2954" t="n" s="5">
        <v>0.255797</v>
      </c>
      <c r="AI2954" s="3" t="s">
        <v>17</v>
      </c>
      <c r="AJ2954" t="n" s="5">
        <v>0.256</v>
      </c>
      <c r="AK2954" s="3" t="s">
        <v>17</v>
      </c>
      <c r="AL2954" t="n" s="5">
        <v>0.832341</v>
      </c>
      <c r="AM2954" s="3" t="s">
        <v>17</v>
      </c>
      <c r="AN2954" t="n" s="5">
        <v>0.833</v>
      </c>
      <c r="AO2954" s="3" t="s">
        <v>17</v>
      </c>
      <c r="AP2954" t="n" s="5">
        <v>0.546567</v>
      </c>
      <c r="AQ2954" s="3" t="s">
        <v>17</v>
      </c>
      <c r="AR2954" t="n" s="5">
        <v>0.547</v>
      </c>
      <c r="AS2954" s="3" t="s">
        <v>17</v>
      </c>
      <c r="AT2954" t="n" s="5">
        <v>2.153295</v>
      </c>
      <c r="AU2954" s="3" t="s">
        <v>17</v>
      </c>
      <c r="AV2954" t="n" s="5">
        <v>2.155</v>
      </c>
      <c r="AW2954" s="3" t="s">
        <v>17</v>
      </c>
      <c r="AX2954" t="n" s="5">
        <v>0.003</v>
      </c>
      <c r="AY2954" t="n" s="5">
        <v>3.791</v>
      </c>
      <c r="AZ2954" t="n" s="5">
        <v>0.003</v>
      </c>
      <c r="BA2954" t="n" s="5">
        <v>3.788</v>
      </c>
      <c r="BB2954" t="n" s="5">
        <v>3.791</v>
      </c>
    </row>
    <row r="2955">
      <c r="A2955" s="4" t="n">
        <v>45169.65625</v>
      </c>
      <c r="B2955" t="n" s="5">
        <v>0.001</v>
      </c>
      <c r="C2955" s="3" t="s">
        <v>17</v>
      </c>
      <c r="D2955" t="n" s="5">
        <v>4.991</v>
      </c>
      <c r="E2955" s="3" t="s">
        <v>17</v>
      </c>
      <c r="F2955" t="n" s="5">
        <v>0.001</v>
      </c>
      <c r="G2955" s="3" t="s">
        <v>17</v>
      </c>
      <c r="H2955" t="n" s="5">
        <v>0.0</v>
      </c>
      <c r="I2955" s="3" t="s">
        <v>17</v>
      </c>
      <c r="J2955" t="n" s="5">
        <v>0.0</v>
      </c>
      <c r="K2955" s="3" t="s">
        <v>17</v>
      </c>
      <c r="L2955" t="n" s="5">
        <v>0.0</v>
      </c>
      <c r="M2955" s="3" t="s">
        <v>17</v>
      </c>
      <c r="N2955" t="n" s="5">
        <v>0.0</v>
      </c>
      <c r="O2955" s="3" t="s">
        <v>17</v>
      </c>
      <c r="P2955" t="n" s="5">
        <v>0.0</v>
      </c>
      <c r="Q2955" s="3" t="s">
        <v>17</v>
      </c>
      <c r="R2955" t="n" s="5">
        <v>0.0</v>
      </c>
      <c r="S2955" s="3" t="s">
        <v>17</v>
      </c>
      <c r="T2955" t="n" s="5">
        <v>0.0</v>
      </c>
      <c r="U2955" s="3" t="s">
        <v>17</v>
      </c>
      <c r="V2955" t="n" s="5">
        <v>0.0</v>
      </c>
      <c r="W2955" s="3" t="s">
        <v>17</v>
      </c>
      <c r="X2955" t="n" s="5">
        <v>0.0</v>
      </c>
      <c r="Y2955" s="3" t="s">
        <v>17</v>
      </c>
      <c r="Z2955" t="n" s="5">
        <v>0.0</v>
      </c>
      <c r="AA2955" s="3" t="s">
        <v>17</v>
      </c>
      <c r="AB2955" t="n" s="5">
        <v>0.0</v>
      </c>
      <c r="AC2955" s="3" t="s">
        <v>17</v>
      </c>
      <c r="AD2955" t="n" s="5">
        <v>0.0</v>
      </c>
      <c r="AE2955" s="3" t="s">
        <v>17</v>
      </c>
      <c r="AH2955" t="n" s="5">
        <v>0.34793</v>
      </c>
      <c r="AI2955" s="3" t="s">
        <v>17</v>
      </c>
      <c r="AJ2955" t="n" s="5">
        <v>0.348</v>
      </c>
      <c r="AK2955" s="3" t="s">
        <v>17</v>
      </c>
      <c r="AL2955" t="n" s="5">
        <v>0.981803</v>
      </c>
      <c r="AM2955" s="3" t="s">
        <v>17</v>
      </c>
      <c r="AN2955" t="n" s="5">
        <v>0.982</v>
      </c>
      <c r="AO2955" s="3" t="s">
        <v>17</v>
      </c>
      <c r="AP2955" t="n" s="5">
        <v>0.782843</v>
      </c>
      <c r="AQ2955" s="3" t="s">
        <v>17</v>
      </c>
      <c r="AR2955" t="n" s="5">
        <v>0.783</v>
      </c>
      <c r="AS2955" s="3" t="s">
        <v>17</v>
      </c>
      <c r="AT2955" t="n" s="5">
        <v>2.877423</v>
      </c>
      <c r="AU2955" s="3" t="s">
        <v>17</v>
      </c>
      <c r="AV2955" t="n" s="5">
        <v>2.878</v>
      </c>
      <c r="AW2955" s="3" t="s">
        <v>17</v>
      </c>
      <c r="AX2955" t="n" s="5">
        <v>0.001</v>
      </c>
      <c r="AY2955" t="n" s="5">
        <v>4.991</v>
      </c>
      <c r="AZ2955" t="n" s="5">
        <v>0.001</v>
      </c>
      <c r="BA2955" t="n" s="5">
        <v>4.989999</v>
      </c>
      <c r="BB2955" t="n" s="5">
        <v>4.991</v>
      </c>
    </row>
    <row r="2956">
      <c r="A2956" s="4" t="n">
        <v>45169.666666666664</v>
      </c>
      <c r="B2956" t="n" s="5">
        <v>0.002</v>
      </c>
      <c r="C2956" s="3" t="s">
        <v>17</v>
      </c>
      <c r="D2956" t="n" s="5">
        <v>4.744</v>
      </c>
      <c r="E2956" s="3" t="s">
        <v>17</v>
      </c>
      <c r="F2956" t="n" s="5">
        <v>0.002</v>
      </c>
      <c r="G2956" s="3" t="s">
        <v>17</v>
      </c>
      <c r="H2956" t="n" s="5">
        <v>0.0</v>
      </c>
      <c r="I2956" s="3" t="s">
        <v>17</v>
      </c>
      <c r="J2956" t="n" s="5">
        <v>0.0</v>
      </c>
      <c r="K2956" s="3" t="s">
        <v>17</v>
      </c>
      <c r="L2956" t="n" s="5">
        <v>0.0</v>
      </c>
      <c r="M2956" s="3" t="s">
        <v>17</v>
      </c>
      <c r="N2956" t="n" s="5">
        <v>0.0</v>
      </c>
      <c r="O2956" s="3" t="s">
        <v>17</v>
      </c>
      <c r="P2956" t="n" s="5">
        <v>0.0</v>
      </c>
      <c r="Q2956" s="3" t="s">
        <v>17</v>
      </c>
      <c r="R2956" t="n" s="5">
        <v>0.0</v>
      </c>
      <c r="S2956" s="3" t="s">
        <v>17</v>
      </c>
      <c r="T2956" t="n" s="5">
        <v>0.0</v>
      </c>
      <c r="U2956" s="3" t="s">
        <v>17</v>
      </c>
      <c r="V2956" t="n" s="5">
        <v>0.0</v>
      </c>
      <c r="W2956" s="3" t="s">
        <v>17</v>
      </c>
      <c r="X2956" t="n" s="5">
        <v>0.0</v>
      </c>
      <c r="Y2956" s="3" t="s">
        <v>17</v>
      </c>
      <c r="Z2956" t="n" s="5">
        <v>0.0</v>
      </c>
      <c r="AA2956" s="3" t="s">
        <v>17</v>
      </c>
      <c r="AB2956" t="n" s="5">
        <v>0.0</v>
      </c>
      <c r="AC2956" s="3" t="s">
        <v>17</v>
      </c>
      <c r="AD2956" t="n" s="5">
        <v>0.0</v>
      </c>
      <c r="AE2956" s="3" t="s">
        <v>17</v>
      </c>
      <c r="AH2956" t="n" s="5">
        <v>0.345854</v>
      </c>
      <c r="AI2956" s="3" t="s">
        <v>17</v>
      </c>
      <c r="AJ2956" t="n" s="5">
        <v>0.346</v>
      </c>
      <c r="AK2956" s="3" t="s">
        <v>17</v>
      </c>
      <c r="AL2956" t="n" s="5">
        <v>0.958596</v>
      </c>
      <c r="AM2956" s="3" t="s">
        <v>17</v>
      </c>
      <c r="AN2956" t="n" s="5">
        <v>0.959</v>
      </c>
      <c r="AO2956" s="3" t="s">
        <v>17</v>
      </c>
      <c r="AP2956" t="n" s="5">
        <v>0.705702</v>
      </c>
      <c r="AQ2956" s="3" t="s">
        <v>17</v>
      </c>
      <c r="AR2956" t="n" s="5">
        <v>0.706</v>
      </c>
      <c r="AS2956" s="3" t="s">
        <v>17</v>
      </c>
      <c r="AT2956" t="n" s="5">
        <v>2.731848</v>
      </c>
      <c r="AU2956" s="3" t="s">
        <v>17</v>
      </c>
      <c r="AV2956" t="n" s="5">
        <v>2.733</v>
      </c>
      <c r="AW2956" s="3" t="s">
        <v>17</v>
      </c>
      <c r="AX2956" t="n" s="5">
        <v>0.002</v>
      </c>
      <c r="AY2956" t="n" s="5">
        <v>4.744</v>
      </c>
      <c r="AZ2956" t="n" s="5">
        <v>0.002</v>
      </c>
      <c r="BA2956" t="n" s="5">
        <v>4.742</v>
      </c>
      <c r="BB2956" t="n" s="5">
        <v>4.744</v>
      </c>
    </row>
    <row r="2957">
      <c r="A2957" s="4" t="n">
        <v>45169.677083333336</v>
      </c>
      <c r="B2957" t="n" s="5">
        <v>0.001</v>
      </c>
      <c r="C2957" s="3" t="s">
        <v>17</v>
      </c>
      <c r="D2957" t="n" s="5">
        <v>4.507</v>
      </c>
      <c r="E2957" s="3" t="s">
        <v>17</v>
      </c>
      <c r="F2957" t="n" s="5">
        <v>0.001</v>
      </c>
      <c r="G2957" s="3" t="s">
        <v>17</v>
      </c>
      <c r="H2957" t="n" s="5">
        <v>0.0</v>
      </c>
      <c r="I2957" s="3" t="s">
        <v>17</v>
      </c>
      <c r="J2957" t="n" s="5">
        <v>0.0</v>
      </c>
      <c r="K2957" s="3" t="s">
        <v>17</v>
      </c>
      <c r="L2957" t="n" s="5">
        <v>0.0</v>
      </c>
      <c r="M2957" s="3" t="s">
        <v>17</v>
      </c>
      <c r="N2957" t="n" s="5">
        <v>0.0</v>
      </c>
      <c r="O2957" s="3" t="s">
        <v>17</v>
      </c>
      <c r="P2957" t="n" s="5">
        <v>0.0</v>
      </c>
      <c r="Q2957" s="3" t="s">
        <v>17</v>
      </c>
      <c r="R2957" t="n" s="5">
        <v>0.0</v>
      </c>
      <c r="S2957" s="3" t="s">
        <v>17</v>
      </c>
      <c r="T2957" t="n" s="5">
        <v>0.0</v>
      </c>
      <c r="U2957" s="3" t="s">
        <v>17</v>
      </c>
      <c r="V2957" t="n" s="5">
        <v>0.0</v>
      </c>
      <c r="W2957" s="3" t="s">
        <v>17</v>
      </c>
      <c r="X2957" t="n" s="5">
        <v>0.0</v>
      </c>
      <c r="Y2957" s="3" t="s">
        <v>17</v>
      </c>
      <c r="Z2957" t="n" s="5">
        <v>0.0</v>
      </c>
      <c r="AA2957" s="3" t="s">
        <v>17</v>
      </c>
      <c r="AB2957" t="n" s="5">
        <v>0.0</v>
      </c>
      <c r="AC2957" s="3" t="s">
        <v>17</v>
      </c>
      <c r="AD2957" t="n" s="5">
        <v>0.0</v>
      </c>
      <c r="AE2957" s="3" t="s">
        <v>17</v>
      </c>
      <c r="AH2957" t="n" s="5">
        <v>0.325928</v>
      </c>
      <c r="AI2957" s="3" t="s">
        <v>17</v>
      </c>
      <c r="AJ2957" t="n" s="5">
        <v>0.326</v>
      </c>
      <c r="AK2957" s="3" t="s">
        <v>17</v>
      </c>
      <c r="AL2957" t="n" s="5">
        <v>0.920796</v>
      </c>
      <c r="AM2957" s="3" t="s">
        <v>17</v>
      </c>
      <c r="AN2957" t="n" s="5">
        <v>0.921</v>
      </c>
      <c r="AO2957" s="3" t="s">
        <v>17</v>
      </c>
      <c r="AP2957" t="n" s="5">
        <v>0.664852</v>
      </c>
      <c r="AQ2957" s="3" t="s">
        <v>17</v>
      </c>
      <c r="AR2957" t="n" s="5">
        <v>0.665</v>
      </c>
      <c r="AS2957" s="3" t="s">
        <v>17</v>
      </c>
      <c r="AT2957" t="n" s="5">
        <v>2.594424</v>
      </c>
      <c r="AU2957" s="3" t="s">
        <v>17</v>
      </c>
      <c r="AV2957" t="n" s="5">
        <v>2.595</v>
      </c>
      <c r="AW2957" s="3" t="s">
        <v>17</v>
      </c>
      <c r="AX2957" t="n" s="5">
        <v>0.001</v>
      </c>
      <c r="AY2957" t="n" s="5">
        <v>4.507</v>
      </c>
      <c r="AZ2957" t="n" s="5">
        <v>0.001</v>
      </c>
      <c r="BA2957" t="n" s="5">
        <v>4.506</v>
      </c>
      <c r="BB2957" t="n" s="5">
        <v>4.507</v>
      </c>
    </row>
    <row r="2958">
      <c r="A2958" s="4" t="n">
        <v>45169.6875</v>
      </c>
      <c r="B2958" t="n" s="5">
        <v>0.002</v>
      </c>
      <c r="C2958" s="3" t="s">
        <v>17</v>
      </c>
      <c r="D2958" t="n" s="5">
        <v>0.540125</v>
      </c>
      <c r="E2958" s="3" t="s">
        <v>17</v>
      </c>
      <c r="F2958" t="n" s="5">
        <v>0.002</v>
      </c>
      <c r="G2958" s="3" t="s">
        <v>17</v>
      </c>
      <c r="H2958" t="n" s="5">
        <v>0.0</v>
      </c>
      <c r="I2958" s="3" t="s">
        <v>17</v>
      </c>
      <c r="J2958" t="n" s="5">
        <v>0.0</v>
      </c>
      <c r="K2958" s="3" t="s">
        <v>17</v>
      </c>
      <c r="L2958" t="n" s="5">
        <v>0.0</v>
      </c>
      <c r="M2958" s="3" t="s">
        <v>17</v>
      </c>
      <c r="N2958" t="n" s="5">
        <v>0.014</v>
      </c>
      <c r="O2958" s="3" t="s">
        <v>17</v>
      </c>
      <c r="P2958" t="n" s="5">
        <v>3.780875</v>
      </c>
      <c r="Q2958" s="3" t="s">
        <v>17</v>
      </c>
      <c r="R2958" t="n" s="5">
        <v>0.014</v>
      </c>
      <c r="S2958" s="3" t="s">
        <v>17</v>
      </c>
      <c r="T2958" t="n" s="5">
        <v>0.0</v>
      </c>
      <c r="U2958" s="3" t="s">
        <v>17</v>
      </c>
      <c r="V2958" t="n" s="5">
        <v>0.0</v>
      </c>
      <c r="W2958" s="3" t="s">
        <v>17</v>
      </c>
      <c r="X2958" t="n" s="5">
        <v>0.0</v>
      </c>
      <c r="Y2958" s="3" t="s">
        <v>17</v>
      </c>
      <c r="Z2958" t="n" s="5">
        <v>0.0</v>
      </c>
      <c r="AA2958" s="3" t="s">
        <v>17</v>
      </c>
      <c r="AB2958" t="n" s="5">
        <v>0.0</v>
      </c>
      <c r="AC2958" s="3" t="s">
        <v>17</v>
      </c>
      <c r="AD2958" t="n" s="5">
        <v>0.0</v>
      </c>
      <c r="AE2958" s="3" t="s">
        <v>17</v>
      </c>
      <c r="AH2958" t="n" s="5">
        <v>0.394534</v>
      </c>
      <c r="AI2958" s="3" t="s">
        <v>17</v>
      </c>
      <c r="AJ2958" t="n" s="5">
        <v>0.396</v>
      </c>
      <c r="AK2958" s="3" t="s">
        <v>17</v>
      </c>
      <c r="AL2958" t="n" s="5">
        <v>0.888697</v>
      </c>
      <c r="AM2958" s="3" t="s">
        <v>17</v>
      </c>
      <c r="AN2958" t="n" s="5">
        <v>0.892</v>
      </c>
      <c r="AO2958" s="3" t="s">
        <v>17</v>
      </c>
      <c r="AP2958" t="n" s="5">
        <v>0.554938</v>
      </c>
      <c r="AQ2958" s="3" t="s">
        <v>17</v>
      </c>
      <c r="AR2958" t="n" s="5">
        <v>0.557</v>
      </c>
      <c r="AS2958" s="3" t="s">
        <v>17</v>
      </c>
      <c r="AT2958" t="n" s="5">
        <v>2.466832</v>
      </c>
      <c r="AU2958" s="3" t="s">
        <v>17</v>
      </c>
      <c r="AV2958" t="n" s="5">
        <v>2.476</v>
      </c>
      <c r="AW2958" s="3" t="s">
        <v>17</v>
      </c>
      <c r="AX2958" t="n" s="5">
        <v>0.016</v>
      </c>
      <c r="AY2958" t="n" s="5">
        <v>4.321</v>
      </c>
      <c r="AZ2958" t="n" s="5">
        <v>0.016</v>
      </c>
      <c r="BA2958" t="n" s="5">
        <v>4.305001</v>
      </c>
      <c r="BB2958" t="n" s="5">
        <v>4.321</v>
      </c>
    </row>
    <row r="2959">
      <c r="A2959" s="4" t="n">
        <v>45169.697916666664</v>
      </c>
      <c r="B2959" t="n" s="5">
        <v>0.001</v>
      </c>
      <c r="C2959" s="3" t="s">
        <v>17</v>
      </c>
      <c r="D2959" t="n" s="5">
        <v>1.01775</v>
      </c>
      <c r="E2959" s="3" t="s">
        <v>17</v>
      </c>
      <c r="F2959" t="n" s="5">
        <v>0.001</v>
      </c>
      <c r="G2959" s="3" t="s">
        <v>17</v>
      </c>
      <c r="H2959" t="n" s="5">
        <v>0.0</v>
      </c>
      <c r="I2959" s="3" t="s">
        <v>17</v>
      </c>
      <c r="J2959" t="n" s="5">
        <v>0.0</v>
      </c>
      <c r="K2959" s="3" t="s">
        <v>17</v>
      </c>
      <c r="L2959" t="n" s="5">
        <v>0.0</v>
      </c>
      <c r="M2959" s="3" t="s">
        <v>17</v>
      </c>
      <c r="N2959" t="n" s="5">
        <v>0.003</v>
      </c>
      <c r="O2959" s="3" t="s">
        <v>17</v>
      </c>
      <c r="P2959" t="n" s="5">
        <v>3.05325</v>
      </c>
      <c r="Q2959" s="3" t="s">
        <v>17</v>
      </c>
      <c r="R2959" t="n" s="5">
        <v>0.003</v>
      </c>
      <c r="S2959" s="3" t="s">
        <v>17</v>
      </c>
      <c r="T2959" t="n" s="5">
        <v>0.0</v>
      </c>
      <c r="U2959" s="3" t="s">
        <v>17</v>
      </c>
      <c r="V2959" t="n" s="5">
        <v>0.0</v>
      </c>
      <c r="W2959" s="3" t="s">
        <v>17</v>
      </c>
      <c r="X2959" t="n" s="5">
        <v>0.0</v>
      </c>
      <c r="Y2959" s="3" t="s">
        <v>17</v>
      </c>
      <c r="Z2959" t="n" s="5">
        <v>0.0</v>
      </c>
      <c r="AA2959" s="3" t="s">
        <v>17</v>
      </c>
      <c r="AB2959" t="n" s="5">
        <v>0.0</v>
      </c>
      <c r="AC2959" s="3" t="s">
        <v>17</v>
      </c>
      <c r="AD2959" t="n" s="5">
        <v>0.0</v>
      </c>
      <c r="AE2959" s="3" t="s">
        <v>17</v>
      </c>
      <c r="AH2959" t="n" s="5">
        <v>0.413593</v>
      </c>
      <c r="AI2959" s="3" t="s">
        <v>17</v>
      </c>
      <c r="AJ2959" t="n" s="5">
        <v>0.414</v>
      </c>
      <c r="AK2959" s="3" t="s">
        <v>17</v>
      </c>
      <c r="AL2959" t="n" s="5">
        <v>0.849165</v>
      </c>
      <c r="AM2959" s="3" t="s">
        <v>17</v>
      </c>
      <c r="AN2959" t="n" s="5">
        <v>0.85</v>
      </c>
      <c r="AO2959" s="3" t="s">
        <v>17</v>
      </c>
      <c r="AP2959" t="n" s="5">
        <v>0.503505</v>
      </c>
      <c r="AQ2959" s="3" t="s">
        <v>17</v>
      </c>
      <c r="AR2959" t="n" s="5">
        <v>0.504</v>
      </c>
      <c r="AS2959" s="3" t="s">
        <v>17</v>
      </c>
      <c r="AT2959" t="n" s="5">
        <v>2.300737</v>
      </c>
      <c r="AU2959" s="3" t="s">
        <v>17</v>
      </c>
      <c r="AV2959" t="n" s="5">
        <v>2.303</v>
      </c>
      <c r="AW2959" s="3" t="s">
        <v>17</v>
      </c>
      <c r="AX2959" t="n" s="5">
        <v>0.004</v>
      </c>
      <c r="AY2959" t="n" s="5">
        <v>4.071</v>
      </c>
      <c r="AZ2959" t="n" s="5">
        <v>0.004</v>
      </c>
      <c r="BA2959" t="n" s="5">
        <v>4.067</v>
      </c>
      <c r="BB2959" t="n" s="5">
        <v>4.071</v>
      </c>
    </row>
    <row r="2960">
      <c r="A2960" s="4" t="n">
        <v>45169.708333333336</v>
      </c>
      <c r="B2960" t="n" s="5">
        <v>0.001</v>
      </c>
      <c r="C2960" s="3" t="s">
        <v>17</v>
      </c>
      <c r="D2960" t="n" s="5">
        <v>3.692</v>
      </c>
      <c r="E2960" s="3" t="s">
        <v>17</v>
      </c>
      <c r="F2960" t="n" s="5">
        <v>0.001</v>
      </c>
      <c r="G2960" s="3" t="s">
        <v>17</v>
      </c>
      <c r="H2960" t="n" s="5">
        <v>0.0</v>
      </c>
      <c r="I2960" s="3" t="s">
        <v>17</v>
      </c>
      <c r="J2960" t="n" s="5">
        <v>0.0</v>
      </c>
      <c r="K2960" s="3" t="s">
        <v>17</v>
      </c>
      <c r="L2960" t="n" s="5">
        <v>0.0</v>
      </c>
      <c r="M2960" s="3" t="s">
        <v>17</v>
      </c>
      <c r="N2960" t="n" s="5">
        <v>0.0</v>
      </c>
      <c r="O2960" s="3" t="s">
        <v>17</v>
      </c>
      <c r="P2960" t="n" s="5">
        <v>0.0</v>
      </c>
      <c r="Q2960" s="3" t="s">
        <v>17</v>
      </c>
      <c r="R2960" t="n" s="5">
        <v>0.0</v>
      </c>
      <c r="S2960" s="3" t="s">
        <v>17</v>
      </c>
      <c r="T2960" t="n" s="5">
        <v>0.0</v>
      </c>
      <c r="U2960" s="3" t="s">
        <v>17</v>
      </c>
      <c r="V2960" t="n" s="5">
        <v>0.0</v>
      </c>
      <c r="W2960" s="3" t="s">
        <v>17</v>
      </c>
      <c r="X2960" t="n" s="5">
        <v>0.0</v>
      </c>
      <c r="Y2960" s="3" t="s">
        <v>17</v>
      </c>
      <c r="Z2960" t="n" s="5">
        <v>0.0</v>
      </c>
      <c r="AA2960" s="3" t="s">
        <v>17</v>
      </c>
      <c r="AB2960" t="n" s="5">
        <v>0.0</v>
      </c>
      <c r="AC2960" s="3" t="s">
        <v>17</v>
      </c>
      <c r="AD2960" t="n" s="5">
        <v>0.0</v>
      </c>
      <c r="AE2960" s="3" t="s">
        <v>17</v>
      </c>
      <c r="AH2960" t="n" s="5">
        <v>0.380897</v>
      </c>
      <c r="AI2960" s="3" t="s">
        <v>17</v>
      </c>
      <c r="AJ2960" t="n" s="5">
        <v>0.381</v>
      </c>
      <c r="AK2960" s="3" t="s">
        <v>17</v>
      </c>
      <c r="AL2960" t="n" s="5">
        <v>0.809781</v>
      </c>
      <c r="AM2960" s="3" t="s">
        <v>17</v>
      </c>
      <c r="AN2960" t="n" s="5">
        <v>0.81</v>
      </c>
      <c r="AO2960" s="3" t="s">
        <v>17</v>
      </c>
      <c r="AP2960" t="n" s="5">
        <v>0.359902</v>
      </c>
      <c r="AQ2960" s="3" t="s">
        <v>17</v>
      </c>
      <c r="AR2960" t="n" s="5">
        <v>0.36</v>
      </c>
      <c r="AS2960" s="3" t="s">
        <v>17</v>
      </c>
      <c r="AT2960" t="n" s="5">
        <v>2.14042</v>
      </c>
      <c r="AU2960" s="3" t="s">
        <v>17</v>
      </c>
      <c r="AV2960" t="n" s="5">
        <v>2.141</v>
      </c>
      <c r="AW2960" s="3" t="s">
        <v>17</v>
      </c>
      <c r="AX2960" t="n" s="5">
        <v>0.001</v>
      </c>
      <c r="AY2960" t="n" s="5">
        <v>3.692</v>
      </c>
      <c r="AZ2960" t="n" s="5">
        <v>0.001</v>
      </c>
      <c r="BA2960" t="n" s="5">
        <v>3.691</v>
      </c>
      <c r="BB2960" t="n" s="5">
        <v>3.692</v>
      </c>
    </row>
    <row r="2961">
      <c r="A2961" s="4" t="n">
        <v>45169.71875</v>
      </c>
      <c r="B2961" t="n" s="5">
        <v>0.002</v>
      </c>
      <c r="C2961" s="3" t="s">
        <v>17</v>
      </c>
      <c r="D2961" t="n" s="5">
        <v>3.245</v>
      </c>
      <c r="E2961" s="3" t="s">
        <v>17</v>
      </c>
      <c r="F2961" t="n" s="5">
        <v>0.002</v>
      </c>
      <c r="G2961" s="3" t="s">
        <v>17</v>
      </c>
      <c r="H2961" t="n" s="5">
        <v>0.0</v>
      </c>
      <c r="I2961" s="3" t="s">
        <v>17</v>
      </c>
      <c r="J2961" t="n" s="5">
        <v>0.0</v>
      </c>
      <c r="K2961" s="3" t="s">
        <v>17</v>
      </c>
      <c r="L2961" t="n" s="5">
        <v>0.0</v>
      </c>
      <c r="M2961" s="3" t="s">
        <v>17</v>
      </c>
      <c r="N2961" t="n" s="5">
        <v>0.0</v>
      </c>
      <c r="O2961" s="3" t="s">
        <v>17</v>
      </c>
      <c r="P2961" t="n" s="5">
        <v>0.0</v>
      </c>
      <c r="Q2961" s="3" t="s">
        <v>17</v>
      </c>
      <c r="R2961" t="n" s="5">
        <v>0.0</v>
      </c>
      <c r="S2961" s="3" t="s">
        <v>17</v>
      </c>
      <c r="T2961" t="n" s="5">
        <v>0.0</v>
      </c>
      <c r="U2961" s="3" t="s">
        <v>17</v>
      </c>
      <c r="V2961" t="n" s="5">
        <v>0.0</v>
      </c>
      <c r="W2961" s="3" t="s">
        <v>17</v>
      </c>
      <c r="X2961" t="n" s="5">
        <v>0.0</v>
      </c>
      <c r="Y2961" s="3" t="s">
        <v>17</v>
      </c>
      <c r="Z2961" t="n" s="5">
        <v>0.0</v>
      </c>
      <c r="AA2961" s="3" t="s">
        <v>17</v>
      </c>
      <c r="AB2961" t="n" s="5">
        <v>0.0</v>
      </c>
      <c r="AC2961" s="3" t="s">
        <v>17</v>
      </c>
      <c r="AD2961" t="n" s="5">
        <v>0.0</v>
      </c>
      <c r="AE2961" s="3" t="s">
        <v>17</v>
      </c>
      <c r="AH2961" t="n" s="5">
        <v>0.22686</v>
      </c>
      <c r="AI2961" s="3" t="s">
        <v>17</v>
      </c>
      <c r="AJ2961" t="n" s="5">
        <v>0.227</v>
      </c>
      <c r="AK2961" s="3" t="s">
        <v>17</v>
      </c>
      <c r="AL2961" t="n" s="5">
        <v>0.753535</v>
      </c>
      <c r="AM2961" s="3" t="s">
        <v>17</v>
      </c>
      <c r="AN2961" t="n" s="5">
        <v>0.754</v>
      </c>
      <c r="AO2961" s="3" t="s">
        <v>17</v>
      </c>
      <c r="AP2961" t="n" s="5">
        <v>0.306811</v>
      </c>
      <c r="AQ2961" s="3" t="s">
        <v>17</v>
      </c>
      <c r="AR2961" t="n" s="5">
        <v>0.307</v>
      </c>
      <c r="AS2961" s="3" t="s">
        <v>17</v>
      </c>
      <c r="AT2961" t="n" s="5">
        <v>1.955794</v>
      </c>
      <c r="AU2961" s="3" t="s">
        <v>17</v>
      </c>
      <c r="AV2961" t="n" s="5">
        <v>1.957</v>
      </c>
      <c r="AW2961" s="3" t="s">
        <v>17</v>
      </c>
      <c r="AX2961" t="n" s="5">
        <v>0.002</v>
      </c>
      <c r="AY2961" t="n" s="5">
        <v>3.245</v>
      </c>
      <c r="AZ2961" t="n" s="5">
        <v>0.002</v>
      </c>
      <c r="BA2961" t="n" s="5">
        <v>3.243</v>
      </c>
      <c r="BB2961" t="n" s="5">
        <v>3.245</v>
      </c>
    </row>
    <row r="2962">
      <c r="A2962" s="4" t="n">
        <v>45169.729166666664</v>
      </c>
      <c r="B2962" t="n" s="5">
        <v>0.001</v>
      </c>
      <c r="C2962" s="3" t="s">
        <v>17</v>
      </c>
      <c r="D2962" t="n" s="5">
        <v>2.808</v>
      </c>
      <c r="E2962" s="3" t="s">
        <v>17</v>
      </c>
      <c r="F2962" t="n" s="5">
        <v>0.001</v>
      </c>
      <c r="G2962" s="3" t="s">
        <v>17</v>
      </c>
      <c r="H2962" t="n" s="5">
        <v>0.0</v>
      </c>
      <c r="I2962" s="3" t="s">
        <v>17</v>
      </c>
      <c r="J2962" t="n" s="5">
        <v>0.0</v>
      </c>
      <c r="K2962" s="3" t="s">
        <v>17</v>
      </c>
      <c r="L2962" t="n" s="5">
        <v>0.0</v>
      </c>
      <c r="M2962" s="3" t="s">
        <v>17</v>
      </c>
      <c r="N2962" t="n" s="5">
        <v>0.0</v>
      </c>
      <c r="O2962" s="3" t="s">
        <v>17</v>
      </c>
      <c r="P2962" t="n" s="5">
        <v>0.0</v>
      </c>
      <c r="Q2962" s="3" t="s">
        <v>17</v>
      </c>
      <c r="R2962" t="n" s="5">
        <v>0.0</v>
      </c>
      <c r="S2962" s="3" t="s">
        <v>17</v>
      </c>
      <c r="T2962" t="n" s="5">
        <v>0.0</v>
      </c>
      <c r="U2962" s="3" t="s">
        <v>17</v>
      </c>
      <c r="V2962" t="n" s="5">
        <v>0.0</v>
      </c>
      <c r="W2962" s="3" t="s">
        <v>17</v>
      </c>
      <c r="X2962" t="n" s="5">
        <v>0.0</v>
      </c>
      <c r="Y2962" s="3" t="s">
        <v>17</v>
      </c>
      <c r="Z2962" t="n" s="5">
        <v>0.0</v>
      </c>
      <c r="AA2962" s="3" t="s">
        <v>17</v>
      </c>
      <c r="AB2962" t="n" s="5">
        <v>0.0</v>
      </c>
      <c r="AC2962" s="3" t="s">
        <v>17</v>
      </c>
      <c r="AD2962" t="n" s="5">
        <v>0.0</v>
      </c>
      <c r="AE2962" s="3" t="s">
        <v>17</v>
      </c>
      <c r="AH2962" t="n" s="5">
        <v>0.126955</v>
      </c>
      <c r="AI2962" s="3" t="s">
        <v>17</v>
      </c>
      <c r="AJ2962" t="n" s="5">
        <v>0.127</v>
      </c>
      <c r="AK2962" s="3" t="s">
        <v>17</v>
      </c>
      <c r="AL2962" t="n" s="5">
        <v>0.705749</v>
      </c>
      <c r="AM2962" s="3" t="s">
        <v>17</v>
      </c>
      <c r="AN2962" t="n" s="5">
        <v>0.706</v>
      </c>
      <c r="AO2962" s="3" t="s">
        <v>17</v>
      </c>
      <c r="AP2962" t="n" s="5">
        <v>0.221921</v>
      </c>
      <c r="AQ2962" s="3" t="s">
        <v>17</v>
      </c>
      <c r="AR2962" t="n" s="5">
        <v>0.222</v>
      </c>
      <c r="AS2962" s="3" t="s">
        <v>17</v>
      </c>
      <c r="AT2962" t="n" s="5">
        <v>1.752376</v>
      </c>
      <c r="AU2962" s="3" t="s">
        <v>17</v>
      </c>
      <c r="AV2962" t="n" s="5">
        <v>1.753</v>
      </c>
      <c r="AW2962" s="3" t="s">
        <v>17</v>
      </c>
      <c r="AX2962" t="n" s="5">
        <v>0.001</v>
      </c>
      <c r="AY2962" t="n" s="5">
        <v>2.808</v>
      </c>
      <c r="AZ2962" t="n" s="5">
        <v>0.001</v>
      </c>
      <c r="BA2962" t="n" s="5">
        <v>2.807001</v>
      </c>
      <c r="BB2962" t="n" s="5">
        <v>2.808</v>
      </c>
    </row>
    <row r="2963">
      <c r="A2963" s="4" t="n">
        <v>45169.739583333336</v>
      </c>
      <c r="B2963" t="n" s="5">
        <v>0.002</v>
      </c>
      <c r="C2963" s="3" t="s">
        <v>17</v>
      </c>
      <c r="D2963" t="n" s="5">
        <v>0.037042</v>
      </c>
      <c r="E2963" s="3" t="s">
        <v>17</v>
      </c>
      <c r="F2963" t="n" s="5">
        <v>0.002</v>
      </c>
      <c r="G2963" s="3" t="s">
        <v>17</v>
      </c>
      <c r="H2963" t="n" s="5">
        <v>0.0</v>
      </c>
      <c r="I2963" s="3" t="s">
        <v>17</v>
      </c>
      <c r="J2963" t="n" s="5">
        <v>0.0</v>
      </c>
      <c r="K2963" s="3" t="s">
        <v>17</v>
      </c>
      <c r="L2963" t="n" s="5">
        <v>0.0</v>
      </c>
      <c r="M2963" s="3" t="s">
        <v>17</v>
      </c>
      <c r="N2963" t="n" s="5">
        <v>0.0</v>
      </c>
      <c r="O2963" s="3" t="s">
        <v>17</v>
      </c>
      <c r="P2963" t="n" s="5">
        <v>0.0</v>
      </c>
      <c r="Q2963" s="3" t="s">
        <v>17</v>
      </c>
      <c r="R2963" t="n" s="5">
        <v>0.0</v>
      </c>
      <c r="S2963" s="3" t="s">
        <v>17</v>
      </c>
      <c r="T2963" t="n" s="5">
        <v>0.0</v>
      </c>
      <c r="U2963" s="3" t="s">
        <v>17</v>
      </c>
      <c r="V2963" t="n" s="5">
        <v>0.0</v>
      </c>
      <c r="W2963" s="3" t="s">
        <v>17</v>
      </c>
      <c r="X2963" t="n" s="5">
        <v>0.0</v>
      </c>
      <c r="Y2963" s="3" t="s">
        <v>17</v>
      </c>
      <c r="Z2963" t="n" s="5">
        <v>0.069</v>
      </c>
      <c r="AA2963" s="3" t="s">
        <v>17</v>
      </c>
      <c r="AB2963" t="n" s="5">
        <v>1.277958</v>
      </c>
      <c r="AC2963" s="3" t="s">
        <v>17</v>
      </c>
      <c r="AD2963" t="n" s="5">
        <v>0.069</v>
      </c>
      <c r="AE2963" s="3" t="s">
        <v>17</v>
      </c>
      <c r="AH2963" t="n" s="5">
        <v>0.087979</v>
      </c>
      <c r="AI2963" s="3" t="s">
        <v>17</v>
      </c>
      <c r="AJ2963" t="n" s="5">
        <v>0.093</v>
      </c>
      <c r="AK2963" s="3" t="s">
        <v>17</v>
      </c>
      <c r="AL2963" t="n" s="5">
        <v>0.410567</v>
      </c>
      <c r="AM2963" s="3" t="s">
        <v>17</v>
      </c>
      <c r="AN2963" t="n" s="5">
        <v>0.434</v>
      </c>
      <c r="AO2963" s="3" t="s">
        <v>17</v>
      </c>
      <c r="AP2963" t="n" s="5">
        <v>0.041624</v>
      </c>
      <c r="AQ2963" s="3" t="s">
        <v>17</v>
      </c>
      <c r="AR2963" t="n" s="5">
        <v>0.044</v>
      </c>
      <c r="AS2963" s="3" t="s">
        <v>17</v>
      </c>
      <c r="AT2963" t="n" s="5">
        <v>0.70383</v>
      </c>
      <c r="AU2963" s="3" t="s">
        <v>17</v>
      </c>
      <c r="AV2963" t="n" s="5">
        <v>0.744</v>
      </c>
      <c r="AW2963" s="3" t="s">
        <v>17</v>
      </c>
      <c r="AX2963" t="n" s="5">
        <v>0.071</v>
      </c>
      <c r="AY2963" t="n" s="5">
        <v>1.315</v>
      </c>
      <c r="AZ2963" t="n" s="5">
        <v>0.071</v>
      </c>
      <c r="BA2963" t="n" s="5">
        <v>1.244</v>
      </c>
      <c r="BB2963" t="n" s="5">
        <v>1.315</v>
      </c>
    </row>
    <row r="2964">
      <c r="A2964" s="4" t="n">
        <v>45169.75</v>
      </c>
      <c r="B2964" t="n" s="5">
        <v>0.001</v>
      </c>
      <c r="C2964" s="3" t="s">
        <v>17</v>
      </c>
      <c r="D2964" t="n" s="5">
        <v>0.3875</v>
      </c>
      <c r="E2964" s="3" t="s">
        <v>17</v>
      </c>
      <c r="F2964" t="n" s="5">
        <v>0.001</v>
      </c>
      <c r="G2964" s="3" t="s">
        <v>17</v>
      </c>
      <c r="H2964" t="n" s="5">
        <v>0.0</v>
      </c>
      <c r="I2964" s="3" t="s">
        <v>17</v>
      </c>
      <c r="J2964" t="n" s="5">
        <v>0.0</v>
      </c>
      <c r="K2964" s="3" t="s">
        <v>17</v>
      </c>
      <c r="L2964" t="n" s="5">
        <v>0.0</v>
      </c>
      <c r="M2964" s="3" t="s">
        <v>17</v>
      </c>
      <c r="N2964" t="n" s="5">
        <v>0.003</v>
      </c>
      <c r="O2964" s="3" t="s">
        <v>17</v>
      </c>
      <c r="P2964" t="n" s="5">
        <v>1.1625</v>
      </c>
      <c r="Q2964" s="3" t="s">
        <v>17</v>
      </c>
      <c r="R2964" t="n" s="5">
        <v>0.003</v>
      </c>
      <c r="S2964" s="3" t="s">
        <v>17</v>
      </c>
      <c r="T2964" t="n" s="5">
        <v>0.0</v>
      </c>
      <c r="U2964" s="3" t="s">
        <v>17</v>
      </c>
      <c r="V2964" t="n" s="5">
        <v>0.0</v>
      </c>
      <c r="W2964" s="3" t="s">
        <v>17</v>
      </c>
      <c r="X2964" t="n" s="5">
        <v>0.0</v>
      </c>
      <c r="Y2964" s="3" t="s">
        <v>17</v>
      </c>
      <c r="Z2964" t="n" s="5">
        <v>0.0</v>
      </c>
      <c r="AA2964" s="3" t="s">
        <v>17</v>
      </c>
      <c r="AB2964" t="n" s="5">
        <v>0.0</v>
      </c>
      <c r="AC2964" s="3" t="s">
        <v>17</v>
      </c>
      <c r="AD2964" t="n" s="5">
        <v>0.0</v>
      </c>
      <c r="AE2964" s="3" t="s">
        <v>17</v>
      </c>
      <c r="AH2964" t="n" s="5">
        <v>0.161582</v>
      </c>
      <c r="AI2964" s="3" t="s">
        <v>17</v>
      </c>
      <c r="AJ2964" t="n" s="5">
        <v>0.162</v>
      </c>
      <c r="AK2964" s="3" t="s">
        <v>17</v>
      </c>
      <c r="AL2964" t="n" s="5">
        <v>0.566534</v>
      </c>
      <c r="AM2964" s="3" t="s">
        <v>17</v>
      </c>
      <c r="AN2964" t="n" s="5">
        <v>0.568</v>
      </c>
      <c r="AO2964" s="3" t="s">
        <v>17</v>
      </c>
      <c r="AP2964" t="n" s="5">
        <v>0.162579</v>
      </c>
      <c r="AQ2964" s="3" t="s">
        <v>17</v>
      </c>
      <c r="AR2964" t="n" s="5">
        <v>0.163</v>
      </c>
      <c r="AS2964" s="3" t="s">
        <v>17</v>
      </c>
      <c r="AT2964" t="n" s="5">
        <v>0.655305</v>
      </c>
      <c r="AU2964" s="3" t="s">
        <v>17</v>
      </c>
      <c r="AV2964" t="n" s="5">
        <v>0.657</v>
      </c>
      <c r="AW2964" s="3" t="s">
        <v>17</v>
      </c>
      <c r="AX2964" t="n" s="5">
        <v>0.004</v>
      </c>
      <c r="AY2964" t="n" s="5">
        <v>1.55</v>
      </c>
      <c r="AZ2964" t="n" s="5">
        <v>0.004</v>
      </c>
      <c r="BA2964" t="n" s="5">
        <v>1.546</v>
      </c>
      <c r="BB2964" t="n" s="5">
        <v>1.55</v>
      </c>
    </row>
    <row r="2965">
      <c r="A2965" s="4" t="n">
        <v>45169.760416666664</v>
      </c>
      <c r="B2965" t="n" s="5">
        <v>0.001</v>
      </c>
      <c r="C2965" s="3" t="s">
        <v>17</v>
      </c>
      <c r="D2965" t="n" s="5">
        <v>0.027154</v>
      </c>
      <c r="E2965" s="3" t="s">
        <v>17</v>
      </c>
      <c r="F2965" t="n" s="5">
        <v>0.001</v>
      </c>
      <c r="G2965" s="3" t="s">
        <v>17</v>
      </c>
      <c r="H2965" t="n" s="5">
        <v>0.0</v>
      </c>
      <c r="I2965" s="3" t="s">
        <v>17</v>
      </c>
      <c r="J2965" t="n" s="5">
        <v>0.0</v>
      </c>
      <c r="K2965" s="3" t="s">
        <v>17</v>
      </c>
      <c r="L2965" t="n" s="5">
        <v>0.0</v>
      </c>
      <c r="M2965" s="3" t="s">
        <v>17</v>
      </c>
      <c r="N2965" t="n" s="5">
        <v>0.0</v>
      </c>
      <c r="O2965" s="3" t="s">
        <v>17</v>
      </c>
      <c r="P2965" t="n" s="5">
        <v>0.0</v>
      </c>
      <c r="Q2965" s="3" t="s">
        <v>17</v>
      </c>
      <c r="R2965" t="n" s="5">
        <v>0.0</v>
      </c>
      <c r="S2965" s="3" t="s">
        <v>17</v>
      </c>
      <c r="T2965" t="n" s="5">
        <v>0.002</v>
      </c>
      <c r="U2965" s="3" t="s">
        <v>17</v>
      </c>
      <c r="V2965" t="n" s="5">
        <v>0.054308</v>
      </c>
      <c r="W2965" s="3" t="s">
        <v>17</v>
      </c>
      <c r="X2965" t="n" s="5">
        <v>0.002</v>
      </c>
      <c r="Y2965" s="3" t="s">
        <v>17</v>
      </c>
      <c r="Z2965" t="n" s="5">
        <v>0.023</v>
      </c>
      <c r="AA2965" s="3" t="s">
        <v>17</v>
      </c>
      <c r="AB2965" t="n" s="5">
        <v>0.624538</v>
      </c>
      <c r="AC2965" s="3" t="s">
        <v>17</v>
      </c>
      <c r="AD2965" t="n" s="5">
        <v>0.023</v>
      </c>
      <c r="AE2965" s="3" t="s">
        <v>17</v>
      </c>
      <c r="AH2965" t="n" s="5">
        <v>0.088612</v>
      </c>
      <c r="AI2965" s="3" t="s">
        <v>17</v>
      </c>
      <c r="AJ2965" t="n" s="5">
        <v>0.092</v>
      </c>
      <c r="AK2965" s="3" t="s">
        <v>17</v>
      </c>
      <c r="AL2965" t="n" s="5">
        <v>0.333258</v>
      </c>
      <c r="AM2965" s="3" t="s">
        <v>17</v>
      </c>
      <c r="AN2965" t="n" s="5">
        <v>0.346</v>
      </c>
      <c r="AO2965" s="3" t="s">
        <v>17</v>
      </c>
      <c r="AP2965" t="n" s="5">
        <v>0.025042</v>
      </c>
      <c r="AQ2965" s="3" t="s">
        <v>17</v>
      </c>
      <c r="AR2965" t="n" s="5">
        <v>0.026</v>
      </c>
      <c r="AS2965" s="3" t="s">
        <v>17</v>
      </c>
      <c r="AT2965" t="n" s="5">
        <v>0.233088</v>
      </c>
      <c r="AU2965" s="3" t="s">
        <v>17</v>
      </c>
      <c r="AV2965" t="n" s="5">
        <v>0.242</v>
      </c>
      <c r="AW2965" s="3" t="s">
        <v>17</v>
      </c>
      <c r="AX2965" t="n" s="5">
        <v>0.026</v>
      </c>
      <c r="AY2965" t="n" s="5">
        <v>0.706</v>
      </c>
      <c r="AZ2965" t="n" s="5">
        <v>0.026</v>
      </c>
      <c r="BA2965" t="n" s="5">
        <v>0.68</v>
      </c>
      <c r="BB2965" t="n" s="5">
        <v>0.706</v>
      </c>
    </row>
    <row r="2966">
      <c r="A2966" s="4" t="n">
        <v>45169.770833333336</v>
      </c>
      <c r="B2966" t="n" s="5">
        <v>0.002</v>
      </c>
      <c r="C2966" s="3" t="s">
        <v>17</v>
      </c>
      <c r="D2966" t="n" s="5">
        <v>0.009726</v>
      </c>
      <c r="E2966" s="3" t="s">
        <v>17</v>
      </c>
      <c r="F2966" t="n" s="5">
        <v>0.002</v>
      </c>
      <c r="G2966" s="3" t="s">
        <v>17</v>
      </c>
      <c r="H2966" t="n" s="5">
        <v>0.0</v>
      </c>
      <c r="I2966" s="3" t="s">
        <v>17</v>
      </c>
      <c r="J2966" t="n" s="5">
        <v>0.0</v>
      </c>
      <c r="K2966" s="3" t="s">
        <v>17</v>
      </c>
      <c r="L2966" t="n" s="5">
        <v>0.0</v>
      </c>
      <c r="M2966" s="3" t="s">
        <v>17</v>
      </c>
      <c r="N2966" t="n" s="5">
        <v>0.007</v>
      </c>
      <c r="O2966" s="3" t="s">
        <v>17</v>
      </c>
      <c r="P2966" t="n" s="5">
        <v>0.034042</v>
      </c>
      <c r="Q2966" s="3" t="s">
        <v>17</v>
      </c>
      <c r="R2966" t="n" s="5">
        <v>0.007</v>
      </c>
      <c r="S2966" s="3" t="s">
        <v>17</v>
      </c>
      <c r="T2966" t="n" s="5">
        <v>0.003</v>
      </c>
      <c r="U2966" s="3" t="s">
        <v>17</v>
      </c>
      <c r="V2966" t="n" s="5">
        <v>0.014589</v>
      </c>
      <c r="W2966" s="3" t="s">
        <v>17</v>
      </c>
      <c r="X2966" t="n" s="5">
        <v>0.003</v>
      </c>
      <c r="Y2966" s="3" t="s">
        <v>17</v>
      </c>
      <c r="Z2966" t="n" s="5">
        <v>0.083</v>
      </c>
      <c r="AA2966" s="3" t="s">
        <v>17</v>
      </c>
      <c r="AB2966" t="n" s="5">
        <v>0.403642</v>
      </c>
      <c r="AC2966" s="3" t="s">
        <v>17</v>
      </c>
      <c r="AD2966" t="n" s="5">
        <v>0.083</v>
      </c>
      <c r="AE2966" s="3" t="s">
        <v>17</v>
      </c>
      <c r="AH2966" t="n" s="5">
        <v>0.0</v>
      </c>
      <c r="AI2966" s="3" t="s">
        <v>17</v>
      </c>
      <c r="AJ2966" t="n" s="5">
        <v>0.0</v>
      </c>
      <c r="AK2966" s="3" t="s">
        <v>17</v>
      </c>
      <c r="AL2966" t="n" s="5">
        <v>0.154108</v>
      </c>
      <c r="AM2966" s="3" t="s">
        <v>17</v>
      </c>
      <c r="AN2966" t="n" s="5">
        <v>0.194</v>
      </c>
      <c r="AO2966" s="3" t="s">
        <v>17</v>
      </c>
      <c r="AP2966" t="n" s="5">
        <v>0.0</v>
      </c>
      <c r="AQ2966" s="3" t="s">
        <v>17</v>
      </c>
      <c r="AR2966" t="n" s="5">
        <v>0.0</v>
      </c>
      <c r="AS2966" s="3" t="s">
        <v>17</v>
      </c>
      <c r="AT2966" t="n" s="5">
        <v>0.212892</v>
      </c>
      <c r="AU2966" s="3" t="s">
        <v>17</v>
      </c>
      <c r="AV2966" t="n" s="5">
        <v>0.268</v>
      </c>
      <c r="AW2966" s="3" t="s">
        <v>17</v>
      </c>
      <c r="AX2966" t="n" s="5">
        <v>0.095</v>
      </c>
      <c r="AY2966" t="n" s="5">
        <v>0.461999</v>
      </c>
      <c r="AZ2966" t="n" s="5">
        <v>0.095</v>
      </c>
      <c r="BA2966" t="n" s="5">
        <v>0.367</v>
      </c>
      <c r="BB2966" t="n" s="5">
        <v>0.462</v>
      </c>
    </row>
    <row r="2967">
      <c r="A2967" s="4" t="n">
        <v>45169.78125</v>
      </c>
      <c r="B2967" t="n" s="5">
        <v>0.001</v>
      </c>
      <c r="C2967" s="3" t="s">
        <v>17</v>
      </c>
      <c r="D2967" t="n" s="5">
        <v>0.002198</v>
      </c>
      <c r="E2967" s="3" t="s">
        <v>17</v>
      </c>
      <c r="F2967" t="n" s="5">
        <v>0.001</v>
      </c>
      <c r="G2967" s="3" t="s">
        <v>17</v>
      </c>
      <c r="H2967" t="n" s="5">
        <v>0.0</v>
      </c>
      <c r="I2967" s="3" t="s">
        <v>17</v>
      </c>
      <c r="J2967" t="n" s="5">
        <v>0.0</v>
      </c>
      <c r="K2967" s="3" t="s">
        <v>17</v>
      </c>
      <c r="L2967" t="n" s="5">
        <v>0.0</v>
      </c>
      <c r="M2967" s="3" t="s">
        <v>17</v>
      </c>
      <c r="N2967" t="n" s="5">
        <v>0.011</v>
      </c>
      <c r="O2967" s="3" t="s">
        <v>17</v>
      </c>
      <c r="P2967" t="n" s="5">
        <v>0.024174</v>
      </c>
      <c r="Q2967" s="3" t="s">
        <v>17</v>
      </c>
      <c r="R2967" t="n" s="5">
        <v>0.011</v>
      </c>
      <c r="S2967" s="3" t="s">
        <v>17</v>
      </c>
      <c r="T2967" t="n" s="5">
        <v>0.0</v>
      </c>
      <c r="U2967" s="3" t="s">
        <v>17</v>
      </c>
      <c r="V2967" t="n" s="5">
        <v>0.0</v>
      </c>
      <c r="W2967" s="3" t="s">
        <v>17</v>
      </c>
      <c r="X2967" t="n" s="5">
        <v>0.0</v>
      </c>
      <c r="Y2967" s="3" t="s">
        <v>17</v>
      </c>
      <c r="Z2967" t="n" s="5">
        <v>0.074</v>
      </c>
      <c r="AA2967" s="3" t="s">
        <v>17</v>
      </c>
      <c r="AB2967" t="n" s="5">
        <v>0.162628</v>
      </c>
      <c r="AC2967" s="3" t="s">
        <v>17</v>
      </c>
      <c r="AD2967" t="n" s="5">
        <v>0.074</v>
      </c>
      <c r="AE2967" s="3" t="s">
        <v>17</v>
      </c>
      <c r="AH2967" t="n" s="5">
        <v>0.0</v>
      </c>
      <c r="AI2967" s="3" t="s">
        <v>17</v>
      </c>
      <c r="AJ2967" t="n" s="5">
        <v>0.0</v>
      </c>
      <c r="AK2967" s="3" t="s">
        <v>17</v>
      </c>
      <c r="AL2967" t="n" s="5">
        <v>0.039238</v>
      </c>
      <c r="AM2967" s="3" t="s">
        <v>17</v>
      </c>
      <c r="AN2967" t="n" s="5">
        <v>0.072</v>
      </c>
      <c r="AO2967" s="3" t="s">
        <v>17</v>
      </c>
      <c r="AP2967" t="n" s="5">
        <v>0.0</v>
      </c>
      <c r="AQ2967" s="3" t="s">
        <v>17</v>
      </c>
      <c r="AR2967" t="n" s="5">
        <v>0.0</v>
      </c>
      <c r="AS2967" s="3" t="s">
        <v>17</v>
      </c>
      <c r="AT2967" t="n" s="5">
        <v>0.063762</v>
      </c>
      <c r="AU2967" s="3" t="s">
        <v>17</v>
      </c>
      <c r="AV2967" t="n" s="5">
        <v>0.117</v>
      </c>
      <c r="AW2967" s="3" t="s">
        <v>17</v>
      </c>
      <c r="AX2967" t="n" s="5">
        <v>0.086</v>
      </c>
      <c r="AY2967" t="n" s="5">
        <v>0.189</v>
      </c>
      <c r="AZ2967" t="n" s="5">
        <v>0.086</v>
      </c>
      <c r="BA2967" t="n" s="5">
        <v>0.103</v>
      </c>
      <c r="BB2967" t="n" s="5">
        <v>0.189</v>
      </c>
    </row>
    <row r="2968">
      <c r="A2968" s="4" t="n">
        <v>45169.791666666664</v>
      </c>
      <c r="B2968" t="n" s="5">
        <v>0.002</v>
      </c>
      <c r="C2968" s="3" t="s">
        <v>17</v>
      </c>
      <c r="D2968" t="n" s="5">
        <v>6.62E-4</v>
      </c>
      <c r="E2968" s="3" t="s">
        <v>17</v>
      </c>
      <c r="F2968" t="n" s="5">
        <v>6.62E-4</v>
      </c>
      <c r="G2968" s="3" t="s">
        <v>17</v>
      </c>
      <c r="H2968" t="n" s="5">
        <v>0.0</v>
      </c>
      <c r="I2968" s="3" t="s">
        <v>17</v>
      </c>
      <c r="J2968" t="n" s="5">
        <v>0.0</v>
      </c>
      <c r="K2968" s="3" t="s">
        <v>17</v>
      </c>
      <c r="L2968" t="n" s="5">
        <v>0.0</v>
      </c>
      <c r="M2968" s="3" t="s">
        <v>17</v>
      </c>
      <c r="N2968" t="n" s="5">
        <v>0.045</v>
      </c>
      <c r="O2968" s="3" t="s">
        <v>17</v>
      </c>
      <c r="P2968" t="n" s="5">
        <v>0.014904</v>
      </c>
      <c r="Q2968" s="3" t="s">
        <v>17</v>
      </c>
      <c r="R2968" t="n" s="5">
        <v>0.014904</v>
      </c>
      <c r="S2968" s="3" t="s">
        <v>17</v>
      </c>
      <c r="T2968" t="n" s="5">
        <v>0.0</v>
      </c>
      <c r="U2968" s="3" t="s">
        <v>17</v>
      </c>
      <c r="V2968" t="n" s="5">
        <v>0.0</v>
      </c>
      <c r="W2968" s="3" t="s">
        <v>17</v>
      </c>
      <c r="X2968" t="n" s="5">
        <v>0.0</v>
      </c>
      <c r="Y2968" s="3" t="s">
        <v>17</v>
      </c>
      <c r="Z2968" t="n" s="5">
        <v>0.11</v>
      </c>
      <c r="AA2968" s="3" t="s">
        <v>17</v>
      </c>
      <c r="AB2968" t="n" s="5">
        <v>0.036433</v>
      </c>
      <c r="AC2968" s="3" t="s">
        <v>17</v>
      </c>
      <c r="AD2968" t="n" s="5">
        <v>0.036433</v>
      </c>
      <c r="AE2968" s="3" t="s">
        <v>17</v>
      </c>
      <c r="AH2968" t="n" s="5">
        <v>0.0</v>
      </c>
      <c r="AI2968" s="3" t="s">
        <v>17</v>
      </c>
      <c r="AJ2968" t="n" s="5">
        <v>0.0</v>
      </c>
      <c r="AK2968" s="3" t="s">
        <v>17</v>
      </c>
      <c r="AL2968" t="n" s="5">
        <v>1.0E-6</v>
      </c>
      <c r="AM2968" s="3" t="s">
        <v>17</v>
      </c>
      <c r="AN2968" t="n" s="5">
        <v>0.034</v>
      </c>
      <c r="AO2968" s="3" t="s">
        <v>17</v>
      </c>
      <c r="AP2968" t="n" s="5">
        <v>0.0</v>
      </c>
      <c r="AQ2968" s="3" t="s">
        <v>17</v>
      </c>
      <c r="AR2968" t="n" s="5">
        <v>0.0</v>
      </c>
      <c r="AS2968" s="3" t="s">
        <v>17</v>
      </c>
      <c r="AT2968" t="n" s="5">
        <v>0.0</v>
      </c>
      <c r="AU2968" s="3" t="s">
        <v>17</v>
      </c>
      <c r="AV2968" t="n" s="5">
        <v>0.018</v>
      </c>
      <c r="AW2968" s="3" t="s">
        <v>17</v>
      </c>
      <c r="AX2968" t="n" s="5">
        <v>0.157</v>
      </c>
      <c r="AY2968" t="n" s="5">
        <v>0.051999</v>
      </c>
      <c r="AZ2968" t="n" s="5">
        <v>0.051999</v>
      </c>
      <c r="BA2968" t="n" s="5">
        <v>1.0E-6</v>
      </c>
      <c r="BB2968" t="n" s="5">
        <v>0.052</v>
      </c>
    </row>
    <row r="2969">
      <c r="A2969" s="4" t="n">
        <v>45169.802083333336</v>
      </c>
      <c r="B2969" t="n" s="5">
        <v>0.001</v>
      </c>
      <c r="C2969" s="3" t="s">
        <v>17</v>
      </c>
      <c r="D2969" t="n" s="5">
        <v>5.1E-5</v>
      </c>
      <c r="E2969" s="3" t="s">
        <v>17</v>
      </c>
      <c r="F2969" t="n" s="5">
        <v>5.1E-5</v>
      </c>
      <c r="G2969" s="3" t="s">
        <v>17</v>
      </c>
      <c r="H2969" t="n" s="5">
        <v>0.0</v>
      </c>
      <c r="I2969" s="3" t="s">
        <v>17</v>
      </c>
      <c r="J2969" t="n" s="5">
        <v>0.0</v>
      </c>
      <c r="K2969" s="3" t="s">
        <v>17</v>
      </c>
      <c r="L2969" t="n" s="5">
        <v>0.0</v>
      </c>
      <c r="M2969" s="3" t="s">
        <v>17</v>
      </c>
      <c r="N2969" t="n" s="5">
        <v>0.072</v>
      </c>
      <c r="O2969" s="3" t="s">
        <v>17</v>
      </c>
      <c r="P2969" t="n" s="5">
        <v>0.003692</v>
      </c>
      <c r="Q2969" s="3" t="s">
        <v>17</v>
      </c>
      <c r="R2969" t="n" s="5">
        <v>0.003692</v>
      </c>
      <c r="S2969" s="3" t="s">
        <v>17</v>
      </c>
      <c r="T2969" t="n" s="5">
        <v>0.0</v>
      </c>
      <c r="U2969" s="3" t="s">
        <v>17</v>
      </c>
      <c r="V2969" t="n" s="5">
        <v>0.0</v>
      </c>
      <c r="W2969" s="3" t="s">
        <v>17</v>
      </c>
      <c r="X2969" t="n" s="5">
        <v>0.0</v>
      </c>
      <c r="Y2969" s="3" t="s">
        <v>17</v>
      </c>
      <c r="Z2969" t="n" s="5">
        <v>0.2</v>
      </c>
      <c r="AA2969" s="3" t="s">
        <v>17</v>
      </c>
      <c r="AB2969" t="n" s="5">
        <v>0.010256</v>
      </c>
      <c r="AC2969" s="3" t="s">
        <v>17</v>
      </c>
      <c r="AD2969" t="n" s="5">
        <v>0.010256</v>
      </c>
      <c r="AE2969" s="3" t="s">
        <v>17</v>
      </c>
      <c r="AH2969" t="n" s="5">
        <v>0.0</v>
      </c>
      <c r="AI2969" s="3" t="s">
        <v>17</v>
      </c>
      <c r="AJ2969" t="n" s="5">
        <v>0.0</v>
      </c>
      <c r="AK2969" s="3" t="s">
        <v>17</v>
      </c>
      <c r="AL2969" t="n" s="5">
        <v>1.0E-6</v>
      </c>
      <c r="AM2969" s="3" t="s">
        <v>17</v>
      </c>
      <c r="AN2969" t="n" s="5">
        <v>0.009</v>
      </c>
      <c r="AO2969" s="3" t="s">
        <v>17</v>
      </c>
      <c r="AP2969" t="n" s="5">
        <v>0.0</v>
      </c>
      <c r="AQ2969" s="3" t="s">
        <v>17</v>
      </c>
      <c r="AR2969" t="n" s="5">
        <v>0.0</v>
      </c>
      <c r="AS2969" s="3" t="s">
        <v>17</v>
      </c>
      <c r="AT2969" t="n" s="5">
        <v>0.0</v>
      </c>
      <c r="AU2969" s="3" t="s">
        <v>17</v>
      </c>
      <c r="AV2969" t="n" s="5">
        <v>0.005</v>
      </c>
      <c r="AW2969" s="3" t="s">
        <v>17</v>
      </c>
      <c r="AX2969" t="n" s="5">
        <v>0.273</v>
      </c>
      <c r="AY2969" t="n" s="5">
        <v>0.013999</v>
      </c>
      <c r="AZ2969" t="n" s="5">
        <v>0.013999</v>
      </c>
      <c r="BA2969" t="n" s="5">
        <v>1.0E-6</v>
      </c>
      <c r="BB2969" t="n" s="5">
        <v>0.014</v>
      </c>
    </row>
    <row r="2970">
      <c r="A2970" s="4" t="n">
        <v>45169.8125</v>
      </c>
      <c r="B2970" t="n" s="5">
        <v>0.001</v>
      </c>
      <c r="C2970" s="3" t="s">
        <v>17</v>
      </c>
      <c r="D2970" t="n" s="5">
        <v>3.0E-5</v>
      </c>
      <c r="E2970" s="3" t="s">
        <v>17</v>
      </c>
      <c r="F2970" t="n" s="5">
        <v>3.0E-5</v>
      </c>
      <c r="G2970" s="3" t="s">
        <v>17</v>
      </c>
      <c r="H2970" t="n" s="5">
        <v>0.0</v>
      </c>
      <c r="I2970" s="3" t="s">
        <v>17</v>
      </c>
      <c r="J2970" t="n" s="5">
        <v>0.0</v>
      </c>
      <c r="K2970" s="3" t="s">
        <v>17</v>
      </c>
      <c r="L2970" t="n" s="5">
        <v>0.0</v>
      </c>
      <c r="M2970" s="3" t="s">
        <v>17</v>
      </c>
      <c r="N2970" t="n" s="5">
        <v>0.06</v>
      </c>
      <c r="O2970" s="3" t="s">
        <v>17</v>
      </c>
      <c r="P2970" t="n" s="5">
        <v>0.001772</v>
      </c>
      <c r="Q2970" s="3" t="s">
        <v>17</v>
      </c>
      <c r="R2970" t="n" s="5">
        <v>0.001772</v>
      </c>
      <c r="S2970" s="3" t="s">
        <v>17</v>
      </c>
      <c r="T2970" t="n" s="5">
        <v>0.0</v>
      </c>
      <c r="U2970" s="3" t="s">
        <v>17</v>
      </c>
      <c r="V2970" t="n" s="5">
        <v>0.0</v>
      </c>
      <c r="W2970" s="3" t="s">
        <v>17</v>
      </c>
      <c r="X2970" t="n" s="5">
        <v>0.0</v>
      </c>
      <c r="Y2970" s="3" t="s">
        <v>17</v>
      </c>
      <c r="Z2970" t="n" s="5">
        <v>0.176</v>
      </c>
      <c r="AA2970" s="3" t="s">
        <v>17</v>
      </c>
      <c r="AB2970" t="n" s="5">
        <v>0.005198</v>
      </c>
      <c r="AC2970" s="3" t="s">
        <v>17</v>
      </c>
      <c r="AD2970" t="n" s="5">
        <v>0.005198</v>
      </c>
      <c r="AE2970" s="3" t="s">
        <v>17</v>
      </c>
      <c r="AH2970" t="n" s="5">
        <v>0.0</v>
      </c>
      <c r="AI2970" s="3" t="s">
        <v>17</v>
      </c>
      <c r="AJ2970" t="n" s="5">
        <v>0.0</v>
      </c>
      <c r="AK2970" s="3" t="s">
        <v>17</v>
      </c>
      <c r="AL2970" t="n" s="5">
        <v>0.0</v>
      </c>
      <c r="AM2970" s="3" t="s">
        <v>17</v>
      </c>
      <c r="AN2970" t="n" s="5">
        <v>0.0</v>
      </c>
      <c r="AO2970" s="3" t="s">
        <v>17</v>
      </c>
      <c r="AP2970" t="n" s="5">
        <v>0.0</v>
      </c>
      <c r="AQ2970" s="3" t="s">
        <v>17</v>
      </c>
      <c r="AR2970" t="n" s="5">
        <v>0.0</v>
      </c>
      <c r="AS2970" s="3" t="s">
        <v>17</v>
      </c>
      <c r="AT2970" t="n" s="5">
        <v>0.0</v>
      </c>
      <c r="AU2970" s="3" t="s">
        <v>17</v>
      </c>
      <c r="AV2970" t="n" s="5">
        <v>0.007</v>
      </c>
      <c r="AW2970" s="3" t="s">
        <v>17</v>
      </c>
      <c r="AX2970" t="n" s="5">
        <v>0.237</v>
      </c>
      <c r="AY2970" t="n" s="5">
        <v>0.007</v>
      </c>
      <c r="AZ2970" t="n" s="5">
        <v>0.007</v>
      </c>
      <c r="BA2970" t="n" s="5">
        <v>0.0</v>
      </c>
      <c r="BB2970" t="n" s="5">
        <v>0.007</v>
      </c>
    </row>
    <row r="2971">
      <c r="A2971" s="4" t="n">
        <v>45169.822916666664</v>
      </c>
      <c r="B2971" t="n" s="5">
        <v>0.002</v>
      </c>
      <c r="C2971" s="3" t="s">
        <v>17</v>
      </c>
      <c r="D2971" t="n" s="5">
        <v>3.3E-5</v>
      </c>
      <c r="E2971" s="3" t="s">
        <v>17</v>
      </c>
      <c r="F2971" t="n" s="5">
        <v>3.3E-5</v>
      </c>
      <c r="G2971" s="3" t="s">
        <v>17</v>
      </c>
      <c r="H2971" t="n" s="5">
        <v>0.0</v>
      </c>
      <c r="I2971" s="3" t="s">
        <v>17</v>
      </c>
      <c r="J2971" t="n" s="5">
        <v>0.0</v>
      </c>
      <c r="K2971" s="3" t="s">
        <v>17</v>
      </c>
      <c r="L2971" t="n" s="5">
        <v>0.0</v>
      </c>
      <c r="M2971" s="3" t="s">
        <v>17</v>
      </c>
      <c r="N2971" t="n" s="5">
        <v>0.072</v>
      </c>
      <c r="O2971" s="3" t="s">
        <v>17</v>
      </c>
      <c r="P2971" t="n" s="5">
        <v>0.001184</v>
      </c>
      <c r="Q2971" s="3" t="s">
        <v>17</v>
      </c>
      <c r="R2971" t="n" s="5">
        <v>0.001184</v>
      </c>
      <c r="S2971" s="3" t="s">
        <v>17</v>
      </c>
      <c r="T2971" t="n" s="5">
        <v>0.0</v>
      </c>
      <c r="U2971" s="3" t="s">
        <v>17</v>
      </c>
      <c r="V2971" t="n" s="5">
        <v>0.0</v>
      </c>
      <c r="W2971" s="3" t="s">
        <v>17</v>
      </c>
      <c r="X2971" t="n" s="5">
        <v>0.0</v>
      </c>
      <c r="Y2971" s="3" t="s">
        <v>17</v>
      </c>
      <c r="Z2971" t="n" s="5">
        <v>0.23</v>
      </c>
      <c r="AA2971" s="3" t="s">
        <v>17</v>
      </c>
      <c r="AB2971" t="n" s="5">
        <v>0.003783</v>
      </c>
      <c r="AC2971" s="3" t="s">
        <v>17</v>
      </c>
      <c r="AD2971" t="n" s="5">
        <v>0.003783</v>
      </c>
      <c r="AE2971" s="3" t="s">
        <v>17</v>
      </c>
      <c r="AH2971" t="n" s="5">
        <v>0.0</v>
      </c>
      <c r="AI2971" s="3" t="s">
        <v>17</v>
      </c>
      <c r="AJ2971" t="n" s="5">
        <v>0.0</v>
      </c>
      <c r="AK2971" s="3" t="s">
        <v>17</v>
      </c>
      <c r="AL2971" t="n" s="5">
        <v>0.0</v>
      </c>
      <c r="AM2971" s="3" t="s">
        <v>17</v>
      </c>
      <c r="AN2971" t="n" s="5">
        <v>0.0</v>
      </c>
      <c r="AO2971" s="3" t="s">
        <v>17</v>
      </c>
      <c r="AP2971" t="n" s="5">
        <v>0.0</v>
      </c>
      <c r="AQ2971" s="3" t="s">
        <v>17</v>
      </c>
      <c r="AR2971" t="n" s="5">
        <v>0.0</v>
      </c>
      <c r="AS2971" s="3" t="s">
        <v>17</v>
      </c>
      <c r="AT2971" t="n" s="5">
        <v>0.0</v>
      </c>
      <c r="AU2971" s="3" t="s">
        <v>17</v>
      </c>
      <c r="AV2971" t="n" s="5">
        <v>0.005</v>
      </c>
      <c r="AW2971" s="3" t="s">
        <v>17</v>
      </c>
      <c r="AX2971" t="n" s="5">
        <v>0.304</v>
      </c>
      <c r="AY2971" t="n" s="5">
        <v>0.005</v>
      </c>
      <c r="AZ2971" t="n" s="5">
        <v>0.005</v>
      </c>
      <c r="BA2971" t="n" s="5">
        <v>0.0</v>
      </c>
      <c r="BB2971" t="n" s="5">
        <v>0.005</v>
      </c>
    </row>
    <row r="2972">
      <c r="A2972" s="4" t="n">
        <v>45169.833333333336</v>
      </c>
      <c r="B2972" t="n" s="5">
        <v>0.001</v>
      </c>
      <c r="C2972" s="3" t="s">
        <v>17</v>
      </c>
      <c r="D2972" t="n" s="5">
        <v>1.9E-5</v>
      </c>
      <c r="E2972" s="3" t="s">
        <v>17</v>
      </c>
      <c r="F2972" t="n" s="5">
        <v>1.9E-5</v>
      </c>
      <c r="G2972" s="3" t="s">
        <v>17</v>
      </c>
      <c r="H2972" t="n" s="5">
        <v>0.0</v>
      </c>
      <c r="I2972" s="3" t="s">
        <v>17</v>
      </c>
      <c r="J2972" t="n" s="5">
        <v>0.0</v>
      </c>
      <c r="K2972" s="3" t="s">
        <v>17</v>
      </c>
      <c r="L2972" t="n" s="5">
        <v>0.0</v>
      </c>
      <c r="M2972" s="3" t="s">
        <v>17</v>
      </c>
      <c r="N2972" t="n" s="5">
        <v>0.08</v>
      </c>
      <c r="O2972" s="3" t="s">
        <v>17</v>
      </c>
      <c r="P2972" t="n" s="5">
        <v>0.001519</v>
      </c>
      <c r="Q2972" s="3" t="s">
        <v>17</v>
      </c>
      <c r="R2972" t="n" s="5">
        <v>0.001519</v>
      </c>
      <c r="S2972" s="3" t="s">
        <v>17</v>
      </c>
      <c r="T2972" t="n" s="5">
        <v>0.0</v>
      </c>
      <c r="U2972" s="3" t="s">
        <v>17</v>
      </c>
      <c r="V2972" t="n" s="5">
        <v>0.0</v>
      </c>
      <c r="W2972" s="3" t="s">
        <v>17</v>
      </c>
      <c r="X2972" t="n" s="5">
        <v>0.0</v>
      </c>
      <c r="Y2972" s="3" t="s">
        <v>17</v>
      </c>
      <c r="Z2972" t="n" s="5">
        <v>0.235</v>
      </c>
      <c r="AA2972" s="3" t="s">
        <v>17</v>
      </c>
      <c r="AB2972" t="n" s="5">
        <v>0.004462</v>
      </c>
      <c r="AC2972" s="3" t="s">
        <v>17</v>
      </c>
      <c r="AD2972" t="n" s="5">
        <v>0.004462</v>
      </c>
      <c r="AE2972" s="3" t="s">
        <v>17</v>
      </c>
      <c r="AH2972" t="n" s="5">
        <v>0.0</v>
      </c>
      <c r="AI2972" s="3" t="s">
        <v>17</v>
      </c>
      <c r="AJ2972" t="n" s="5">
        <v>0.0</v>
      </c>
      <c r="AK2972" s="3" t="s">
        <v>17</v>
      </c>
      <c r="AL2972" t="n" s="5">
        <v>0.0</v>
      </c>
      <c r="AM2972" s="3" t="s">
        <v>17</v>
      </c>
      <c r="AN2972" t="n" s="5">
        <v>0.0</v>
      </c>
      <c r="AO2972" s="3" t="s">
        <v>17</v>
      </c>
      <c r="AP2972" t="n" s="5">
        <v>0.0</v>
      </c>
      <c r="AQ2972" s="3" t="s">
        <v>17</v>
      </c>
      <c r="AR2972" t="n" s="5">
        <v>0.0</v>
      </c>
      <c r="AS2972" s="3" t="s">
        <v>17</v>
      </c>
      <c r="AT2972" t="n" s="5">
        <v>0.0</v>
      </c>
      <c r="AU2972" s="3" t="s">
        <v>17</v>
      </c>
      <c r="AV2972" t="n" s="5">
        <v>0.006</v>
      </c>
      <c r="AW2972" s="3" t="s">
        <v>17</v>
      </c>
      <c r="AX2972" t="n" s="5">
        <v>0.316</v>
      </c>
      <c r="AY2972" t="n" s="5">
        <v>0.006</v>
      </c>
      <c r="AZ2972" t="n" s="5">
        <v>0.006</v>
      </c>
      <c r="BA2972" t="n" s="5">
        <v>0.0</v>
      </c>
      <c r="BB2972" t="n" s="5">
        <v>0.006</v>
      </c>
    </row>
    <row r="2973">
      <c r="A2973" s="4" t="n">
        <v>45169.84375</v>
      </c>
      <c r="B2973" t="n" s="5">
        <v>0.001</v>
      </c>
      <c r="C2973" s="3" t="s">
        <v>17</v>
      </c>
      <c r="D2973" t="n" s="5">
        <v>3.0E-5</v>
      </c>
      <c r="E2973" s="3" t="s">
        <v>17</v>
      </c>
      <c r="F2973" t="n" s="5">
        <v>3.0E-5</v>
      </c>
      <c r="G2973" s="3" t="s">
        <v>17</v>
      </c>
      <c r="H2973" t="n" s="5">
        <v>0.0</v>
      </c>
      <c r="I2973" s="3" t="s">
        <v>17</v>
      </c>
      <c r="J2973" t="n" s="5">
        <v>0.0</v>
      </c>
      <c r="K2973" s="3" t="s">
        <v>17</v>
      </c>
      <c r="L2973" t="n" s="5">
        <v>0.0</v>
      </c>
      <c r="M2973" s="3" t="s">
        <v>17</v>
      </c>
      <c r="N2973" t="n" s="5">
        <v>0.11</v>
      </c>
      <c r="O2973" s="3" t="s">
        <v>17</v>
      </c>
      <c r="P2973" t="n" s="5">
        <v>0.003298</v>
      </c>
      <c r="Q2973" s="3" t="s">
        <v>17</v>
      </c>
      <c r="R2973" t="n" s="5">
        <v>0.003298</v>
      </c>
      <c r="S2973" s="3" t="s">
        <v>17</v>
      </c>
      <c r="T2973" t="n" s="5">
        <v>0.088</v>
      </c>
      <c r="U2973" s="3" t="s">
        <v>17</v>
      </c>
      <c r="V2973" t="n" s="5">
        <v>0.002638</v>
      </c>
      <c r="W2973" s="3" t="s">
        <v>17</v>
      </c>
      <c r="X2973" t="n" s="5">
        <v>0.002638</v>
      </c>
      <c r="Y2973" s="3" t="s">
        <v>17</v>
      </c>
      <c r="Z2973" t="n" s="5">
        <v>0.268</v>
      </c>
      <c r="AA2973" s="3" t="s">
        <v>17</v>
      </c>
      <c r="AB2973" t="n" s="5">
        <v>0.008034</v>
      </c>
      <c r="AC2973" s="3" t="s">
        <v>17</v>
      </c>
      <c r="AD2973" t="n" s="5">
        <v>0.008034</v>
      </c>
      <c r="AE2973" s="3" t="s">
        <v>17</v>
      </c>
      <c r="AH2973" t="n" s="5">
        <v>0.0</v>
      </c>
      <c r="AI2973" s="3" t="s">
        <v>17</v>
      </c>
      <c r="AJ2973" t="n" s="5">
        <v>0.0</v>
      </c>
      <c r="AK2973" s="3" t="s">
        <v>17</v>
      </c>
      <c r="AL2973" t="n" s="5">
        <v>0.0</v>
      </c>
      <c r="AM2973" s="3" t="s">
        <v>17</v>
      </c>
      <c r="AN2973" t="n" s="5">
        <v>0.0</v>
      </c>
      <c r="AO2973" s="3" t="s">
        <v>17</v>
      </c>
      <c r="AP2973" t="n" s="5">
        <v>0.0</v>
      </c>
      <c r="AQ2973" s="3" t="s">
        <v>17</v>
      </c>
      <c r="AR2973" t="n" s="5">
        <v>0.0</v>
      </c>
      <c r="AS2973" s="3" t="s">
        <v>17</v>
      </c>
      <c r="AT2973" t="n" s="5">
        <v>0.0</v>
      </c>
      <c r="AU2973" s="3" t="s">
        <v>17</v>
      </c>
      <c r="AV2973" t="n" s="5">
        <v>0.014</v>
      </c>
      <c r="AW2973" s="3" t="s">
        <v>17</v>
      </c>
      <c r="AX2973" t="n" s="5">
        <v>0.467</v>
      </c>
      <c r="AY2973" t="n" s="5">
        <v>0.014</v>
      </c>
      <c r="AZ2973" t="n" s="5">
        <v>0.014</v>
      </c>
      <c r="BA2973" t="n" s="5">
        <v>0.0</v>
      </c>
      <c r="BB2973" t="n" s="5">
        <v>0.014</v>
      </c>
    </row>
    <row r="2974">
      <c r="A2974" s="4" t="n">
        <v>45169.854166666664</v>
      </c>
      <c r="B2974" t="n" s="5">
        <v>0.002</v>
      </c>
      <c r="C2974" s="3" t="s">
        <v>17</v>
      </c>
      <c r="D2974" t="n" s="5">
        <v>3.6E-5</v>
      </c>
      <c r="E2974" s="3" t="s">
        <v>17</v>
      </c>
      <c r="F2974" t="n" s="5">
        <v>3.6E-5</v>
      </c>
      <c r="G2974" s="3" t="s">
        <v>17</v>
      </c>
      <c r="H2974" t="n" s="5">
        <v>0.0</v>
      </c>
      <c r="I2974" s="3" t="s">
        <v>17</v>
      </c>
      <c r="J2974" t="n" s="5">
        <v>0.0</v>
      </c>
      <c r="K2974" s="3" t="s">
        <v>17</v>
      </c>
      <c r="L2974" t="n" s="5">
        <v>0.0</v>
      </c>
      <c r="M2974" s="3" t="s">
        <v>17</v>
      </c>
      <c r="N2974" t="n" s="5">
        <v>0.153</v>
      </c>
      <c r="O2974" s="3" t="s">
        <v>17</v>
      </c>
      <c r="P2974" t="n" s="5">
        <v>0.002789</v>
      </c>
      <c r="Q2974" s="3" t="s">
        <v>17</v>
      </c>
      <c r="R2974" t="n" s="5">
        <v>0.002789</v>
      </c>
      <c r="S2974" s="3" t="s">
        <v>17</v>
      </c>
      <c r="T2974" t="n" s="5">
        <v>0.0</v>
      </c>
      <c r="U2974" s="3" t="s">
        <v>17</v>
      </c>
      <c r="V2974" t="n" s="5">
        <v>0.0</v>
      </c>
      <c r="W2974" s="3" t="s">
        <v>17</v>
      </c>
      <c r="X2974" t="n" s="5">
        <v>0.0</v>
      </c>
      <c r="Y2974" s="3" t="s">
        <v>17</v>
      </c>
      <c r="Z2974" t="n" s="5">
        <v>0.229</v>
      </c>
      <c r="AA2974" s="3" t="s">
        <v>17</v>
      </c>
      <c r="AB2974" t="n" s="5">
        <v>0.004174</v>
      </c>
      <c r="AC2974" s="3" t="s">
        <v>17</v>
      </c>
      <c r="AD2974" t="n" s="5">
        <v>0.004174</v>
      </c>
      <c r="AE2974" s="3" t="s">
        <v>17</v>
      </c>
      <c r="AH2974" t="n" s="5">
        <v>0.0</v>
      </c>
      <c r="AI2974" s="3" t="s">
        <v>17</v>
      </c>
      <c r="AJ2974" t="n" s="5">
        <v>0.0</v>
      </c>
      <c r="AK2974" s="3" t="s">
        <v>17</v>
      </c>
      <c r="AL2974" t="n" s="5">
        <v>0.0</v>
      </c>
      <c r="AM2974" s="3" t="s">
        <v>17</v>
      </c>
      <c r="AN2974" t="n" s="5">
        <v>0.0</v>
      </c>
      <c r="AO2974" s="3" t="s">
        <v>17</v>
      </c>
      <c r="AP2974" t="n" s="5">
        <v>0.0</v>
      </c>
      <c r="AQ2974" s="3" t="s">
        <v>17</v>
      </c>
      <c r="AR2974" t="n" s="5">
        <v>0.0</v>
      </c>
      <c r="AS2974" s="3" t="s">
        <v>17</v>
      </c>
      <c r="AT2974" t="n" s="5">
        <v>1.0E-6</v>
      </c>
      <c r="AU2974" s="3" t="s">
        <v>17</v>
      </c>
      <c r="AV2974" t="n" s="5">
        <v>0.007</v>
      </c>
      <c r="AW2974" s="3" t="s">
        <v>17</v>
      </c>
      <c r="AX2974" t="n" s="5">
        <v>0.384</v>
      </c>
      <c r="AY2974" t="n" s="5">
        <v>0.006999</v>
      </c>
      <c r="AZ2974" t="n" s="5">
        <v>0.006999</v>
      </c>
      <c r="BA2974" t="n" s="5">
        <v>1.0E-6</v>
      </c>
      <c r="BB2974" t="n" s="5">
        <v>0.007</v>
      </c>
    </row>
    <row r="2975">
      <c r="A2975" s="4" t="n">
        <v>45169.864583333336</v>
      </c>
      <c r="B2975" t="n" s="5">
        <v>0.033</v>
      </c>
      <c r="C2975" s="3" t="s">
        <v>17</v>
      </c>
      <c r="D2975" t="n" s="5">
        <v>0.001</v>
      </c>
      <c r="E2975" s="3" t="s">
        <v>17</v>
      </c>
      <c r="F2975" t="n" s="5">
        <v>0.001</v>
      </c>
      <c r="G2975" s="3" t="s">
        <v>17</v>
      </c>
      <c r="H2975" t="n" s="5">
        <v>0.0</v>
      </c>
      <c r="I2975" s="3" t="s">
        <v>17</v>
      </c>
      <c r="J2975" t="n" s="5">
        <v>0.0</v>
      </c>
      <c r="K2975" s="3" t="s">
        <v>17</v>
      </c>
      <c r="L2975" t="n" s="5">
        <v>0.0</v>
      </c>
      <c r="M2975" s="3" t="s">
        <v>17</v>
      </c>
      <c r="N2975" t="n" s="5">
        <v>0.1</v>
      </c>
      <c r="O2975" s="3" t="s">
        <v>17</v>
      </c>
      <c r="P2975" t="n" s="5">
        <v>0.00303</v>
      </c>
      <c r="Q2975" s="3" t="s">
        <v>17</v>
      </c>
      <c r="R2975" t="n" s="5">
        <v>0.00303</v>
      </c>
      <c r="S2975" s="3" t="s">
        <v>17</v>
      </c>
      <c r="T2975" t="n" s="5">
        <v>0.0</v>
      </c>
      <c r="U2975" s="3" t="s">
        <v>17</v>
      </c>
      <c r="V2975" t="n" s="5">
        <v>0.0</v>
      </c>
      <c r="W2975" s="3" t="s">
        <v>17</v>
      </c>
      <c r="X2975" t="n" s="5">
        <v>0.0</v>
      </c>
      <c r="Y2975" s="3" t="s">
        <v>17</v>
      </c>
      <c r="Z2975" t="n" s="5">
        <v>0.164</v>
      </c>
      <c r="AA2975" s="3" t="s">
        <v>17</v>
      </c>
      <c r="AB2975" t="n" s="5">
        <v>0.00497</v>
      </c>
      <c r="AC2975" s="3" t="s">
        <v>17</v>
      </c>
      <c r="AD2975" t="n" s="5">
        <v>0.00497</v>
      </c>
      <c r="AE2975" s="3" t="s">
        <v>17</v>
      </c>
      <c r="AH2975" t="n" s="5">
        <v>0.0</v>
      </c>
      <c r="AI2975" s="3" t="s">
        <v>17</v>
      </c>
      <c r="AJ2975" t="n" s="5">
        <v>0.0</v>
      </c>
      <c r="AK2975" s="3" t="s">
        <v>17</v>
      </c>
      <c r="AL2975" t="n" s="5">
        <v>0.0</v>
      </c>
      <c r="AM2975" s="3" t="s">
        <v>17</v>
      </c>
      <c r="AN2975" t="n" s="5">
        <v>0.0</v>
      </c>
      <c r="AO2975" s="3" t="s">
        <v>17</v>
      </c>
      <c r="AP2975" t="n" s="5">
        <v>0.0</v>
      </c>
      <c r="AQ2975" s="3" t="s">
        <v>17</v>
      </c>
      <c r="AR2975" t="n" s="5">
        <v>0.0</v>
      </c>
      <c r="AS2975" s="3" t="s">
        <v>17</v>
      </c>
      <c r="AT2975" t="n" s="5">
        <v>0.0</v>
      </c>
      <c r="AU2975" s="3" t="s">
        <v>17</v>
      </c>
      <c r="AV2975" t="n" s="5">
        <v>0.009</v>
      </c>
      <c r="AW2975" s="3" t="s">
        <v>17</v>
      </c>
      <c r="AX2975" t="n" s="5">
        <v>0.297</v>
      </c>
      <c r="AY2975" t="n" s="5">
        <v>0.009</v>
      </c>
      <c r="AZ2975" t="n" s="5">
        <v>0.009</v>
      </c>
      <c r="BA2975" t="n" s="5">
        <v>0.0</v>
      </c>
      <c r="BB2975" t="n" s="5">
        <v>0.009</v>
      </c>
    </row>
    <row r="2976">
      <c r="A2976" s="4" t="n">
        <v>45169.875</v>
      </c>
      <c r="B2976" t="n" s="5">
        <v>0.002</v>
      </c>
      <c r="C2976" s="3" t="s">
        <v>17</v>
      </c>
      <c r="D2976" t="n" s="5">
        <v>4.1E-5</v>
      </c>
      <c r="E2976" s="3" t="s">
        <v>17</v>
      </c>
      <c r="F2976" t="n" s="5">
        <v>4.1E-5</v>
      </c>
      <c r="G2976" s="3" t="s">
        <v>17</v>
      </c>
      <c r="H2976" t="n" s="5">
        <v>0.0</v>
      </c>
      <c r="I2976" s="3" t="s">
        <v>17</v>
      </c>
      <c r="J2976" t="n" s="5">
        <v>0.0</v>
      </c>
      <c r="K2976" s="3" t="s">
        <v>17</v>
      </c>
      <c r="L2976" t="n" s="5">
        <v>0.0</v>
      </c>
      <c r="M2976" s="3" t="s">
        <v>17</v>
      </c>
      <c r="N2976" t="n" s="5">
        <v>0.092</v>
      </c>
      <c r="O2976" s="3" t="s">
        <v>17</v>
      </c>
      <c r="P2976" t="n" s="5">
        <v>0.001885</v>
      </c>
      <c r="Q2976" s="3" t="s">
        <v>17</v>
      </c>
      <c r="R2976" t="n" s="5">
        <v>0.001885</v>
      </c>
      <c r="S2976" s="3" t="s">
        <v>17</v>
      </c>
      <c r="T2976" t="n" s="5">
        <v>0.0</v>
      </c>
      <c r="U2976" s="3" t="s">
        <v>17</v>
      </c>
      <c r="V2976" t="n" s="5">
        <v>0.0</v>
      </c>
      <c r="W2976" s="3" t="s">
        <v>17</v>
      </c>
      <c r="X2976" t="n" s="5">
        <v>0.0</v>
      </c>
      <c r="Y2976" s="3" t="s">
        <v>17</v>
      </c>
      <c r="Z2976" t="n" s="5">
        <v>0.15</v>
      </c>
      <c r="AA2976" s="3" t="s">
        <v>17</v>
      </c>
      <c r="AB2976" t="n" s="5">
        <v>0.003074</v>
      </c>
      <c r="AC2976" s="3" t="s">
        <v>17</v>
      </c>
      <c r="AD2976" t="n" s="5">
        <v>0.003074</v>
      </c>
      <c r="AE2976" s="3" t="s">
        <v>17</v>
      </c>
      <c r="AH2976" t="n" s="5">
        <v>0.0</v>
      </c>
      <c r="AI2976" s="3" t="s">
        <v>17</v>
      </c>
      <c r="AJ2976" t="n" s="5">
        <v>0.0</v>
      </c>
      <c r="AK2976" s="3" t="s">
        <v>17</v>
      </c>
      <c r="AL2976" t="n" s="5">
        <v>0.0</v>
      </c>
      <c r="AM2976" s="3" t="s">
        <v>17</v>
      </c>
      <c r="AN2976" t="n" s="5">
        <v>0.0</v>
      </c>
      <c r="AO2976" s="3" t="s">
        <v>17</v>
      </c>
      <c r="AP2976" t="n" s="5">
        <v>0.0</v>
      </c>
      <c r="AQ2976" s="3" t="s">
        <v>17</v>
      </c>
      <c r="AR2976" t="n" s="5">
        <v>0.0</v>
      </c>
      <c r="AS2976" s="3" t="s">
        <v>17</v>
      </c>
      <c r="AT2976" t="n" s="5">
        <v>0.0</v>
      </c>
      <c r="AU2976" s="3" t="s">
        <v>17</v>
      </c>
      <c r="AV2976" t="n" s="5">
        <v>0.005</v>
      </c>
      <c r="AW2976" s="3" t="s">
        <v>17</v>
      </c>
      <c r="AX2976" t="n" s="5">
        <v>0.244</v>
      </c>
      <c r="AY2976" t="n" s="5">
        <v>0.005</v>
      </c>
      <c r="AZ2976" t="n" s="5">
        <v>0.005</v>
      </c>
      <c r="BA2976" t="n" s="5">
        <v>0.0</v>
      </c>
      <c r="BB2976" t="n" s="5">
        <v>0.005</v>
      </c>
    </row>
    <row r="2977">
      <c r="A2977" s="4" t="n">
        <v>45169.885416666664</v>
      </c>
      <c r="B2977" t="n" s="5">
        <v>0.001</v>
      </c>
      <c r="C2977" s="3" t="s">
        <v>17</v>
      </c>
      <c r="D2977" t="n" s="5">
        <v>2.4E-5</v>
      </c>
      <c r="E2977" s="3" t="s">
        <v>17</v>
      </c>
      <c r="F2977" t="n" s="5">
        <v>2.4E-5</v>
      </c>
      <c r="G2977" s="3" t="s">
        <v>17</v>
      </c>
      <c r="H2977" t="n" s="5">
        <v>0.0</v>
      </c>
      <c r="I2977" s="3" t="s">
        <v>17</v>
      </c>
      <c r="J2977" t="n" s="5">
        <v>0.0</v>
      </c>
      <c r="K2977" s="3" t="s">
        <v>17</v>
      </c>
      <c r="L2977" t="n" s="5">
        <v>0.0</v>
      </c>
      <c r="M2977" s="3" t="s">
        <v>17</v>
      </c>
      <c r="N2977" t="n" s="5">
        <v>0.105</v>
      </c>
      <c r="O2977" s="3" t="s">
        <v>17</v>
      </c>
      <c r="P2977" t="n" s="5">
        <v>0.002509</v>
      </c>
      <c r="Q2977" s="3" t="s">
        <v>17</v>
      </c>
      <c r="R2977" t="n" s="5">
        <v>0.002509</v>
      </c>
      <c r="S2977" s="3" t="s">
        <v>17</v>
      </c>
      <c r="T2977" t="n" s="5">
        <v>0.0</v>
      </c>
      <c r="U2977" s="3" t="s">
        <v>17</v>
      </c>
      <c r="V2977" t="n" s="5">
        <v>0.0</v>
      </c>
      <c r="W2977" s="3" t="s">
        <v>17</v>
      </c>
      <c r="X2977" t="n" s="5">
        <v>0.0</v>
      </c>
      <c r="Y2977" s="3" t="s">
        <v>17</v>
      </c>
      <c r="Z2977" t="n" s="5">
        <v>0.187</v>
      </c>
      <c r="AA2977" s="3" t="s">
        <v>17</v>
      </c>
      <c r="AB2977" t="n" s="5">
        <v>0.004468</v>
      </c>
      <c r="AC2977" s="3" t="s">
        <v>17</v>
      </c>
      <c r="AD2977" t="n" s="5">
        <v>0.004468</v>
      </c>
      <c r="AE2977" s="3" t="s">
        <v>17</v>
      </c>
      <c r="AH2977" t="n" s="5">
        <v>0.0</v>
      </c>
      <c r="AI2977" s="3" t="s">
        <v>17</v>
      </c>
      <c r="AJ2977" t="n" s="5">
        <v>0.0</v>
      </c>
      <c r="AK2977" s="3" t="s">
        <v>17</v>
      </c>
      <c r="AL2977" t="n" s="5">
        <v>0.0</v>
      </c>
      <c r="AM2977" s="3" t="s">
        <v>17</v>
      </c>
      <c r="AN2977" t="n" s="5">
        <v>0.0</v>
      </c>
      <c r="AO2977" s="3" t="s">
        <v>17</v>
      </c>
      <c r="AP2977" t="n" s="5">
        <v>0.0</v>
      </c>
      <c r="AQ2977" s="3" t="s">
        <v>17</v>
      </c>
      <c r="AR2977" t="n" s="5">
        <v>0.0</v>
      </c>
      <c r="AS2977" s="3" t="s">
        <v>17</v>
      </c>
      <c r="AT2977" t="n" s="5">
        <v>0.0</v>
      </c>
      <c r="AU2977" s="3" t="s">
        <v>17</v>
      </c>
      <c r="AV2977" t="n" s="5">
        <v>0.007</v>
      </c>
      <c r="AW2977" s="3" t="s">
        <v>17</v>
      </c>
      <c r="AX2977" t="n" s="5">
        <v>0.293</v>
      </c>
      <c r="AY2977" t="n" s="5">
        <v>0.007001</v>
      </c>
      <c r="AZ2977" t="n" s="5">
        <v>0.007001</v>
      </c>
      <c r="BA2977" t="n" s="5">
        <v>0.0</v>
      </c>
      <c r="BB2977" t="n" s="5">
        <v>0.007</v>
      </c>
    </row>
    <row r="2978">
      <c r="A2978" s="4" t="n">
        <v>45169.895833333336</v>
      </c>
      <c r="B2978" t="n" s="5">
        <v>0.001</v>
      </c>
      <c r="C2978" s="3" t="s">
        <v>17</v>
      </c>
      <c r="D2978" t="n" s="5">
        <v>3.6E-5</v>
      </c>
      <c r="E2978" s="3" t="s">
        <v>17</v>
      </c>
      <c r="F2978" t="n" s="5">
        <v>3.6E-5</v>
      </c>
      <c r="G2978" s="3" t="s">
        <v>17</v>
      </c>
      <c r="H2978" t="n" s="5">
        <v>0.0</v>
      </c>
      <c r="I2978" s="3" t="s">
        <v>17</v>
      </c>
      <c r="J2978" t="n" s="5">
        <v>0.0</v>
      </c>
      <c r="K2978" s="3" t="s">
        <v>17</v>
      </c>
      <c r="L2978" t="n" s="5">
        <v>0.0</v>
      </c>
      <c r="M2978" s="3" t="s">
        <v>17</v>
      </c>
      <c r="N2978" t="n" s="5">
        <v>0.077</v>
      </c>
      <c r="O2978" s="3" t="s">
        <v>17</v>
      </c>
      <c r="P2978" t="n" s="5">
        <v>0.002807</v>
      </c>
      <c r="Q2978" s="3" t="s">
        <v>17</v>
      </c>
      <c r="R2978" t="n" s="5">
        <v>0.002807</v>
      </c>
      <c r="S2978" s="3" t="s">
        <v>17</v>
      </c>
      <c r="T2978" t="n" s="5">
        <v>0.0</v>
      </c>
      <c r="U2978" s="3" t="s">
        <v>17</v>
      </c>
      <c r="V2978" t="n" s="5">
        <v>0.0</v>
      </c>
      <c r="W2978" s="3" t="s">
        <v>17</v>
      </c>
      <c r="X2978" t="n" s="5">
        <v>0.0</v>
      </c>
      <c r="Y2978" s="3" t="s">
        <v>17</v>
      </c>
      <c r="Z2978" t="n" s="5">
        <v>0.114</v>
      </c>
      <c r="AA2978" s="3" t="s">
        <v>17</v>
      </c>
      <c r="AB2978" t="n" s="5">
        <v>0.004156</v>
      </c>
      <c r="AC2978" s="3" t="s">
        <v>17</v>
      </c>
      <c r="AD2978" t="n" s="5">
        <v>0.004156</v>
      </c>
      <c r="AE2978" s="3" t="s">
        <v>17</v>
      </c>
      <c r="AH2978" t="n" s="5">
        <v>0.0</v>
      </c>
      <c r="AI2978" s="3" t="s">
        <v>17</v>
      </c>
      <c r="AJ2978" t="n" s="5">
        <v>0.0</v>
      </c>
      <c r="AK2978" s="3" t="s">
        <v>17</v>
      </c>
      <c r="AL2978" t="n" s="5">
        <v>0.0</v>
      </c>
      <c r="AM2978" s="3" t="s">
        <v>17</v>
      </c>
      <c r="AN2978" t="n" s="5">
        <v>0.0</v>
      </c>
      <c r="AO2978" s="3" t="s">
        <v>17</v>
      </c>
      <c r="AP2978" t="n" s="5">
        <v>0.0</v>
      </c>
      <c r="AQ2978" s="3" t="s">
        <v>17</v>
      </c>
      <c r="AR2978" t="n" s="5">
        <v>0.0</v>
      </c>
      <c r="AS2978" s="3" t="s">
        <v>17</v>
      </c>
      <c r="AT2978" t="n" s="5">
        <v>1.0E-6</v>
      </c>
      <c r="AU2978" s="3" t="s">
        <v>17</v>
      </c>
      <c r="AV2978" t="n" s="5">
        <v>0.007</v>
      </c>
      <c r="AW2978" s="3" t="s">
        <v>17</v>
      </c>
      <c r="AX2978" t="n" s="5">
        <v>0.192</v>
      </c>
      <c r="AY2978" t="n" s="5">
        <v>0.006999</v>
      </c>
      <c r="AZ2978" t="n" s="5">
        <v>0.006999</v>
      </c>
      <c r="BA2978" t="n" s="5">
        <v>1.0E-6</v>
      </c>
      <c r="BB2978" t="n" s="5">
        <v>0.007</v>
      </c>
    </row>
    <row r="2979">
      <c r="A2979" s="4" t="n">
        <v>45169.90625</v>
      </c>
      <c r="B2979" t="n" s="5">
        <v>0.002</v>
      </c>
      <c r="C2979" s="3" t="s">
        <v>17</v>
      </c>
      <c r="D2979" t="n" s="5">
        <v>5.6E-5</v>
      </c>
      <c r="E2979" s="3" t="s">
        <v>17</v>
      </c>
      <c r="F2979" t="n" s="5">
        <v>5.6E-5</v>
      </c>
      <c r="G2979" s="3" t="s">
        <v>17</v>
      </c>
      <c r="H2979" t="n" s="5">
        <v>0.0</v>
      </c>
      <c r="I2979" s="3" t="s">
        <v>17</v>
      </c>
      <c r="J2979" t="n" s="5">
        <v>0.0</v>
      </c>
      <c r="K2979" s="3" t="s">
        <v>17</v>
      </c>
      <c r="L2979" t="n" s="5">
        <v>0.0</v>
      </c>
      <c r="M2979" s="3" t="s">
        <v>17</v>
      </c>
      <c r="N2979" t="n" s="5">
        <v>0.074</v>
      </c>
      <c r="O2979" s="3" t="s">
        <v>17</v>
      </c>
      <c r="P2979" t="n" s="5">
        <v>0.002089</v>
      </c>
      <c r="Q2979" s="3" t="s">
        <v>17</v>
      </c>
      <c r="R2979" t="n" s="5">
        <v>0.002089</v>
      </c>
      <c r="S2979" s="3" t="s">
        <v>17</v>
      </c>
      <c r="T2979" t="n" s="5">
        <v>0.0</v>
      </c>
      <c r="U2979" s="3" t="s">
        <v>17</v>
      </c>
      <c r="V2979" t="n" s="5">
        <v>0.0</v>
      </c>
      <c r="W2979" s="3" t="s">
        <v>17</v>
      </c>
      <c r="X2979" t="n" s="5">
        <v>0.0</v>
      </c>
      <c r="Y2979" s="3" t="s">
        <v>17</v>
      </c>
      <c r="Z2979" t="n" s="5">
        <v>0.172</v>
      </c>
      <c r="AA2979" s="3" t="s">
        <v>17</v>
      </c>
      <c r="AB2979" t="n" s="5">
        <v>0.004855</v>
      </c>
      <c r="AC2979" s="3" t="s">
        <v>17</v>
      </c>
      <c r="AD2979" t="n" s="5">
        <v>0.004855</v>
      </c>
      <c r="AE2979" s="3" t="s">
        <v>17</v>
      </c>
      <c r="AH2979" t="n" s="5">
        <v>0.0</v>
      </c>
      <c r="AI2979" s="3" t="s">
        <v>17</v>
      </c>
      <c r="AJ2979" t="n" s="5">
        <v>0.0</v>
      </c>
      <c r="AK2979" s="3" t="s">
        <v>17</v>
      </c>
      <c r="AL2979" t="n" s="5">
        <v>0.0</v>
      </c>
      <c r="AM2979" s="3" t="s">
        <v>17</v>
      </c>
      <c r="AN2979" t="n" s="5">
        <v>0.0</v>
      </c>
      <c r="AO2979" s="3" t="s">
        <v>17</v>
      </c>
      <c r="AP2979" t="n" s="5">
        <v>0.0</v>
      </c>
      <c r="AQ2979" s="3" t="s">
        <v>17</v>
      </c>
      <c r="AR2979" t="n" s="5">
        <v>0.0</v>
      </c>
      <c r="AS2979" s="3" t="s">
        <v>17</v>
      </c>
      <c r="AT2979" t="n" s="5">
        <v>0.0</v>
      </c>
      <c r="AU2979" s="3" t="s">
        <v>17</v>
      </c>
      <c r="AV2979" t="n" s="5">
        <v>0.007</v>
      </c>
      <c r="AW2979" s="3" t="s">
        <v>17</v>
      </c>
      <c r="AX2979" t="n" s="5">
        <v>0.248</v>
      </c>
      <c r="AY2979" t="n" s="5">
        <v>0.007</v>
      </c>
      <c r="AZ2979" t="n" s="5">
        <v>0.007</v>
      </c>
      <c r="BA2979" t="n" s="5">
        <v>0.0</v>
      </c>
      <c r="BB2979" t="n" s="5">
        <v>0.007</v>
      </c>
    </row>
    <row r="2980">
      <c r="A2980" s="4" t="n">
        <v>45169.916666666664</v>
      </c>
      <c r="B2980" t="n" s="5">
        <v>0.001</v>
      </c>
      <c r="C2980" s="3" t="s">
        <v>17</v>
      </c>
      <c r="D2980" t="n" s="5">
        <v>3.3E-5</v>
      </c>
      <c r="E2980" s="3" t="s">
        <v>17</v>
      </c>
      <c r="F2980" t="n" s="5">
        <v>3.3E-5</v>
      </c>
      <c r="G2980" s="3" t="s">
        <v>17</v>
      </c>
      <c r="H2980" t="n" s="5">
        <v>0.0</v>
      </c>
      <c r="I2980" s="3" t="s">
        <v>17</v>
      </c>
      <c r="J2980" t="n" s="5">
        <v>0.0</v>
      </c>
      <c r="K2980" s="3" t="s">
        <v>17</v>
      </c>
      <c r="L2980" t="n" s="5">
        <v>0.0</v>
      </c>
      <c r="M2980" s="3" t="s">
        <v>17</v>
      </c>
      <c r="N2980" t="n" s="5">
        <v>0.07</v>
      </c>
      <c r="O2980" s="3" t="s">
        <v>17</v>
      </c>
      <c r="P2980" t="n" s="5">
        <v>0.002344</v>
      </c>
      <c r="Q2980" s="3" t="s">
        <v>17</v>
      </c>
      <c r="R2980" t="n" s="5">
        <v>0.002344</v>
      </c>
      <c r="S2980" s="3" t="s">
        <v>17</v>
      </c>
      <c r="T2980" t="n" s="5">
        <v>0.0</v>
      </c>
      <c r="U2980" s="3" t="s">
        <v>17</v>
      </c>
      <c r="V2980" t="n" s="5">
        <v>0.0</v>
      </c>
      <c r="W2980" s="3" t="s">
        <v>17</v>
      </c>
      <c r="X2980" t="n" s="5">
        <v>0.0</v>
      </c>
      <c r="Y2980" s="3" t="s">
        <v>17</v>
      </c>
      <c r="Z2980" t="n" s="5">
        <v>0.138</v>
      </c>
      <c r="AA2980" s="3" t="s">
        <v>17</v>
      </c>
      <c r="AB2980" t="n" s="5">
        <v>0.004622</v>
      </c>
      <c r="AC2980" s="3" t="s">
        <v>17</v>
      </c>
      <c r="AD2980" t="n" s="5">
        <v>0.004622</v>
      </c>
      <c r="AE2980" s="3" t="s">
        <v>17</v>
      </c>
      <c r="AH2980" t="n" s="5">
        <v>0.0</v>
      </c>
      <c r="AI2980" s="3" t="s">
        <v>17</v>
      </c>
      <c r="AJ2980" t="n" s="5">
        <v>0.0</v>
      </c>
      <c r="AK2980" s="3" t="s">
        <v>17</v>
      </c>
      <c r="AL2980" t="n" s="5">
        <v>0.0</v>
      </c>
      <c r="AM2980" s="3" t="s">
        <v>17</v>
      </c>
      <c r="AN2980" t="n" s="5">
        <v>0.0</v>
      </c>
      <c r="AO2980" s="3" t="s">
        <v>17</v>
      </c>
      <c r="AP2980" t="n" s="5">
        <v>0.0</v>
      </c>
      <c r="AQ2980" s="3" t="s">
        <v>17</v>
      </c>
      <c r="AR2980" t="n" s="5">
        <v>0.0</v>
      </c>
      <c r="AS2980" s="3" t="s">
        <v>17</v>
      </c>
      <c r="AT2980" t="n" s="5">
        <v>1.0E-6</v>
      </c>
      <c r="AU2980" s="3" t="s">
        <v>17</v>
      </c>
      <c r="AV2980" t="n" s="5">
        <v>0.007</v>
      </c>
      <c r="AW2980" s="3" t="s">
        <v>17</v>
      </c>
      <c r="AX2980" t="n" s="5">
        <v>0.209</v>
      </c>
      <c r="AY2980" t="n" s="5">
        <v>0.006999</v>
      </c>
      <c r="AZ2980" t="n" s="5">
        <v>0.006999</v>
      </c>
      <c r="BA2980" t="n" s="5">
        <v>1.0E-6</v>
      </c>
      <c r="BB2980" t="n" s="5">
        <v>0.007</v>
      </c>
    </row>
    <row r="2981">
      <c r="A2981" s="4" t="n">
        <v>45169.927083333336</v>
      </c>
      <c r="B2981" t="n" s="5">
        <v>0.002</v>
      </c>
      <c r="C2981" s="3" t="s">
        <v>17</v>
      </c>
      <c r="D2981" t="n" s="5">
        <v>1.01E-4</v>
      </c>
      <c r="E2981" s="3" t="s">
        <v>17</v>
      </c>
      <c r="F2981" t="n" s="5">
        <v>1.01E-4</v>
      </c>
      <c r="G2981" s="3" t="s">
        <v>17</v>
      </c>
      <c r="H2981" t="n" s="5">
        <v>0.0</v>
      </c>
      <c r="I2981" s="3" t="s">
        <v>17</v>
      </c>
      <c r="J2981" t="n" s="5">
        <v>0.0</v>
      </c>
      <c r="K2981" s="3" t="s">
        <v>17</v>
      </c>
      <c r="L2981" t="n" s="5">
        <v>0.0</v>
      </c>
      <c r="M2981" s="3" t="s">
        <v>17</v>
      </c>
      <c r="N2981" t="n" s="5">
        <v>0.064</v>
      </c>
      <c r="O2981" s="3" t="s">
        <v>17</v>
      </c>
      <c r="P2981" t="n" s="5">
        <v>0.003218</v>
      </c>
      <c r="Q2981" s="3" t="s">
        <v>17</v>
      </c>
      <c r="R2981" t="n" s="5">
        <v>0.003218</v>
      </c>
      <c r="S2981" s="3" t="s">
        <v>17</v>
      </c>
      <c r="T2981" t="n" s="5">
        <v>0.0</v>
      </c>
      <c r="U2981" s="3" t="s">
        <v>17</v>
      </c>
      <c r="V2981" t="n" s="5">
        <v>0.0</v>
      </c>
      <c r="W2981" s="3" t="s">
        <v>17</v>
      </c>
      <c r="X2981" t="n" s="5">
        <v>0.0</v>
      </c>
      <c r="Y2981" s="3" t="s">
        <v>17</v>
      </c>
      <c r="Z2981" t="n" s="5">
        <v>0.113</v>
      </c>
      <c r="AA2981" s="3" t="s">
        <v>17</v>
      </c>
      <c r="AB2981" t="n" s="5">
        <v>0.005682</v>
      </c>
      <c r="AC2981" s="3" t="s">
        <v>17</v>
      </c>
      <c r="AD2981" t="n" s="5">
        <v>0.005682</v>
      </c>
      <c r="AE2981" s="3" t="s">
        <v>17</v>
      </c>
      <c r="AH2981" t="n" s="5">
        <v>0.0</v>
      </c>
      <c r="AI2981" s="3" t="s">
        <v>17</v>
      </c>
      <c r="AJ2981" t="n" s="5">
        <v>0.0</v>
      </c>
      <c r="AK2981" s="3" t="s">
        <v>17</v>
      </c>
      <c r="AL2981" t="n" s="5">
        <v>0.0</v>
      </c>
      <c r="AM2981" s="3" t="s">
        <v>17</v>
      </c>
      <c r="AN2981" t="n" s="5">
        <v>0.0</v>
      </c>
      <c r="AO2981" s="3" t="s">
        <v>17</v>
      </c>
      <c r="AP2981" t="n" s="5">
        <v>0.0</v>
      </c>
      <c r="AQ2981" s="3" t="s">
        <v>17</v>
      </c>
      <c r="AR2981" t="n" s="5">
        <v>0.0</v>
      </c>
      <c r="AS2981" s="3" t="s">
        <v>17</v>
      </c>
      <c r="AT2981" t="n" s="5">
        <v>0.0</v>
      </c>
      <c r="AU2981" s="3" t="s">
        <v>17</v>
      </c>
      <c r="AV2981" t="n" s="5">
        <v>0.009</v>
      </c>
      <c r="AW2981" s="3" t="s">
        <v>17</v>
      </c>
      <c r="AX2981" t="n" s="5">
        <v>0.179</v>
      </c>
      <c r="AY2981" t="n" s="5">
        <v>0.009001</v>
      </c>
      <c r="AZ2981" t="n" s="5">
        <v>0.009001</v>
      </c>
      <c r="BA2981" t="n" s="5">
        <v>0.0</v>
      </c>
      <c r="BB2981" t="n" s="5">
        <v>0.009</v>
      </c>
    </row>
    <row r="2982">
      <c r="A2982" s="4" t="n">
        <v>45169.9375</v>
      </c>
      <c r="B2982" t="n" s="5">
        <v>0.001</v>
      </c>
      <c r="C2982" s="3" t="s">
        <v>17</v>
      </c>
      <c r="D2982" t="n" s="5">
        <v>3.7E-5</v>
      </c>
      <c r="E2982" s="3" t="s">
        <v>17</v>
      </c>
      <c r="F2982" t="n" s="5">
        <v>3.7E-5</v>
      </c>
      <c r="G2982" s="3" t="s">
        <v>17</v>
      </c>
      <c r="H2982" t="n" s="5">
        <v>0.0</v>
      </c>
      <c r="I2982" s="3" t="s">
        <v>17</v>
      </c>
      <c r="J2982" t="n" s="5">
        <v>0.0</v>
      </c>
      <c r="K2982" s="3" t="s">
        <v>17</v>
      </c>
      <c r="L2982" t="n" s="5">
        <v>0.0</v>
      </c>
      <c r="M2982" s="3" t="s">
        <v>17</v>
      </c>
      <c r="N2982" t="n" s="5">
        <v>0.072</v>
      </c>
      <c r="O2982" s="3" t="s">
        <v>17</v>
      </c>
      <c r="P2982" t="n" s="5">
        <v>0.002695</v>
      </c>
      <c r="Q2982" s="3" t="s">
        <v>17</v>
      </c>
      <c r="R2982" t="n" s="5">
        <v>0.002695</v>
      </c>
      <c r="S2982" s="3" t="s">
        <v>17</v>
      </c>
      <c r="T2982" t="n" s="5">
        <v>0.0</v>
      </c>
      <c r="U2982" s="3" t="s">
        <v>17</v>
      </c>
      <c r="V2982" t="n" s="5">
        <v>0.0</v>
      </c>
      <c r="W2982" s="3" t="s">
        <v>17</v>
      </c>
      <c r="X2982" t="n" s="5">
        <v>0.0</v>
      </c>
      <c r="Y2982" s="3" t="s">
        <v>17</v>
      </c>
      <c r="Z2982" t="n" s="5">
        <v>0.114</v>
      </c>
      <c r="AA2982" s="3" t="s">
        <v>17</v>
      </c>
      <c r="AB2982" t="n" s="5">
        <v>0.004267</v>
      </c>
      <c r="AC2982" s="3" t="s">
        <v>17</v>
      </c>
      <c r="AD2982" t="n" s="5">
        <v>0.004267</v>
      </c>
      <c r="AE2982" s="3" t="s">
        <v>17</v>
      </c>
      <c r="AH2982" t="n" s="5">
        <v>0.0</v>
      </c>
      <c r="AI2982" s="3" t="s">
        <v>17</v>
      </c>
      <c r="AJ2982" t="n" s="5">
        <v>0.0</v>
      </c>
      <c r="AK2982" s="3" t="s">
        <v>17</v>
      </c>
      <c r="AL2982" t="n" s="5">
        <v>0.0</v>
      </c>
      <c r="AM2982" s="3" t="s">
        <v>17</v>
      </c>
      <c r="AN2982" t="n" s="5">
        <v>0.0</v>
      </c>
      <c r="AO2982" s="3" t="s">
        <v>17</v>
      </c>
      <c r="AP2982" t="n" s="5">
        <v>0.0</v>
      </c>
      <c r="AQ2982" s="3" t="s">
        <v>17</v>
      </c>
      <c r="AR2982" t="n" s="5">
        <v>0.0</v>
      </c>
      <c r="AS2982" s="3" t="s">
        <v>17</v>
      </c>
      <c r="AT2982" t="n" s="5">
        <v>1.0E-6</v>
      </c>
      <c r="AU2982" s="3" t="s">
        <v>17</v>
      </c>
      <c r="AV2982" t="n" s="5">
        <v>0.007</v>
      </c>
      <c r="AW2982" s="3" t="s">
        <v>17</v>
      </c>
      <c r="AX2982" t="n" s="5">
        <v>0.187</v>
      </c>
      <c r="AY2982" t="n" s="5">
        <v>0.006999</v>
      </c>
      <c r="AZ2982" t="n" s="5">
        <v>0.006999</v>
      </c>
      <c r="BA2982" t="n" s="5">
        <v>1.0E-6</v>
      </c>
      <c r="BB2982" t="n" s="5">
        <v>0.007</v>
      </c>
    </row>
    <row r="2983">
      <c r="A2983" s="4" t="n">
        <v>45169.947916666664</v>
      </c>
      <c r="B2983" t="n" s="5">
        <v>0.001</v>
      </c>
      <c r="C2983" s="3" t="s">
        <v>17</v>
      </c>
      <c r="D2983" t="n" s="5">
        <v>2.8E-5</v>
      </c>
      <c r="E2983" s="3" t="s">
        <v>17</v>
      </c>
      <c r="F2983" t="n" s="5">
        <v>2.8E-5</v>
      </c>
      <c r="G2983" s="3" t="s">
        <v>17</v>
      </c>
      <c r="H2983" t="n" s="5">
        <v>0.0</v>
      </c>
      <c r="I2983" s="3" t="s">
        <v>17</v>
      </c>
      <c r="J2983" t="n" s="5">
        <v>0.0</v>
      </c>
      <c r="K2983" s="3" t="s">
        <v>17</v>
      </c>
      <c r="L2983" t="n" s="5">
        <v>0.0</v>
      </c>
      <c r="M2983" s="3" t="s">
        <v>17</v>
      </c>
      <c r="N2983" t="n" s="5">
        <v>0.074</v>
      </c>
      <c r="O2983" s="3" t="s">
        <v>17</v>
      </c>
      <c r="P2983" t="n" s="5">
        <v>0.002097</v>
      </c>
      <c r="Q2983" s="3" t="s">
        <v>17</v>
      </c>
      <c r="R2983" t="n" s="5">
        <v>0.002097</v>
      </c>
      <c r="S2983" s="3" t="s">
        <v>17</v>
      </c>
      <c r="T2983" t="n" s="5">
        <v>0.0</v>
      </c>
      <c r="U2983" s="3" t="s">
        <v>17</v>
      </c>
      <c r="V2983" t="n" s="5">
        <v>0.0</v>
      </c>
      <c r="W2983" s="3" t="s">
        <v>17</v>
      </c>
      <c r="X2983" t="n" s="5">
        <v>0.0</v>
      </c>
      <c r="Y2983" s="3" t="s">
        <v>17</v>
      </c>
      <c r="Z2983" t="n" s="5">
        <v>0.172</v>
      </c>
      <c r="AA2983" s="3" t="s">
        <v>17</v>
      </c>
      <c r="AB2983" t="n" s="5">
        <v>0.004874</v>
      </c>
      <c r="AC2983" s="3" t="s">
        <v>17</v>
      </c>
      <c r="AD2983" t="n" s="5">
        <v>0.004874</v>
      </c>
      <c r="AE2983" s="3" t="s">
        <v>17</v>
      </c>
      <c r="AH2983" t="n" s="5">
        <v>0.0</v>
      </c>
      <c r="AI2983" s="3" t="s">
        <v>17</v>
      </c>
      <c r="AJ2983" t="n" s="5">
        <v>0.0</v>
      </c>
      <c r="AK2983" s="3" t="s">
        <v>17</v>
      </c>
      <c r="AL2983" t="n" s="5">
        <v>0.0</v>
      </c>
      <c r="AM2983" s="3" t="s">
        <v>17</v>
      </c>
      <c r="AN2983" t="n" s="5">
        <v>0.0</v>
      </c>
      <c r="AO2983" s="3" t="s">
        <v>17</v>
      </c>
      <c r="AP2983" t="n" s="5">
        <v>0.0</v>
      </c>
      <c r="AQ2983" s="3" t="s">
        <v>17</v>
      </c>
      <c r="AR2983" t="n" s="5">
        <v>0.0</v>
      </c>
      <c r="AS2983" s="3" t="s">
        <v>17</v>
      </c>
      <c r="AT2983" t="n" s="5">
        <v>1.0E-6</v>
      </c>
      <c r="AU2983" s="3" t="s">
        <v>17</v>
      </c>
      <c r="AV2983" t="n" s="5">
        <v>0.007</v>
      </c>
      <c r="AW2983" s="3" t="s">
        <v>17</v>
      </c>
      <c r="AX2983" t="n" s="5">
        <v>0.247</v>
      </c>
      <c r="AY2983" t="n" s="5">
        <v>0.006999</v>
      </c>
      <c r="AZ2983" t="n" s="5">
        <v>0.006999</v>
      </c>
      <c r="BA2983" t="n" s="5">
        <v>1.0E-6</v>
      </c>
      <c r="BB2983" t="n" s="5">
        <v>0.007</v>
      </c>
    </row>
    <row r="2984">
      <c r="A2984" s="4" t="n">
        <v>45169.958333333336</v>
      </c>
      <c r="B2984" t="n" s="5">
        <v>0.002</v>
      </c>
      <c r="C2984" s="3" t="s">
        <v>17</v>
      </c>
      <c r="D2984" t="n" s="5">
        <v>1.1E-4</v>
      </c>
      <c r="E2984" s="3" t="s">
        <v>17</v>
      </c>
      <c r="F2984" t="n" s="5">
        <v>1.1E-4</v>
      </c>
      <c r="G2984" s="3" t="s">
        <v>17</v>
      </c>
      <c r="H2984" t="n" s="5">
        <v>0.0</v>
      </c>
      <c r="I2984" s="3" t="s">
        <v>17</v>
      </c>
      <c r="J2984" t="n" s="5">
        <v>0.0</v>
      </c>
      <c r="K2984" s="3" t="s">
        <v>17</v>
      </c>
      <c r="L2984" t="n" s="5">
        <v>0.0</v>
      </c>
      <c r="M2984" s="3" t="s">
        <v>17</v>
      </c>
      <c r="N2984" t="n" s="5">
        <v>0.065</v>
      </c>
      <c r="O2984" s="3" t="s">
        <v>17</v>
      </c>
      <c r="P2984" t="n" s="5">
        <v>0.003583</v>
      </c>
      <c r="Q2984" s="3" t="s">
        <v>17</v>
      </c>
      <c r="R2984" t="n" s="5">
        <v>0.003583</v>
      </c>
      <c r="S2984" s="3" t="s">
        <v>17</v>
      </c>
      <c r="T2984" t="n" s="5">
        <v>0.0</v>
      </c>
      <c r="U2984" s="3" t="s">
        <v>17</v>
      </c>
      <c r="V2984" t="n" s="5">
        <v>0.0</v>
      </c>
      <c r="W2984" s="3" t="s">
        <v>17</v>
      </c>
      <c r="X2984" t="n" s="5">
        <v>0.0</v>
      </c>
      <c r="Y2984" s="3" t="s">
        <v>17</v>
      </c>
      <c r="Z2984" t="n" s="5">
        <v>0.06</v>
      </c>
      <c r="AA2984" s="3" t="s">
        <v>17</v>
      </c>
      <c r="AB2984" t="n" s="5">
        <v>0.003307</v>
      </c>
      <c r="AC2984" s="3" t="s">
        <v>17</v>
      </c>
      <c r="AD2984" t="n" s="5">
        <v>0.003307</v>
      </c>
      <c r="AE2984" s="3" t="s">
        <v>17</v>
      </c>
      <c r="AH2984" t="n" s="5">
        <v>0.0</v>
      </c>
      <c r="AI2984" s="3" t="s">
        <v>17</v>
      </c>
      <c r="AJ2984" t="n" s="5">
        <v>0.0</v>
      </c>
      <c r="AK2984" s="3" t="s">
        <v>17</v>
      </c>
      <c r="AL2984" t="n" s="5">
        <v>0.0</v>
      </c>
      <c r="AM2984" s="3" t="s">
        <v>17</v>
      </c>
      <c r="AN2984" t="n" s="5">
        <v>0.0</v>
      </c>
      <c r="AO2984" s="3" t="s">
        <v>17</v>
      </c>
      <c r="AP2984" t="n" s="5">
        <v>0.0</v>
      </c>
      <c r="AQ2984" s="3" t="s">
        <v>17</v>
      </c>
      <c r="AR2984" t="n" s="5">
        <v>0.0</v>
      </c>
      <c r="AS2984" s="3" t="s">
        <v>17</v>
      </c>
      <c r="AT2984" t="n" s="5">
        <v>0.0</v>
      </c>
      <c r="AU2984" s="3" t="s">
        <v>17</v>
      </c>
      <c r="AV2984" t="n" s="5">
        <v>0.007</v>
      </c>
      <c r="AW2984" s="3" t="s">
        <v>17</v>
      </c>
      <c r="AX2984" t="n" s="5">
        <v>0.127</v>
      </c>
      <c r="AY2984" t="n" s="5">
        <v>0.007</v>
      </c>
      <c r="AZ2984" t="n" s="5">
        <v>0.007</v>
      </c>
      <c r="BA2984" t="n" s="5">
        <v>0.0</v>
      </c>
      <c r="BB2984" t="n" s="5">
        <v>0.007</v>
      </c>
    </row>
    <row r="2985">
      <c r="A2985" s="4" t="n">
        <v>45169.96875</v>
      </c>
      <c r="B2985" t="n" s="5">
        <v>0.001</v>
      </c>
      <c r="C2985" s="3" t="s">
        <v>17</v>
      </c>
      <c r="D2985" t="n" s="5">
        <v>4.6E-5</v>
      </c>
      <c r="E2985" s="3" t="s">
        <v>17</v>
      </c>
      <c r="F2985" t="n" s="5">
        <v>4.6E-5</v>
      </c>
      <c r="G2985" s="3" t="s">
        <v>17</v>
      </c>
      <c r="H2985" t="n" s="5">
        <v>0.0</v>
      </c>
      <c r="I2985" s="3" t="s">
        <v>17</v>
      </c>
      <c r="J2985" t="n" s="5">
        <v>0.0</v>
      </c>
      <c r="K2985" s="3" t="s">
        <v>17</v>
      </c>
      <c r="L2985" t="n" s="5">
        <v>0.0</v>
      </c>
      <c r="M2985" s="3" t="s">
        <v>17</v>
      </c>
      <c r="N2985" t="n" s="5">
        <v>0.083</v>
      </c>
      <c r="O2985" s="3" t="s">
        <v>17</v>
      </c>
      <c r="P2985" t="n" s="5">
        <v>0.003797</v>
      </c>
      <c r="Q2985" s="3" t="s">
        <v>17</v>
      </c>
      <c r="R2985" t="n" s="5">
        <v>0.003797</v>
      </c>
      <c r="S2985" s="3" t="s">
        <v>17</v>
      </c>
      <c r="T2985" t="n" s="5">
        <v>0.0</v>
      </c>
      <c r="U2985" s="3" t="s">
        <v>17</v>
      </c>
      <c r="V2985" t="n" s="5">
        <v>0.0</v>
      </c>
      <c r="W2985" s="3" t="s">
        <v>17</v>
      </c>
      <c r="X2985" t="n" s="5">
        <v>0.0</v>
      </c>
      <c r="Y2985" s="3" t="s">
        <v>17</v>
      </c>
      <c r="Z2985" t="n" s="5">
        <v>0.069</v>
      </c>
      <c r="AA2985" s="3" t="s">
        <v>17</v>
      </c>
      <c r="AB2985" t="n" s="5">
        <v>0.003157</v>
      </c>
      <c r="AC2985" s="3" t="s">
        <v>17</v>
      </c>
      <c r="AD2985" t="n" s="5">
        <v>0.003157</v>
      </c>
      <c r="AE2985" s="3" t="s">
        <v>17</v>
      </c>
      <c r="AH2985" t="n" s="5">
        <v>0.0</v>
      </c>
      <c r="AI2985" s="3" t="s">
        <v>17</v>
      </c>
      <c r="AJ2985" t="n" s="5">
        <v>0.0</v>
      </c>
      <c r="AK2985" s="3" t="s">
        <v>17</v>
      </c>
      <c r="AL2985" t="n" s="5">
        <v>0.0</v>
      </c>
      <c r="AM2985" s="3" t="s">
        <v>17</v>
      </c>
      <c r="AN2985" t="n" s="5">
        <v>0.0</v>
      </c>
      <c r="AO2985" s="3" t="s">
        <v>17</v>
      </c>
      <c r="AP2985" t="n" s="5">
        <v>0.0</v>
      </c>
      <c r="AQ2985" s="3" t="s">
        <v>17</v>
      </c>
      <c r="AR2985" t="n" s="5">
        <v>0.0</v>
      </c>
      <c r="AS2985" s="3" t="s">
        <v>17</v>
      </c>
      <c r="AT2985" t="n" s="5">
        <v>0.0</v>
      </c>
      <c r="AU2985" s="3" t="s">
        <v>17</v>
      </c>
      <c r="AV2985" t="n" s="5">
        <v>0.007</v>
      </c>
      <c r="AW2985" s="3" t="s">
        <v>17</v>
      </c>
      <c r="AX2985" t="n" s="5">
        <v>0.153</v>
      </c>
      <c r="AY2985" t="n" s="5">
        <v>0.007</v>
      </c>
      <c r="AZ2985" t="n" s="5">
        <v>0.007</v>
      </c>
      <c r="BA2985" t="n" s="5">
        <v>0.0</v>
      </c>
      <c r="BB2985" t="n" s="5">
        <v>0.007</v>
      </c>
    </row>
    <row r="2986">
      <c r="A2986" s="4" t="n">
        <v>45169.979166666664</v>
      </c>
      <c r="B2986" t="n" s="5">
        <v>0.002</v>
      </c>
      <c r="C2986" s="3" t="s">
        <v>17</v>
      </c>
      <c r="D2986" t="n" s="5">
        <v>1.18E-4</v>
      </c>
      <c r="E2986" s="3" t="s">
        <v>17</v>
      </c>
      <c r="F2986" t="n" s="5">
        <v>1.18E-4</v>
      </c>
      <c r="G2986" s="3" t="s">
        <v>17</v>
      </c>
      <c r="H2986" t="n" s="5">
        <v>0.0</v>
      </c>
      <c r="I2986" s="3" t="s">
        <v>17</v>
      </c>
      <c r="J2986" t="n" s="5">
        <v>0.0</v>
      </c>
      <c r="K2986" s="3" t="s">
        <v>17</v>
      </c>
      <c r="L2986" t="n" s="5">
        <v>0.0</v>
      </c>
      <c r="M2986" s="3" t="s">
        <v>17</v>
      </c>
      <c r="N2986" t="n" s="5">
        <v>0.058</v>
      </c>
      <c r="O2986" s="3" t="s">
        <v>17</v>
      </c>
      <c r="P2986" t="n" s="5">
        <v>0.003412</v>
      </c>
      <c r="Q2986" s="3" t="s">
        <v>17</v>
      </c>
      <c r="R2986" t="n" s="5">
        <v>0.003412</v>
      </c>
      <c r="S2986" s="3" t="s">
        <v>17</v>
      </c>
      <c r="T2986" t="n" s="5">
        <v>0.0</v>
      </c>
      <c r="U2986" s="3" t="s">
        <v>17</v>
      </c>
      <c r="V2986" t="n" s="5">
        <v>0.0</v>
      </c>
      <c r="W2986" s="3" t="s">
        <v>17</v>
      </c>
      <c r="X2986" t="n" s="5">
        <v>0.0</v>
      </c>
      <c r="Y2986" s="3" t="s">
        <v>17</v>
      </c>
      <c r="Z2986" t="n" s="5">
        <v>0.059</v>
      </c>
      <c r="AA2986" s="3" t="s">
        <v>17</v>
      </c>
      <c r="AB2986" t="n" s="5">
        <v>0.003471</v>
      </c>
      <c r="AC2986" s="3" t="s">
        <v>17</v>
      </c>
      <c r="AD2986" t="n" s="5">
        <v>0.003471</v>
      </c>
      <c r="AE2986" s="3" t="s">
        <v>17</v>
      </c>
      <c r="AH2986" t="n" s="5">
        <v>0.0</v>
      </c>
      <c r="AI2986" s="3" t="s">
        <v>17</v>
      </c>
      <c r="AJ2986" t="n" s="5">
        <v>0.0</v>
      </c>
      <c r="AK2986" s="3" t="s">
        <v>17</v>
      </c>
      <c r="AL2986" t="n" s="5">
        <v>0.0</v>
      </c>
      <c r="AM2986" s="3" t="s">
        <v>17</v>
      </c>
      <c r="AN2986" t="n" s="5">
        <v>0.0</v>
      </c>
      <c r="AO2986" s="3" t="s">
        <v>17</v>
      </c>
      <c r="AP2986" t="n" s="5">
        <v>0.0</v>
      </c>
      <c r="AQ2986" s="3" t="s">
        <v>17</v>
      </c>
      <c r="AR2986" t="n" s="5">
        <v>0.0</v>
      </c>
      <c r="AS2986" s="3" t="s">
        <v>17</v>
      </c>
      <c r="AT2986" t="n" s="5">
        <v>0.0</v>
      </c>
      <c r="AU2986" s="3" t="s">
        <v>17</v>
      </c>
      <c r="AV2986" t="n" s="5">
        <v>0.007</v>
      </c>
      <c r="AW2986" s="3" t="s">
        <v>17</v>
      </c>
      <c r="AX2986" t="n" s="5">
        <v>0.119</v>
      </c>
      <c r="AY2986" t="n" s="5">
        <v>0.007001</v>
      </c>
      <c r="AZ2986" t="n" s="5">
        <v>0.007001</v>
      </c>
      <c r="BA2986" t="n" s="5">
        <v>0.0</v>
      </c>
      <c r="BB2986" t="n" s="5">
        <v>0.007</v>
      </c>
    </row>
    <row r="2987">
      <c r="A2987" s="4" t="n">
        <v>45169.989583333336</v>
      </c>
      <c r="B2987" t="n" s="5">
        <v>0.001</v>
      </c>
      <c r="C2987" s="3" t="s">
        <v>17</v>
      </c>
      <c r="D2987" t="n" s="5">
        <v>2.8E-5</v>
      </c>
      <c r="E2987" s="3" t="s">
        <v>17</v>
      </c>
      <c r="F2987" t="n" s="5">
        <v>2.8E-5</v>
      </c>
      <c r="G2987" s="3" t="s">
        <v>17</v>
      </c>
      <c r="H2987" t="n" s="5">
        <v>0.0</v>
      </c>
      <c r="I2987" s="3" t="s">
        <v>17</v>
      </c>
      <c r="J2987" t="n" s="5">
        <v>0.0</v>
      </c>
      <c r="K2987" s="3" t="s">
        <v>17</v>
      </c>
      <c r="L2987" t="n" s="5">
        <v>0.0</v>
      </c>
      <c r="M2987" s="3" t="s">
        <v>17</v>
      </c>
      <c r="N2987" t="n" s="5">
        <v>0.048</v>
      </c>
      <c r="O2987" s="3" t="s">
        <v>17</v>
      </c>
      <c r="P2987" t="n" s="5">
        <v>0.001326</v>
      </c>
      <c r="Q2987" s="3" t="s">
        <v>17</v>
      </c>
      <c r="R2987" t="n" s="5">
        <v>0.001326</v>
      </c>
      <c r="S2987" s="3" t="s">
        <v>17</v>
      </c>
      <c r="T2987" t="n" s="5">
        <v>0.054</v>
      </c>
      <c r="U2987" s="3" t="s">
        <v>17</v>
      </c>
      <c r="V2987" t="n" s="5">
        <v>0.001492</v>
      </c>
      <c r="W2987" s="3" t="s">
        <v>17</v>
      </c>
      <c r="X2987" t="n" s="5">
        <v>0.001492</v>
      </c>
      <c r="Y2987" s="3" t="s">
        <v>17</v>
      </c>
      <c r="Z2987" t="n" s="5">
        <v>0.078</v>
      </c>
      <c r="AA2987" s="3" t="s">
        <v>17</v>
      </c>
      <c r="AB2987" t="n" s="5">
        <v>0.002155</v>
      </c>
      <c r="AC2987" s="3" t="s">
        <v>17</v>
      </c>
      <c r="AD2987" t="n" s="5">
        <v>0.002155</v>
      </c>
      <c r="AE2987" s="3" t="s">
        <v>17</v>
      </c>
      <c r="AH2987" t="n" s="5">
        <v>0.0</v>
      </c>
      <c r="AI2987" s="3" t="s">
        <v>17</v>
      </c>
      <c r="AJ2987" t="n" s="5">
        <v>0.0</v>
      </c>
      <c r="AK2987" s="3" t="s">
        <v>17</v>
      </c>
      <c r="AL2987" t="n" s="5">
        <v>0.0</v>
      </c>
      <c r="AM2987" s="3" t="s">
        <v>17</v>
      </c>
      <c r="AN2987" t="n" s="5">
        <v>0.0</v>
      </c>
      <c r="AO2987" s="3" t="s">
        <v>17</v>
      </c>
      <c r="AP2987" t="n" s="5">
        <v>0.0</v>
      </c>
      <c r="AQ2987" s="3" t="s">
        <v>17</v>
      </c>
      <c r="AR2987" t="n" s="5">
        <v>0.0</v>
      </c>
      <c r="AS2987" s="3" t="s">
        <v>17</v>
      </c>
      <c r="AT2987" t="n" s="5">
        <v>0.0</v>
      </c>
      <c r="AU2987" s="3" t="s">
        <v>17</v>
      </c>
      <c r="AV2987" t="n" s="5">
        <v>0.005</v>
      </c>
      <c r="AW2987" s="3" t="s">
        <v>17</v>
      </c>
      <c r="AX2987" t="n" s="5">
        <v>0.181</v>
      </c>
      <c r="AY2987" t="n" s="5">
        <v>0.005001</v>
      </c>
      <c r="AZ2987" t="n" s="5">
        <v>0.005001</v>
      </c>
      <c r="BA2987" t="n" s="5">
        <v>0.0</v>
      </c>
      <c r="BB2987" t="n" s="5">
        <v>0.005</v>
      </c>
    </row>
  </sheetData>
  <pageMargins bottom="0.75" footer="0.3" header="0.3" left="0.7" right="0.7" top="0.75"/>
</worksheet>
</file>

<file path=xl/worksheets/sheet2.xml><?xml version="1.0" encoding="utf-8"?>
<worksheet xmlns="http://schemas.openxmlformats.org/spreadsheetml/2006/main">
  <dimension ref="A1"/>
  <sheetViews>
    <sheetView workbookViewId="0"/>
  </sheetViews>
  <sheetFormatPr defaultRowHeight="15.0"/>
  <cols>
    <col min="1" max="1" width="64.73046875" customWidth="true" bestFit="true"/>
    <col min="2" max="2" width="64.73046875" customWidth="true" bestFit="true"/>
    <col min="3" max="3" width="40.0703125" customWidth="true" bestFit="true"/>
    <col min="4" max="4" width="47.21875" customWidth="true" bestFit="true"/>
    <col min="5" max="5" width="43.8359375" customWidth="true" bestFit="true"/>
  </cols>
  <sheetData>
    <row r="1">
      <c r="A1" s="2" t="s">
        <v>40</v>
      </c>
    </row>
    <row r="2">
      <c r="A2" s="1" t="s">
        <v>41</v>
      </c>
      <c r="B2" s="4" t="n">
        <v>45139.0</v>
      </c>
    </row>
    <row r="3">
      <c r="A3" s="1" t="s">
        <v>42</v>
      </c>
      <c r="B3" s="4" t="n">
        <v>45169.99930555555</v>
      </c>
    </row>
    <row r="4">
      <c r="A4" s="1" t="s">
        <v>16</v>
      </c>
      <c r="B4" t="n" s="5">
        <v>752.148999999995</v>
      </c>
    </row>
    <row r="5">
      <c r="A5" s="1" t="s">
        <v>18</v>
      </c>
      <c r="B5" t="n" s="5">
        <v>2668.237021000015</v>
      </c>
    </row>
    <row r="6">
      <c r="A6" s="1" t="s">
        <v>19</v>
      </c>
      <c r="B6" t="n" s="5">
        <v>162.19101400000218</v>
      </c>
    </row>
    <row r="7">
      <c r="A7" s="1" t="s">
        <v>33</v>
      </c>
      <c r="B7" t="n" s="5">
        <v>2506.0462209999987</v>
      </c>
    </row>
    <row r="8">
      <c r="A8" s="1" t="s">
        <v>34</v>
      </c>
      <c r="B8" t="n" s="5">
        <v>2668.2370000000187</v>
      </c>
    </row>
    <row r="10">
      <c r="A10" s="2" t="s">
        <v>43</v>
      </c>
    </row>
    <row r="11">
      <c r="A11" s="1" t="s">
        <v>44</v>
      </c>
      <c r="B11" s="1" t="s">
        <v>16</v>
      </c>
      <c r="C11" s="1" t="s">
        <v>18</v>
      </c>
      <c r="D11" s="1" t="s">
        <v>19</v>
      </c>
      <c r="E11" s="1" t="s">
        <v>45</v>
      </c>
    </row>
    <row r="12">
      <c r="A12" s="6" t="s">
        <v>10</v>
      </c>
      <c r="B12" t="n" s="5">
        <v>44.5589999999993</v>
      </c>
      <c r="C12" t="n" s="5">
        <v>1484.023554999996</v>
      </c>
      <c r="D12" t="n" s="5">
        <v>10.902180000000005</v>
      </c>
    </row>
    <row r="13">
      <c r="A13" s="6" t="s">
        <v>20</v>
      </c>
      <c r="B13" t="n" s="5">
        <v>0.10200000000000002</v>
      </c>
      <c r="C13" t="n" s="5">
        <v>0.22140100000000001</v>
      </c>
      <c r="D13" t="n" s="5">
        <v>0.010946000000000001</v>
      </c>
    </row>
    <row r="14">
      <c r="A14" s="6" t="s">
        <v>22</v>
      </c>
      <c r="B14" t="n" s="5">
        <v>219.22299999999973</v>
      </c>
      <c r="C14" t="n" s="5">
        <v>673.5123870000011</v>
      </c>
      <c r="D14" t="n" s="5">
        <v>62.21296400000009</v>
      </c>
    </row>
    <row r="15">
      <c r="A15" s="6" t="s">
        <v>24</v>
      </c>
      <c r="B15" t="n" s="5">
        <v>120.15300000000019</v>
      </c>
      <c r="C15" t="n" s="5">
        <v>15.84159700000002</v>
      </c>
      <c r="D15" t="n" s="5">
        <v>4.197589999999999</v>
      </c>
    </row>
    <row r="16">
      <c r="A16" s="6" t="s">
        <v>26</v>
      </c>
      <c r="B16" t="n" s="5">
        <v>368.1120000000003</v>
      </c>
      <c r="C16" t="n" s="5">
        <v>494.63808100000125</v>
      </c>
      <c r="D16" t="n" s="5">
        <v>84.86733400000017</v>
      </c>
    </row>
    <row r="17">
      <c r="A17" s="6" t="s">
        <v>28</v>
      </c>
    </row>
    <row r="18">
      <c r="A18" s="6" t="s">
        <v>30</v>
      </c>
    </row>
  </sheetData>
  <mergeCells>
    <mergeCell ref="A1:D1"/>
    <mergeCell ref="A10:D10"/>
  </mergeCell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2023-09-03T10:11:31Z</dcterms:created>
  <dc:creator>Apache POI</dc:creator>
</cp:coreProperties>
</file>