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  <sheet name="Ord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  <c r="G1" s="1" t="inlineStr">
        <is>
          <t>Orders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$D2 &amp; " " &amp; $E2</f>
        <v/>
      </c>
      <c r="G2" s="2" t="inlineStr">
        <is>
          <t>ord1001, ord1002</t>
        </is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$D3 &amp; " " &amp; $E3</f>
        <v/>
      </c>
      <c r="G3" s="2" t="inlineStr">
        <is>
          <t>ord1002</t>
        </is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$D4 &amp; " " &amp; $E4</f>
        <v/>
      </c>
      <c r="G4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22" customWidth="1" min="5" max="5"/>
    <col width="18" customWidth="1" min="6" max="6"/>
  </cols>
  <sheetData>
    <row r="1">
      <c r="A1" s="1" t="inlineStr">
        <is>
          <t>OrderId</t>
        </is>
      </c>
      <c r="B1" s="1" t="inlineStr">
        <is>
          <t>Name</t>
        </is>
      </c>
      <c r="C1" s="1" t="inlineStr">
        <is>
          <t>OrderNumber</t>
        </is>
      </c>
      <c r="D1" s="1" t="inlineStr">
        <is>
          <t>Customer</t>
        </is>
      </c>
      <c r="E1" s="1" t="inlineStr">
        <is>
          <t>CustomerEmailAddress</t>
        </is>
      </c>
      <c r="F1" s="1" t="inlineStr">
        <is>
          <t>CustomerFullName</t>
        </is>
      </c>
    </row>
    <row r="2">
      <c r="A2" s="2" t="inlineStr">
        <is>
          <t>ord1001</t>
        </is>
      </c>
      <c r="B2" s="3">
        <f>"ORD" &amp; $C2</f>
        <v/>
      </c>
      <c r="C2" s="2" t="n">
        <v>1001</v>
      </c>
      <c r="D2" s="2" t="inlineStr">
        <is>
          <t>cust0001</t>
        </is>
      </c>
      <c r="E2" s="2" t="inlineStr">
        <is>
          <t>jane.smith@email.com</t>
        </is>
      </c>
      <c r="F2" s="2" t="inlineStr">
        <is>
          <t>Jane Smith</t>
        </is>
      </c>
    </row>
    <row r="3">
      <c r="A3" s="2" t="inlineStr">
        <is>
          <t>ord1002</t>
        </is>
      </c>
      <c r="B3" s="3">
        <f>"ORD" &amp; $C3</f>
        <v/>
      </c>
      <c r="C3" s="2" t="n">
        <v>1002</v>
      </c>
      <c r="D3" s="2" t="inlineStr">
        <is>
          <t>cust0002</t>
        </is>
      </c>
      <c r="E3" s="2" t="inlineStr">
        <is>
          <t>john.doe@email.com</t>
        </is>
      </c>
      <c r="F3" s="2" t="inlineStr">
        <is>
          <t>John Doe</t>
        </is>
      </c>
    </row>
    <row r="4">
      <c r="A4" s="2" t="inlineStr">
        <is>
          <t>ord1002</t>
        </is>
      </c>
      <c r="B4" s="3">
        <f>"ORD" &amp; $C4</f>
        <v/>
      </c>
      <c r="C4" s="2" t="n">
        <v>1002</v>
      </c>
      <c r="D4" s="2" t="inlineStr">
        <is>
          <t>cust0001</t>
        </is>
      </c>
      <c r="E4" s="2" t="inlineStr">
        <is>
          <t>jane.smith@email.com</t>
        </is>
      </c>
      <c r="F4" s="2" t="inlineStr">
        <is>
          <t>Jane Smith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2026-02-21T18:41:32Z</dcterms:created>
  <dcterms:modified xsi:type="dcterms:W3CDTF">2026-02-21T18:41:32Z</dcterms:modified>
</cp:coreProperties>
</file>