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ales" displayName="Sales" ref="A1:F4" headerRowCount="1" totalsRowCount="1">
  <tableColumns count="6">
    <tableColumn id="1" name="Rep" totalsRowLabel="Total"/>
    <tableColumn id="2" name="Q1"/>
    <tableColumn id="3" name="Q2"/>
    <tableColumn id="4" name="Q3"/>
    <tableColumn id="5" name="Q4"/>
    <tableColumn id="6" name="Total" totalsRowFunction="sum">
      <calculatedColumnFormula>SUM(Sales[[#This Row],[Q1]:[Q4]])</calculatedColumnFormula>
    </tableColumn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Total</t>
        </is>
      </c>
      <c r="H1" t="inlineStr">
        <is>
          <t>Grand</t>
        </is>
      </c>
    </row>
    <row r="2">
      <c r="A2" t="inlineStr">
        <is>
          <t>Ann</t>
        </is>
      </c>
      <c r="B2" t="n">
        <v>1</v>
      </c>
      <c r="C2" t="n">
        <v>2</v>
      </c>
      <c r="D2" t="n">
        <v>3</v>
      </c>
      <c r="E2" t="n">
        <v>4</v>
      </c>
      <c r="F2">
        <f>SUM(Sales[[#This Row],[Q1]:[Q4]])</f>
        <v/>
      </c>
      <c r="H2">
        <f>SUM(Sales[Total])</f>
        <v/>
      </c>
    </row>
    <row r="3">
      <c r="A3" t="inlineStr">
        <is>
          <t>Bob</t>
        </is>
      </c>
      <c r="B3" t="n">
        <v>5</v>
      </c>
      <c r="C3" t="n">
        <v>6</v>
      </c>
      <c r="D3" t="n">
        <v>7</v>
      </c>
      <c r="E3" t="n">
        <v>8</v>
      </c>
      <c r="F3">
        <f>SUM(Sales[[#This Row],[Q1]:[Q4]])</f>
        <v/>
      </c>
    </row>
    <row r="4">
      <c r="A4" t="inlineStr">
        <is>
          <t>Total</t>
        </is>
      </c>
      <c r="F4">
        <f>SUBTOTAL(109,Sales[Total])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2026-10-25T01:11:39Z</dcterms:created>
  <dcterms:modified xsi:type="dcterms:W3CDTF">2026-10-25T01:11:39Z</dcterms:modified>
</cp:coreProperties>
</file>