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E0D1CAB-2F89-4ADA-8FC3-C466033024D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 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<sst xmlns="http://schemas.openxmlformats.org/spreadsheetml/2006/main" count="14" uniqueCount="14">
  <si>
    <t>Date</t>
  </si>
  <si>
    <t>Time</t>
  </si>
  <si>
    <t>int</t>
  </si>
  <si>
    <t>double</t>
  </si>
  <si>
    <t>percent</t>
  </si>
  <si>
    <t>bold</t>
  </si>
  <si>
    <t>italics</t>
  </si>
  <si>
    <t>underline</t>
  </si>
  <si>
    <t>red background</t>
  </si>
  <si>
    <t>blue text</t>
  </si>
  <si>
    <t>thin borders</t>
  </si>
  <si>
    <t>formula</t>
  </si>
  <si>
    <t>string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</si>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</sst>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9" fontId="0" fillId="0" borderId="0" xfId="1" applyFont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workbookViewId="0">
      <selection activeCell="I11" sqref="I11"/>
    </sheetView>
  </sheetViews>
  <sheetFormatPr defaultRowHeight="15" x14ac:dyDescent="0.25"/>
  <cols>
    <col min="2" max="2" width="10.42578125" bestFit="1" customWidth="1"/>
    <col min="9" max="9" width="18.28515625" customWidth="1"/>
  </cols>
  <sheetData>
    <row r="1" spans="2:9" x14ac:dyDescent="0.25">
      <c r="B1" s="4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11</v>
      </c>
    </row>
    <row r="2" spans="2:9" x14ac:dyDescent="0.25">
      <c r="B2" s="1">
        <v>40686</v>
      </c>
      <c r="C2" s="2">
        <v>0.33333333333333331</v>
      </c>
      <c r="D2">
        <v>5</v>
      </c>
      <c r="E2">
        <v>5.5</v>
      </c>
      <c r="F2" s="9">
        <v>0.5</v>
      </c>
      <c r="G2" t="s">
        <v>13</v>
      </c>
      <c r="H2">
        <f>D2+E2</f>
        <v>10.5</v>
      </c>
    </row>
    <row r="4" spans="2:9" x14ac:dyDescent="0.25">
      <c r="I4" s="7" t="s">
        <v>8</v>
      </c>
    </row>
    <row r="5" spans="2:9" x14ac:dyDescent="0.25">
      <c r="I5" s="8" t="s">
        <v>9</v>
      </c>
    </row>
    <row r="6" spans="2:9" x14ac:dyDescent="0.25">
      <c r="B6" s="3" t="s">
        <v>5</v>
      </c>
      <c r="C6" s="5" t="s">
        <v>6</v>
      </c>
      <c r="D6" s="6" t="s">
        <v>7</v>
      </c>
    </row>
    <row r="8" spans="2:9" x14ac:dyDescent="0.25">
      <c r="I8" s="1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9DB9-35B7-4169-B287-F21E4BDB896E}">
  <dimension ref="A1"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2019-05-23T10:57:55Z</dcterms:modified>
</cp:coreProperties>
</file>